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0490" windowHeight="6120"/>
  </bookViews>
  <sheets>
    <sheet name="Informacion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  <sheet name="Hidden_4_Tabla_469387" sheetId="8" r:id="rId8"/>
  </sheets>
  <definedNames>
    <definedName name="Hidden_1_Tabla_4693876">Hidden_1_Tabla_469387!$A$1:$A$3</definedName>
    <definedName name="Hidden_14">Hidden_1!$A$1:$A$2</definedName>
    <definedName name="Hidden_2_Tabla_4693877">Hidden_2_Tabla_469387!$A$1:$A$10</definedName>
    <definedName name="Hidden_25">Hidden_2!$A$1:$A$5</definedName>
    <definedName name="Hidden_3_Tabla_46938713">Hidden_3_Tabla_469387!$A$1:$A$2</definedName>
    <definedName name="Hidden_4_Tabla_46938714">Hidden_4_Tabla_469387!$A$1:$A$3</definedName>
  </definedNames>
  <calcPr calcId="0"/>
</workbook>
</file>

<file path=xl/sharedStrings.xml><?xml version="1.0" encoding="utf-8"?>
<sst xmlns="http://schemas.openxmlformats.org/spreadsheetml/2006/main" count="12105" uniqueCount="2333">
  <si>
    <t>TÍTULO</t>
  </si>
  <si>
    <t>NOMBRE CORTO</t>
  </si>
  <si>
    <t>DESCRIPCIÓN</t>
  </si>
  <si>
    <t>Padrón de personas beneficiarias</t>
  </si>
  <si>
    <t>LTAIPBCSA75FXVB</t>
  </si>
  <si>
    <t>4</t>
  </si>
  <si>
    <t>9</t>
  </si>
  <si>
    <t>2</t>
  </si>
  <si>
    <t>10</t>
  </si>
  <si>
    <t>7</t>
  </si>
  <si>
    <t>13</t>
  </si>
  <si>
    <t>14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</si>
  <si>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</si>
  <si>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</si>
  <si>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</si>
  <si>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</si>
  <si>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</si>
  <si>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</si>
  <si>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</si>
  <si>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</si>
  <si>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</si>
  <si>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469383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</si>
  <si>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</si>
  <si>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</si>
  <si>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</si>
  <si>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</si>
  <si>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</si>
  <si>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</si>
  <si>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</si>
  <si>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</si>
  <si>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</si>
  <si>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</si>
  <si>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</si>
  <si>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</si>
  <si>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</si>
  <si>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</si>
  <si>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</si>
  <si>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</si>
  <si>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</si>
  <si>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01/01/2023</t>
  </si>
  <si>
    <t>31/03/2023</t>
  </si>
  <si>
    <t>Local</t>
  </si>
  <si>
    <t>Programas de transferencia</t>
  </si>
  <si>
    <t>Programa Estatal de Fomento a la Economía Social</t>
  </si>
  <si>
    <t>N/A</t>
  </si>
  <si>
    <t>5493432</t>
  </si>
  <si>
    <t/>
  </si>
  <si>
    <t>Dirección de Desarrollo Económico</t>
  </si>
  <si>
    <t>12/04/2023</t>
  </si>
  <si>
    <t>En el periodo que se informa no se genero información</t>
  </si>
  <si>
    <t>2201505</t>
  </si>
  <si>
    <t>Dirección de Planeación Turística</t>
  </si>
  <si>
    <t>13/04/2023</t>
  </si>
  <si>
    <t>PARA EL PERIODO QUE SE INFORMA, NO SE CUENTA CON PROGRAMAS SOCIALES</t>
  </si>
  <si>
    <t>01/04/2023</t>
  </si>
  <si>
    <t>30/06/2023</t>
  </si>
  <si>
    <t>2449106</t>
  </si>
  <si>
    <t>05/07/2023</t>
  </si>
  <si>
    <t>5493433</t>
  </si>
  <si>
    <t>10/07/2023</t>
  </si>
  <si>
    <t>01/07/2023</t>
  </si>
  <si>
    <t>30/09/2023</t>
  </si>
  <si>
    <t>5493434</t>
  </si>
  <si>
    <t>14/10/2023</t>
  </si>
  <si>
    <t>2974109</t>
  </si>
  <si>
    <t>19/10/2023</t>
  </si>
  <si>
    <t>01/10/2023</t>
  </si>
  <si>
    <t>31/12/2023</t>
  </si>
  <si>
    <t>5493435</t>
  </si>
  <si>
    <t>15/01/2024</t>
  </si>
  <si>
    <t>Programas de subsidio</t>
  </si>
  <si>
    <t>PROYECTO DE TURISMO RURAL COMUNITARIO</t>
  </si>
  <si>
    <t>PROGRAMA DE IMPULSO AL TURISMO RURAL COMUNITARIO (PROTURAL)</t>
  </si>
  <si>
    <t>3563897</t>
  </si>
  <si>
    <t>30/01/2024</t>
  </si>
  <si>
    <t>PROGRAMA DE INTEGRACION DE LA ZONA RURAL</t>
  </si>
  <si>
    <t>PROGRAMA DE INTEGRACION DE LA ZONA RURAL (PINZORAL)</t>
  </si>
  <si>
    <t>3563898</t>
  </si>
  <si>
    <t>Federal</t>
  </si>
  <si>
    <t>Programas de servicios</t>
  </si>
  <si>
    <t>Programas de infraestructura social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</si>
  <si>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</si>
  <si>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</si>
  <si>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</si>
  <si>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</si>
  <si>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</si>
  <si>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</si>
  <si>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</si>
  <si>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</si>
  <si>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</si>
  <si>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</si>
  <si>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</si>
  <si>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</si>
  <si>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</si>
  <si>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60520</t>
  </si>
  <si>
    <t>76815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</si>
  <si>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</si>
  <si>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</si>
  <si>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</si>
  <si>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</si>
  <si>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</si>
  <si>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</si>
  <si>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</si>
  <si>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</si>
  <si>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</si>
  <si>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</si>
  <si>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</si>
  <si>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</si>
  <si>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</si>
  <si>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90595DDB42F7B39D978E712E82AAD82C</t>
  </si>
  <si>
    <t>Este dato no se requiere para este periodo, de conformidad con las últimas modificaciones a los Lineamientos Técnicos Generales, aprobadas por el Pleno del Consejo Nacional del Sistema Nacional de Transparencia.</t>
  </si>
  <si>
    <t>E0AC08FE6F70069B85D92B26BBE45C46</t>
  </si>
  <si>
    <t>307ED91716921835A8EE31F363B45AB7</t>
  </si>
  <si>
    <t>VIRIDIANA ABELINA</t>
  </si>
  <si>
    <t>ONTIVEROS</t>
  </si>
  <si>
    <t>ESPINOZA</t>
  </si>
  <si>
    <t>EMPRENDEDOR</t>
  </si>
  <si>
    <t>Mujer</t>
  </si>
  <si>
    <t>No responde</t>
  </si>
  <si>
    <t>28/08/2023</t>
  </si>
  <si>
    <t>10000</t>
  </si>
  <si>
    <t>Comondú</t>
  </si>
  <si>
    <t>39</t>
  </si>
  <si>
    <t>0FF397F59C2F3C42C2A1AFDFF764D139</t>
  </si>
  <si>
    <t>JOSE DE JESUS</t>
  </si>
  <si>
    <t>PATIÑO</t>
  </si>
  <si>
    <t>GUERRERO</t>
  </si>
  <si>
    <t>Hombre</t>
  </si>
  <si>
    <t>58</t>
  </si>
  <si>
    <t>5D6922B09AD517C8BC46E6299D79A62F</t>
  </si>
  <si>
    <t>LUIS MANUEL</t>
  </si>
  <si>
    <t>AMADOR</t>
  </si>
  <si>
    <t>DE LA TOBA</t>
  </si>
  <si>
    <t>49</t>
  </si>
  <si>
    <t>9F4D9E4EE273FA452655632E6E90BDD9</t>
  </si>
  <si>
    <t>FRANCISCO YAHIR</t>
  </si>
  <si>
    <t>ROCHA</t>
  </si>
  <si>
    <t>CASTAÑEDA</t>
  </si>
  <si>
    <t>La Paz</t>
  </si>
  <si>
    <t>26</t>
  </si>
  <si>
    <t>96E1F5E9508CDDB9EEEC1ECC8153F1E5</t>
  </si>
  <si>
    <t>JESUS</t>
  </si>
  <si>
    <t>LUQUE</t>
  </si>
  <si>
    <t>ACOSTA</t>
  </si>
  <si>
    <t>37</t>
  </si>
  <si>
    <t>002A28B03608F4420E341852FFAA6804</t>
  </si>
  <si>
    <t>ANA LORENA</t>
  </si>
  <si>
    <t>DIAZ</t>
  </si>
  <si>
    <t>PEREZ</t>
  </si>
  <si>
    <t>D3CC3750DFFB07DE0862F2ECB4AE3A64</t>
  </si>
  <si>
    <t>EVA VANNESSA</t>
  </si>
  <si>
    <t>RAMIREZ</t>
  </si>
  <si>
    <t>LOZA</t>
  </si>
  <si>
    <t>41</t>
  </si>
  <si>
    <t>AD3DEEE1CF9D126BA1776577CEE06AE8</t>
  </si>
  <si>
    <t>IRIS GUADALUPE</t>
  </si>
  <si>
    <t>RODRIGUEZ</t>
  </si>
  <si>
    <t>PARRA</t>
  </si>
  <si>
    <t>33</t>
  </si>
  <si>
    <t>4B27759D9454EDD1619353489FDFA741</t>
  </si>
  <si>
    <t>IGNACIA DOMENICA</t>
  </si>
  <si>
    <t>CASTILLO</t>
  </si>
  <si>
    <t>ROMERO</t>
  </si>
  <si>
    <t>Mulegé</t>
  </si>
  <si>
    <t>42</t>
  </si>
  <si>
    <t>2724EB64DC293A962C0E3C94D73EE51B</t>
  </si>
  <si>
    <t>Sarahi Eugenia</t>
  </si>
  <si>
    <t>Garcia</t>
  </si>
  <si>
    <t>32</t>
  </si>
  <si>
    <t>45C35FD1458315903AB9288F4859279D</t>
  </si>
  <si>
    <t>NORMA GRISSEL</t>
  </si>
  <si>
    <t>ASTORGA</t>
  </si>
  <si>
    <t>CORREA</t>
  </si>
  <si>
    <t>5A97326EA0654BE33D03B17380DA2212</t>
  </si>
  <si>
    <t>JESUS GUADALUPE</t>
  </si>
  <si>
    <t>GAMEZ</t>
  </si>
  <si>
    <t>GONZALEZ</t>
  </si>
  <si>
    <t>Los Cabos</t>
  </si>
  <si>
    <t>38</t>
  </si>
  <si>
    <t>E626267066AB9319C0D24FBAFA002182</t>
  </si>
  <si>
    <t>CELIA</t>
  </si>
  <si>
    <t>SANDOVAL</t>
  </si>
  <si>
    <t>ORANTES</t>
  </si>
  <si>
    <t>30/08/2023</t>
  </si>
  <si>
    <t>65</t>
  </si>
  <si>
    <t>B03C12F043ABB9018C15CDC5AA004607</t>
  </si>
  <si>
    <t>OLGA MARTHA</t>
  </si>
  <si>
    <t>SOLANO</t>
  </si>
  <si>
    <t>CISNEROS</t>
  </si>
  <si>
    <t>55</t>
  </si>
  <si>
    <t>86F3A6E12398BEB0EEA940B5F5BDB4EC</t>
  </si>
  <si>
    <t>MARIA DE JESUS</t>
  </si>
  <si>
    <t>TORRES</t>
  </si>
  <si>
    <t>LEDESMA</t>
  </si>
  <si>
    <t>66</t>
  </si>
  <si>
    <t>E8937491217F5A5446AB0AE505637975</t>
  </si>
  <si>
    <t>Edgar Eduardo</t>
  </si>
  <si>
    <t>Trujillo</t>
  </si>
  <si>
    <t>Cisneros</t>
  </si>
  <si>
    <t>34</t>
  </si>
  <si>
    <t>F6CFEB3D97134DBA12EF5321F29320F7</t>
  </si>
  <si>
    <t>NATALIA GUADALUPE</t>
  </si>
  <si>
    <t>ULLOA</t>
  </si>
  <si>
    <t>ANDRADE</t>
  </si>
  <si>
    <t>7F0282B6595F65D4C5AA55A4FE776151</t>
  </si>
  <si>
    <t>CASSANDRA ELIZABETH</t>
  </si>
  <si>
    <t>VAZQUEZ</t>
  </si>
  <si>
    <t>MORA</t>
  </si>
  <si>
    <t>A74FB48466FBA8A0BAF88AA51C46B685</t>
  </si>
  <si>
    <t>Bryan</t>
  </si>
  <si>
    <t>Geraldo</t>
  </si>
  <si>
    <t>Muñoz</t>
  </si>
  <si>
    <t>31/08/2023</t>
  </si>
  <si>
    <t>45F3352415ABEF08519F252C3A1928AD</t>
  </si>
  <si>
    <t>Carmen</t>
  </si>
  <si>
    <t>González</t>
  </si>
  <si>
    <t>Camacho</t>
  </si>
  <si>
    <t>28</t>
  </si>
  <si>
    <t>5916FF80CEA73BD285FA9358D8E56AE9</t>
  </si>
  <si>
    <t>Francisca Cristina</t>
  </si>
  <si>
    <t>Murillo</t>
  </si>
  <si>
    <t>Encinas</t>
  </si>
  <si>
    <t>47</t>
  </si>
  <si>
    <t>93099483B2387888A60904DFCEBB7933</t>
  </si>
  <si>
    <t>Gicela Nayely</t>
  </si>
  <si>
    <t>Serrano</t>
  </si>
  <si>
    <t>Álvarez</t>
  </si>
  <si>
    <t>0117C6C2A77B2BF96A4E7E8ECBB25A54</t>
  </si>
  <si>
    <t>Ramona</t>
  </si>
  <si>
    <t>Higuera</t>
  </si>
  <si>
    <t>García</t>
  </si>
  <si>
    <t>D317AFCDE77EA355D7968559BBF4EF37</t>
  </si>
  <si>
    <t>Jorge Eliseo</t>
  </si>
  <si>
    <t>Verdugo</t>
  </si>
  <si>
    <t>Mayoral</t>
  </si>
  <si>
    <t>BC35D72EAF099D96393396E1DCB30B2B</t>
  </si>
  <si>
    <t>BENITO</t>
  </si>
  <si>
    <t>CASTRO</t>
  </si>
  <si>
    <t>68</t>
  </si>
  <si>
    <t>BED2A8CE919B8FBB769C3D0494901E4C</t>
  </si>
  <si>
    <t>JESUS ALEJANDRO</t>
  </si>
  <si>
    <t>AVILES</t>
  </si>
  <si>
    <t>31</t>
  </si>
  <si>
    <t>DB39CCEA2C033EFDE1BF5C698C98BCE9</t>
  </si>
  <si>
    <t>VICENTE</t>
  </si>
  <si>
    <t>CECEÑA</t>
  </si>
  <si>
    <t>74</t>
  </si>
  <si>
    <t>DA4D451121117E9BE00CAAB1BBC4C774</t>
  </si>
  <si>
    <t>MARGARITA</t>
  </si>
  <si>
    <t>VILLALOBOS</t>
  </si>
  <si>
    <t>ALCANTAR</t>
  </si>
  <si>
    <t>64</t>
  </si>
  <si>
    <t>39243AC77DCCB698B8F6915536647E24</t>
  </si>
  <si>
    <t>JESUS SALVADOR</t>
  </si>
  <si>
    <t>CRESPO</t>
  </si>
  <si>
    <t>LEON</t>
  </si>
  <si>
    <t>52</t>
  </si>
  <si>
    <t>5BC08965A9A142D9FDD8AC4AA6818AD6</t>
  </si>
  <si>
    <t>ROSA ISELA</t>
  </si>
  <si>
    <t>HIGUERA</t>
  </si>
  <si>
    <t>969DAFB565575AC8C3E5EDB7A392108C</t>
  </si>
  <si>
    <t>ESTEFANIA GUADALUPE</t>
  </si>
  <si>
    <t>MEZA</t>
  </si>
  <si>
    <t>HIRALES</t>
  </si>
  <si>
    <t>24</t>
  </si>
  <si>
    <t>D4F9618AA9A835E2C7DDC0D1966029AC</t>
  </si>
  <si>
    <t>SOFIA DE LA LUZ</t>
  </si>
  <si>
    <t>GARCIA</t>
  </si>
  <si>
    <t>56</t>
  </si>
  <si>
    <t>3EB753548C51E03D0744DA698D6B42A1</t>
  </si>
  <si>
    <t>MARTHA ELENA</t>
  </si>
  <si>
    <t>LUCERO</t>
  </si>
  <si>
    <t>YEE</t>
  </si>
  <si>
    <t>5F6C0BE3FBEE1E49382B222560BF157C</t>
  </si>
  <si>
    <t>PEDRO</t>
  </si>
  <si>
    <t>MARTINEZ</t>
  </si>
  <si>
    <t>MENDEZ</t>
  </si>
  <si>
    <t>53</t>
  </si>
  <si>
    <t>0ACE7E0A4101F4CBDA590B17EF10E863</t>
  </si>
  <si>
    <t>ISRAEL</t>
  </si>
  <si>
    <t>MURILLO</t>
  </si>
  <si>
    <t>45</t>
  </si>
  <si>
    <t>FE5F7F541D6AA8F847F66047A0E210E1</t>
  </si>
  <si>
    <t>YESSICA ANAMIA</t>
  </si>
  <si>
    <t>SANCHEZ</t>
  </si>
  <si>
    <t>F839656351FFF5F212C4FB71754630E3</t>
  </si>
  <si>
    <t>Karina</t>
  </si>
  <si>
    <t>Talamantes</t>
  </si>
  <si>
    <t>20</t>
  </si>
  <si>
    <t>20F52636FFFBC3AEBA41F72EC6977529</t>
  </si>
  <si>
    <t>Nadia Rubi</t>
  </si>
  <si>
    <t>Ruacho</t>
  </si>
  <si>
    <t>Munguia</t>
  </si>
  <si>
    <t>27</t>
  </si>
  <si>
    <t>7A9603CEE4D3A12BA394B4DF6C8CB4A0</t>
  </si>
  <si>
    <t>Medardo Miguel</t>
  </si>
  <si>
    <t>Zaragoza</t>
  </si>
  <si>
    <t>Rivas</t>
  </si>
  <si>
    <t>36</t>
  </si>
  <si>
    <t>4D6680D8F43DC7390A599859DE62B1E1</t>
  </si>
  <si>
    <t>Jesús Ramón</t>
  </si>
  <si>
    <t>Navarro</t>
  </si>
  <si>
    <t>Salas</t>
  </si>
  <si>
    <t>0E42FE4AA0208CAA99A019420110A11E</t>
  </si>
  <si>
    <t>José Alejandro</t>
  </si>
  <si>
    <t>63D371B5FCD7C3E80C3324FDA40597A0</t>
  </si>
  <si>
    <t>Francisco</t>
  </si>
  <si>
    <t>Nuñez</t>
  </si>
  <si>
    <t>Sosa</t>
  </si>
  <si>
    <t>61</t>
  </si>
  <si>
    <t>1FE0826F8E08F069A7ACB8A7A6EADBED</t>
  </si>
  <si>
    <t>Yojhan Daniel</t>
  </si>
  <si>
    <t>Romero</t>
  </si>
  <si>
    <t>Vázquez</t>
  </si>
  <si>
    <t>18</t>
  </si>
  <si>
    <t>EE0CAF7E8958831E45F315D951B581A8</t>
  </si>
  <si>
    <t>Alfredo</t>
  </si>
  <si>
    <t>Sotelo</t>
  </si>
  <si>
    <t>Alamea</t>
  </si>
  <si>
    <t>21</t>
  </si>
  <si>
    <t>70BAA38E0DEC32D79CC0108A515004E5</t>
  </si>
  <si>
    <t>Sandra</t>
  </si>
  <si>
    <t>Jordán</t>
  </si>
  <si>
    <t>59</t>
  </si>
  <si>
    <t>0878A039F3926D676BD7BC87324FC6C7</t>
  </si>
  <si>
    <t>Miguel Dayan</t>
  </si>
  <si>
    <t>Ponce</t>
  </si>
  <si>
    <t>8F3DC8944B8E98BDE3A1FFD8B17F64F1</t>
  </si>
  <si>
    <t>Ofelia</t>
  </si>
  <si>
    <t>Uribe</t>
  </si>
  <si>
    <t>Romo</t>
  </si>
  <si>
    <t>48</t>
  </si>
  <si>
    <t>49C19AEA2CE6A7F3E0E2F2FA49BC8815</t>
  </si>
  <si>
    <t>Berenice</t>
  </si>
  <si>
    <t>Hernandez</t>
  </si>
  <si>
    <t>Mendoza</t>
  </si>
  <si>
    <t>29</t>
  </si>
  <si>
    <t>680C913FDF6DC93DC07D55C14BB589A1</t>
  </si>
  <si>
    <t>JOSE LUIS</t>
  </si>
  <si>
    <t>RAMOS</t>
  </si>
  <si>
    <t>ACD27A64E30E66585F10423AFB34189C</t>
  </si>
  <si>
    <t>JOSE JESUS</t>
  </si>
  <si>
    <t>NUÑEZ</t>
  </si>
  <si>
    <t>FLORES</t>
  </si>
  <si>
    <t>62</t>
  </si>
  <si>
    <t>A5E8B54BE9741E2960EDC2B5E447A8B8</t>
  </si>
  <si>
    <t>BERNAL</t>
  </si>
  <si>
    <t>1A1C91A7A14DF1DEC075F8E7040C5A0C</t>
  </si>
  <si>
    <t>DIONICIO</t>
  </si>
  <si>
    <t>HERNANDEZ</t>
  </si>
  <si>
    <t>4A58D102D8A2E73D4CFD6A7005D91146</t>
  </si>
  <si>
    <t>GABRIELA</t>
  </si>
  <si>
    <t>ALVAREZ</t>
  </si>
  <si>
    <t>MATA</t>
  </si>
  <si>
    <t>CF4F481DDD18ADE212E7EB117DF04D23</t>
  </si>
  <si>
    <t>ROSA AMELIA</t>
  </si>
  <si>
    <t>PERALTA</t>
  </si>
  <si>
    <t>HINOJOZA</t>
  </si>
  <si>
    <t>695619564EF60A8259CB8FBE5C7ABC2F</t>
  </si>
  <si>
    <t>MARIA ANTONIETA</t>
  </si>
  <si>
    <t>CORDERO</t>
  </si>
  <si>
    <t>MARRON</t>
  </si>
  <si>
    <t>EF301366818831CA11FF1ACE27CE0E01</t>
  </si>
  <si>
    <t>MARIA DEL ROSARIO</t>
  </si>
  <si>
    <t>IBARRA</t>
  </si>
  <si>
    <t>ESCOBAR</t>
  </si>
  <si>
    <t>50</t>
  </si>
  <si>
    <t>E816248C6AAA67D9E6A70E2A49536E23</t>
  </si>
  <si>
    <t>ENRIQUE ARTURO</t>
  </si>
  <si>
    <t>CAMACHO</t>
  </si>
  <si>
    <t>GARRIDO</t>
  </si>
  <si>
    <t>B8D07D23D6547F366E8A407DD529BE7C</t>
  </si>
  <si>
    <t>MIGUEL</t>
  </si>
  <si>
    <t>MORALES</t>
  </si>
  <si>
    <t>63</t>
  </si>
  <si>
    <t>9E28CC9F601AC50284EA3D74BDAD90CE</t>
  </si>
  <si>
    <t>María del Carmen</t>
  </si>
  <si>
    <t>51</t>
  </si>
  <si>
    <t>3DB0ACA1BBAE76707A03E512F26B576C</t>
  </si>
  <si>
    <t>Maria del Pilar</t>
  </si>
  <si>
    <t>Morones</t>
  </si>
  <si>
    <t>Escobar</t>
  </si>
  <si>
    <t>F4E71490C3B80480B44A3A24BC4F3480</t>
  </si>
  <si>
    <t>Martha Alicia</t>
  </si>
  <si>
    <t>Ríos</t>
  </si>
  <si>
    <t>2F5CB7D85A1FED736A1779E2B2D1DEE8</t>
  </si>
  <si>
    <t>Fernando Saul</t>
  </si>
  <si>
    <t>Gallegos</t>
  </si>
  <si>
    <t>E4EF84CE6228E76EB55C845DFCBB22F0</t>
  </si>
  <si>
    <t>Nora Xochitl</t>
  </si>
  <si>
    <t>Arroyo</t>
  </si>
  <si>
    <t>Cano</t>
  </si>
  <si>
    <t>44</t>
  </si>
  <si>
    <t>A1E03D819289F88E71C47B850B8E8F8E</t>
  </si>
  <si>
    <t>Martina</t>
  </si>
  <si>
    <t>Gerardo</t>
  </si>
  <si>
    <t>27A8D120E4124495C33541298EB1D908</t>
  </si>
  <si>
    <t>Josefina</t>
  </si>
  <si>
    <t>Ruelas</t>
  </si>
  <si>
    <t>Cárdenas</t>
  </si>
  <si>
    <t>46</t>
  </si>
  <si>
    <t>F32501DBBC8ABE708B54FDC761F56E94</t>
  </si>
  <si>
    <t>Erika Erisbe</t>
  </si>
  <si>
    <t>10B775E89602929D1A48B4187CEE49F2</t>
  </si>
  <si>
    <t>Emma</t>
  </si>
  <si>
    <t>Campos</t>
  </si>
  <si>
    <t>4F6F0D7236BCCCAFC5A286E88AC2D921</t>
  </si>
  <si>
    <t>Jesús Octavio</t>
  </si>
  <si>
    <t>Gomez</t>
  </si>
  <si>
    <t>Orozco</t>
  </si>
  <si>
    <t>30</t>
  </si>
  <si>
    <t>BD296C062F38172F9365206D989D5F00</t>
  </si>
  <si>
    <t>Ramon Hector</t>
  </si>
  <si>
    <t>Alvarez</t>
  </si>
  <si>
    <t>Victorio</t>
  </si>
  <si>
    <t>67</t>
  </si>
  <si>
    <t>64A4629524366CD4AFC7E2F16179F38B</t>
  </si>
  <si>
    <t>Jesús Francisco</t>
  </si>
  <si>
    <t>Ortega</t>
  </si>
  <si>
    <t>7DA98A0B6467FAECAA0D20A7C586E13E</t>
  </si>
  <si>
    <t>Zavala</t>
  </si>
  <si>
    <t>Cortes</t>
  </si>
  <si>
    <t>54</t>
  </si>
  <si>
    <t>C31104B9FB75BB1F71CE6D7C8EC39381</t>
  </si>
  <si>
    <t>Santos</t>
  </si>
  <si>
    <t>Montes</t>
  </si>
  <si>
    <t>E2D03B9D39FF74334281EBFB3F7DCF16</t>
  </si>
  <si>
    <t>CARLA CRISTINA</t>
  </si>
  <si>
    <t>MAGAÑA</t>
  </si>
  <si>
    <t>RINCON</t>
  </si>
  <si>
    <t>0F0950C99F9AE9C2372F0630C62E4FD6</t>
  </si>
  <si>
    <t>ANA LUZ VERONICA</t>
  </si>
  <si>
    <t>RODARTE</t>
  </si>
  <si>
    <t>MIRAMONTES</t>
  </si>
  <si>
    <t>526B95CB066ADD4AE43F9E7466C3C785</t>
  </si>
  <si>
    <t>ALDO</t>
  </si>
  <si>
    <t>A06FA4749DAF5A4A09D2D8C15CAC85EC</t>
  </si>
  <si>
    <t>Enedina</t>
  </si>
  <si>
    <t>Corazón</t>
  </si>
  <si>
    <t>E292AADF103DE3A6F8F7004263B31C61</t>
  </si>
  <si>
    <t>Ruby Alejandra</t>
  </si>
  <si>
    <t>Cosio</t>
  </si>
  <si>
    <t>Sanchez</t>
  </si>
  <si>
    <t>23</t>
  </si>
  <si>
    <t>73D68A41756CC341C81C22252CAE50EA</t>
  </si>
  <si>
    <t>Judith Esmeralda</t>
  </si>
  <si>
    <t>Sánchez</t>
  </si>
  <si>
    <t>35</t>
  </si>
  <si>
    <t>333E9D44ED6604EF954548F493C83263</t>
  </si>
  <si>
    <t>Mario Osbaldo</t>
  </si>
  <si>
    <t>Trasviña</t>
  </si>
  <si>
    <t>57</t>
  </si>
  <si>
    <t>123849CEA345AA53BB7EF141490C7D28</t>
  </si>
  <si>
    <t>Daniela Adriana</t>
  </si>
  <si>
    <t>Cota</t>
  </si>
  <si>
    <t>Beltrán</t>
  </si>
  <si>
    <t>0AED1768D97DD470F2F8F003579C172A</t>
  </si>
  <si>
    <t>Cecilia</t>
  </si>
  <si>
    <t>Curiel</t>
  </si>
  <si>
    <t>Delgado</t>
  </si>
  <si>
    <t>193753B938BA132E956CD4C68A3DEBDC</t>
  </si>
  <si>
    <t>María</t>
  </si>
  <si>
    <t>de Jesús</t>
  </si>
  <si>
    <t>de la Toba</t>
  </si>
  <si>
    <t>847A01503A197AB0A5B4DFB3CD021A5E</t>
  </si>
  <si>
    <t>Ruben</t>
  </si>
  <si>
    <t>3A1A23A40E812166049256E90D517B1C</t>
  </si>
  <si>
    <t>Juana Isela</t>
  </si>
  <si>
    <t>Espinoza</t>
  </si>
  <si>
    <t>León</t>
  </si>
  <si>
    <t>BF9346639C14E41F7DCDBD240480E02F</t>
  </si>
  <si>
    <t>Francisco Javier</t>
  </si>
  <si>
    <t>Reyes</t>
  </si>
  <si>
    <t>1D1FA9CC064DA16A3CDA1457C242C690</t>
  </si>
  <si>
    <t>Amparo</t>
  </si>
  <si>
    <t>Sinohui</t>
  </si>
  <si>
    <t>A74BD944FC5633A15F694EF9485B4A02</t>
  </si>
  <si>
    <t>Nancy</t>
  </si>
  <si>
    <t>Aguilar</t>
  </si>
  <si>
    <t>Duran</t>
  </si>
  <si>
    <t>EB05CF4F0C5D306F59B3F5E115E7C8CA</t>
  </si>
  <si>
    <t>Guadalupe</t>
  </si>
  <si>
    <t>Servín</t>
  </si>
  <si>
    <t>4803FE2E96C121CE6952755F40FC6421</t>
  </si>
  <si>
    <t>María Joela</t>
  </si>
  <si>
    <t>Mosqueira</t>
  </si>
  <si>
    <t>Lucero</t>
  </si>
  <si>
    <t>17CAAA602B28070644DD5AB4363088CA</t>
  </si>
  <si>
    <t>MARIA DEL CARMEN</t>
  </si>
  <si>
    <t>MOSQUEIRA</t>
  </si>
  <si>
    <t>B571BFADF33EBB072E057F712F2070CE</t>
  </si>
  <si>
    <t>GUADALUPE DEL SOCORRO</t>
  </si>
  <si>
    <t>F9A2670F6417E58D37D97DC014E5FB1E</t>
  </si>
  <si>
    <t>MARTHA LETICIA</t>
  </si>
  <si>
    <t>FIGUEROA</t>
  </si>
  <si>
    <t>SOTO</t>
  </si>
  <si>
    <t>40</t>
  </si>
  <si>
    <t>5C2EDAF297360DB5E09EB34B5CCACA97</t>
  </si>
  <si>
    <t>FRANCISCO DE JESUS</t>
  </si>
  <si>
    <t>MENDIOLA</t>
  </si>
  <si>
    <t>38FE1FF7BC5BC86C39FB119244181BF4</t>
  </si>
  <si>
    <t>EDUARDO SILVERIO</t>
  </si>
  <si>
    <t>QUIROZ</t>
  </si>
  <si>
    <t>MENDOZA</t>
  </si>
  <si>
    <t>14/09/2023</t>
  </si>
  <si>
    <t>Loreto</t>
  </si>
  <si>
    <t>E1E650C0E1AF4F3BEE0AA282A7BEFF02</t>
  </si>
  <si>
    <t>JESUS MANUEL</t>
  </si>
  <si>
    <t>VILLANUEVA</t>
  </si>
  <si>
    <t>OSUNA</t>
  </si>
  <si>
    <t>9FC9E26301F62FA20FD5E6A7C6EFA8A8</t>
  </si>
  <si>
    <t>DANIEL</t>
  </si>
  <si>
    <t>LEAL</t>
  </si>
  <si>
    <t>B249053706A6A5F7A9FEE50551EA1A4D</t>
  </si>
  <si>
    <t>Ana Isabel</t>
  </si>
  <si>
    <t>Estrada</t>
  </si>
  <si>
    <t>94366DF9375DE13AEF1169DBCC9304A4</t>
  </si>
  <si>
    <t>Evangelina</t>
  </si>
  <si>
    <t>EFA83FBD17330D483D74C746ED0A7991</t>
  </si>
  <si>
    <t>María de la Luz</t>
  </si>
  <si>
    <t>319AC345E1CFB3B9E5BD084C2DDD8F56</t>
  </si>
  <si>
    <t>Emma Elisa</t>
  </si>
  <si>
    <t>A80F6865B978E7E68D4616C5197D84F8</t>
  </si>
  <si>
    <t>ROSA MARIA</t>
  </si>
  <si>
    <t>ESTRADA</t>
  </si>
  <si>
    <t>NÙÑEZ</t>
  </si>
  <si>
    <t>002C38C55059C93B9FA8469B1395A5E6</t>
  </si>
  <si>
    <t>BLANCA GABRIELA</t>
  </si>
  <si>
    <t>CARRILLO</t>
  </si>
  <si>
    <t>C366D3FCCE40A4E8D877C9BA6BBFF47C</t>
  </si>
  <si>
    <t>FLORIDO</t>
  </si>
  <si>
    <t>SERRANO</t>
  </si>
  <si>
    <t>73</t>
  </si>
  <si>
    <t>B757171FE60D40800A11131084D62C13</t>
  </si>
  <si>
    <t>LITZIA MIDORY</t>
  </si>
  <si>
    <t>GASTELUM</t>
  </si>
  <si>
    <t>CESEÑA</t>
  </si>
  <si>
    <t>1366E6607D51AD4AA5AB348F6CCBE761</t>
  </si>
  <si>
    <t>VICTORIA GUADALUPE</t>
  </si>
  <si>
    <t>GODINEZ</t>
  </si>
  <si>
    <t>BURQUEZ</t>
  </si>
  <si>
    <t>0B39AFAEB3A02158085C22B44920286C</t>
  </si>
  <si>
    <t>ARIANNA ADILENE</t>
  </si>
  <si>
    <t>GÒMEZ</t>
  </si>
  <si>
    <t>28A494A9C065E25D457DCBDBC70CE34E</t>
  </si>
  <si>
    <t>NAYELY LIZBETH</t>
  </si>
  <si>
    <t>GONZÀLEZ RUBIO</t>
  </si>
  <si>
    <t>BARRERA</t>
  </si>
  <si>
    <t>4532DCB2B361E9607B5D40B6F8A83200</t>
  </si>
  <si>
    <t>ARMANDO</t>
  </si>
  <si>
    <t>SILVA</t>
  </si>
  <si>
    <t>42E1A4320667847731FDC9CD6EEDB7E5</t>
  </si>
  <si>
    <t>AIDE ELSA</t>
  </si>
  <si>
    <t>AGUILAR</t>
  </si>
  <si>
    <t>CRUZ</t>
  </si>
  <si>
    <t>F382FDFAB8422BC925FBC40CEFD93E02</t>
  </si>
  <si>
    <t>HANNIA LIZBETH</t>
  </si>
  <si>
    <t>LOPEZ</t>
  </si>
  <si>
    <t>19</t>
  </si>
  <si>
    <t>0633731C30D6F2A5A267337300E2388B</t>
  </si>
  <si>
    <t>MIRIAM GUADALUPE</t>
  </si>
  <si>
    <t>BAEZA</t>
  </si>
  <si>
    <t>3F7CEC6E8D1DAB6D9AB915A431AF5AB8</t>
  </si>
  <si>
    <t>JESUS JAVIER</t>
  </si>
  <si>
    <t>049F4CB53F4E16EC8E77131410F47BD9</t>
  </si>
  <si>
    <t>CARMELA</t>
  </si>
  <si>
    <t>MATIAS</t>
  </si>
  <si>
    <t>229869620F393DF7BCE43983CDF7FC69</t>
  </si>
  <si>
    <t>FRANCISCA</t>
  </si>
  <si>
    <t>NICOLAS</t>
  </si>
  <si>
    <t>69</t>
  </si>
  <si>
    <t>B8B863ECAB338F9B92FF20A2517C443E</t>
  </si>
  <si>
    <t>DORA ESPERANZA</t>
  </si>
  <si>
    <t>TALAMANTES</t>
  </si>
  <si>
    <t>76</t>
  </si>
  <si>
    <t>A8443C7D05A8CA0F34AE1C785C35DCB3</t>
  </si>
  <si>
    <t>CLAUDIA</t>
  </si>
  <si>
    <t>BARAJAS</t>
  </si>
  <si>
    <t>514588A39E36613FA601AD29C337E1A5</t>
  </si>
  <si>
    <t>BEATRIZ SBEIDY</t>
  </si>
  <si>
    <t>ARCE</t>
  </si>
  <si>
    <t>D6550E42F7A51B4FE07D19CA2B962FF0</t>
  </si>
  <si>
    <t>Mayra Guadalupe</t>
  </si>
  <si>
    <t>Lopez</t>
  </si>
  <si>
    <t>Lemus</t>
  </si>
  <si>
    <t>4546460C8F5821C978718D3AC64E8EF1</t>
  </si>
  <si>
    <t>Alfredo de Jesús</t>
  </si>
  <si>
    <t>Vega</t>
  </si>
  <si>
    <t>5DA5A539B89A61F36281C762D1D0159A</t>
  </si>
  <si>
    <t>Alba Liliana</t>
  </si>
  <si>
    <t>Chávez</t>
  </si>
  <si>
    <t>BF49035148F000C315B1A6E1A562BB91</t>
  </si>
  <si>
    <t>MANUEL SALVADOR</t>
  </si>
  <si>
    <t>CF53AF3B84FD8110EB4FB7591F68D627</t>
  </si>
  <si>
    <t>NORA INES</t>
  </si>
  <si>
    <t>GREEN</t>
  </si>
  <si>
    <t>MONTAÑO</t>
  </si>
  <si>
    <t>6F6FE4B227E355C27452470FD0993A23</t>
  </si>
  <si>
    <t>HAIDEE GUADALUPE</t>
  </si>
  <si>
    <t>ARMENTA</t>
  </si>
  <si>
    <t>22</t>
  </si>
  <si>
    <t>2BCE2ADA1AE69B1D0070181BE67A68DB</t>
  </si>
  <si>
    <t>43</t>
  </si>
  <si>
    <t>073F78BB6D9698B1CD07FF997D63BCEF</t>
  </si>
  <si>
    <t>ANAHY</t>
  </si>
  <si>
    <t>HINOSTROZA</t>
  </si>
  <si>
    <t>LUKE</t>
  </si>
  <si>
    <t>9B79BAADAEE071C09D1BECF07B53B2B8</t>
  </si>
  <si>
    <t>NANCY NOEMI</t>
  </si>
  <si>
    <t>47661C133B26BAFDBB58D5E43329ED21</t>
  </si>
  <si>
    <t>ELIZABETH</t>
  </si>
  <si>
    <t>4C8F854445793EB82A8A8430353E0284</t>
  </si>
  <si>
    <t>JUAN</t>
  </si>
  <si>
    <t>ORTIZ</t>
  </si>
  <si>
    <t>7124990234467102359488F21A99AE15</t>
  </si>
  <si>
    <t>ESTRELLA DEL CARMEN MAGDALENA</t>
  </si>
  <si>
    <t>GRIJALBA</t>
  </si>
  <si>
    <t>148DBE2D6BBAEE9348F4EF1510F540D8</t>
  </si>
  <si>
    <t>LETICIA</t>
  </si>
  <si>
    <t>ACEVEDO</t>
  </si>
  <si>
    <t>29EF901AE2CCC99913F40318B100DAC7</t>
  </si>
  <si>
    <t>URANIA ZELENE</t>
  </si>
  <si>
    <t>ROBLES</t>
  </si>
  <si>
    <t>LA PAZ</t>
  </si>
  <si>
    <t>61CB57DFDA5F4DE6C817D1B8AEAF3A49</t>
  </si>
  <si>
    <t>SILVIA</t>
  </si>
  <si>
    <t>BALTAZAR</t>
  </si>
  <si>
    <t>0BBA41AA77A2607A8F3E2CA15838B919</t>
  </si>
  <si>
    <t>ROSA ELVIRA</t>
  </si>
  <si>
    <t>PEREGRINA</t>
  </si>
  <si>
    <t>LUCAS</t>
  </si>
  <si>
    <t>BA6B268008886AFFD8005EA81F107744</t>
  </si>
  <si>
    <t>CASANDRA YETZAMIN</t>
  </si>
  <si>
    <t>HERRERA</t>
  </si>
  <si>
    <t>RUBIO</t>
  </si>
  <si>
    <t>1F4CE573C91DF8167A4F4E8AB8CCFE29</t>
  </si>
  <si>
    <t>Jesús Salvador</t>
  </si>
  <si>
    <t>Burgoin</t>
  </si>
  <si>
    <t>Cruz</t>
  </si>
  <si>
    <t>530BE79BC80579E068935DE82E9BCD57</t>
  </si>
  <si>
    <t>Faustino</t>
  </si>
  <si>
    <t>Pérez</t>
  </si>
  <si>
    <t>Cortez</t>
  </si>
  <si>
    <t>A8329C1F4C4325B7B62004E0C5228BF3</t>
  </si>
  <si>
    <t>José Julio</t>
  </si>
  <si>
    <t>López</t>
  </si>
  <si>
    <t>Damián</t>
  </si>
  <si>
    <t>60C6D227469E7E3AAAB2935B421CBCAA</t>
  </si>
  <si>
    <t>Perla</t>
  </si>
  <si>
    <t>De la Cruz</t>
  </si>
  <si>
    <t>Suastegui</t>
  </si>
  <si>
    <t>3F851993A6E513CDD97BB74B06BE4714</t>
  </si>
  <si>
    <t>Karen Eviet</t>
  </si>
  <si>
    <t>Chamorro</t>
  </si>
  <si>
    <t>Ventura</t>
  </si>
  <si>
    <t>203380DCDF63963947A62E7D122FA8C8</t>
  </si>
  <si>
    <t>Ernesto</t>
  </si>
  <si>
    <t>9B4F971844933E16DB2C471F81F58474</t>
  </si>
  <si>
    <t>BASILIO</t>
  </si>
  <si>
    <t>VALENCIA</t>
  </si>
  <si>
    <t>6E04B8CE98AAB9D97049B886C49E8522</t>
  </si>
  <si>
    <t>DIEGO ARMANDO</t>
  </si>
  <si>
    <t>NAVA</t>
  </si>
  <si>
    <t>DAVIS</t>
  </si>
  <si>
    <t>24D9BF034E482B2CC4CDB8B10A50E085</t>
  </si>
  <si>
    <t>MARIA ANTONIA</t>
  </si>
  <si>
    <t>77</t>
  </si>
  <si>
    <t>96AE5EAF2B9D3C1016B95A51E7ED608F</t>
  </si>
  <si>
    <t>AMELIA</t>
  </si>
  <si>
    <t>ZAVALA</t>
  </si>
  <si>
    <t>8CD7F9CAEC62F4963D3A77458B7E1357</t>
  </si>
  <si>
    <t>DULCE MARIA</t>
  </si>
  <si>
    <t>AMBRIZ</t>
  </si>
  <si>
    <t>20A8F138B32E0A3A27DE319AAA0B93A5</t>
  </si>
  <si>
    <t>Amezcua</t>
  </si>
  <si>
    <t>3BAF97AE2F6FBCE7317D2C79E6536C7A</t>
  </si>
  <si>
    <t>Martha Rocío</t>
  </si>
  <si>
    <t>Aranda</t>
  </si>
  <si>
    <t>29379FBABFA8FAB4B2A2E8A2EAC77475</t>
  </si>
  <si>
    <t>Ana Guadalupe</t>
  </si>
  <si>
    <t>Aviles</t>
  </si>
  <si>
    <t>Bareño</t>
  </si>
  <si>
    <t>09091984AF40E8DB122B0507D74EFE0B</t>
  </si>
  <si>
    <t>Herlinda Monserrath</t>
  </si>
  <si>
    <t>Bianchi</t>
  </si>
  <si>
    <t>7939E736E034E65D1989B3E66F66F986</t>
  </si>
  <si>
    <t>Julisa Guadalupe</t>
  </si>
  <si>
    <t>Carballo</t>
  </si>
  <si>
    <t>32AB882C23118B8B6EEFAC88F4E3B716</t>
  </si>
  <si>
    <t>MIRAMA</t>
  </si>
  <si>
    <t>50C192FBD0961AA22A4A9044557F02C2</t>
  </si>
  <si>
    <t>JESUS ALFONSO</t>
  </si>
  <si>
    <t>EE87C23953CBDCEB97F12CEB752FE3E8</t>
  </si>
  <si>
    <t>LIZETH OLIVIA</t>
  </si>
  <si>
    <t>1B2B04DAA5389CAA28B1BBD8737CBF48</t>
  </si>
  <si>
    <t>HANNIA BELEN</t>
  </si>
  <si>
    <t>MACIAS</t>
  </si>
  <si>
    <t>8A3A6DC4D0B4803763EA319198E71356</t>
  </si>
  <si>
    <t>LUZ DEL CARMEN</t>
  </si>
  <si>
    <t>ARIZMENDIZ</t>
  </si>
  <si>
    <t>COTA</t>
  </si>
  <si>
    <t>70</t>
  </si>
  <si>
    <t>0A10D907BE2D9300CAB6F0F4B81667B5</t>
  </si>
  <si>
    <t>LUIS ENRIQUE</t>
  </si>
  <si>
    <t>883E031D18EBA59EE5DFF86C72E738DE</t>
  </si>
  <si>
    <t>ANDREA</t>
  </si>
  <si>
    <t>CADENA</t>
  </si>
  <si>
    <t>2B55D250741CE1B44AA4ACDAD717D6E5</t>
  </si>
  <si>
    <t>POLO</t>
  </si>
  <si>
    <t>8A07A92E16207688B43FD5824091D414</t>
  </si>
  <si>
    <t>SARAI</t>
  </si>
  <si>
    <t>50D841FA07448971FB338995A61B2E1D</t>
  </si>
  <si>
    <t>REYNA VANESSA</t>
  </si>
  <si>
    <t>REYNOSO</t>
  </si>
  <si>
    <t>8E6AF4A7A7A79D4173F64623847A36B9</t>
  </si>
  <si>
    <t>AVILA</t>
  </si>
  <si>
    <t>9D541D19E8CBEB2B681E2B31DBCCC099</t>
  </si>
  <si>
    <t>ELIAZAR</t>
  </si>
  <si>
    <t>SALAS</t>
  </si>
  <si>
    <t>TISCAREÑO</t>
  </si>
  <si>
    <t>07970D5E2F613EEA899D0AF8FC4ECAC6</t>
  </si>
  <si>
    <t>ANGEL AARON</t>
  </si>
  <si>
    <t>ARELLANO</t>
  </si>
  <si>
    <t>AMEZCUA</t>
  </si>
  <si>
    <t>C81EA181487B410AD4278A7243C77144</t>
  </si>
  <si>
    <t>Raquel</t>
  </si>
  <si>
    <t>8949E8224B6D188E23F35AA7CB3CF23A</t>
  </si>
  <si>
    <t>María Guadalupe</t>
  </si>
  <si>
    <t>Lara</t>
  </si>
  <si>
    <t>Domínguez</t>
  </si>
  <si>
    <t>E58A9AF39A027C70A18D2369AB53F657</t>
  </si>
  <si>
    <t>OLGA LIDIA</t>
  </si>
  <si>
    <t>9AA519476C19A60ADC1C2BFA41951FCE</t>
  </si>
  <si>
    <t>EMMA WENDOLINE</t>
  </si>
  <si>
    <t>9662DCF78C6D77E5D0BF9B541B2C5D74</t>
  </si>
  <si>
    <t>ESPERANZA</t>
  </si>
  <si>
    <t>LEMUS</t>
  </si>
  <si>
    <t>DC24F88C815A840B359321FCCF2E395C</t>
  </si>
  <si>
    <t>BRENDA ANGELINA</t>
  </si>
  <si>
    <t>BAUTISTA</t>
  </si>
  <si>
    <t>REYES</t>
  </si>
  <si>
    <t>31DD6FE4BAACECDAFA718ADFB86D13D4</t>
  </si>
  <si>
    <t>EVELYN YAMILET</t>
  </si>
  <si>
    <t>OLIVAS</t>
  </si>
  <si>
    <t>9D27D39A3C73FCD3658428557C8B2AA2</t>
  </si>
  <si>
    <t>EDUARDO</t>
  </si>
  <si>
    <t>CAMARGO</t>
  </si>
  <si>
    <t>AB34DC1682F143CB02C32351BC58C698</t>
  </si>
  <si>
    <t>LIZBETH  JACQUELINE</t>
  </si>
  <si>
    <t>GERALDO</t>
  </si>
  <si>
    <t>F53DF2CA1203D320016ED026486ABEB6</t>
  </si>
  <si>
    <t>HILDA ORALIA</t>
  </si>
  <si>
    <t>ALVARADO</t>
  </si>
  <si>
    <t>15F61C83C7F49F595DA58FF18C1BB75D</t>
  </si>
  <si>
    <t>BERTHA  ALICIA</t>
  </si>
  <si>
    <t>FREGOSO</t>
  </si>
  <si>
    <t>F5E63A9B1CD0210EA9297CC32A476C4E</t>
  </si>
  <si>
    <t>LUIS RONALDO</t>
  </si>
  <si>
    <t>DE LA PAZ</t>
  </si>
  <si>
    <t>BE9775405DA65EB6B70EC7F199875CB8</t>
  </si>
  <si>
    <t>YASIVE ALONDRA</t>
  </si>
  <si>
    <t>PADILLA</t>
  </si>
  <si>
    <t>SUAREZ</t>
  </si>
  <si>
    <t>A93CB919F5336196D3019293461CD8DD</t>
  </si>
  <si>
    <t>ANA ISABEL</t>
  </si>
  <si>
    <t>7C6C84C329D0C15085BC64E5275D592D</t>
  </si>
  <si>
    <t>OLGA OLIVIA ELIZABETH</t>
  </si>
  <si>
    <t>D228201838273F6257C654473718E370</t>
  </si>
  <si>
    <t>JORGE</t>
  </si>
  <si>
    <t>ALTAMIRANO</t>
  </si>
  <si>
    <t>3E1FEA11E40F3EB99AB2AD2F36B92AE3</t>
  </si>
  <si>
    <t>CARLOS IVAN</t>
  </si>
  <si>
    <t>DOMINGUEZ</t>
  </si>
  <si>
    <t>DE JESUS</t>
  </si>
  <si>
    <t>9E40D3B643F589CE7E5171541BC4CD7F</t>
  </si>
  <si>
    <t>María Fernanda Guadalupe</t>
  </si>
  <si>
    <t>Lugo</t>
  </si>
  <si>
    <t>12E24B25E75C1288EE74D6F26FA969B1</t>
  </si>
  <si>
    <t>Dalia</t>
  </si>
  <si>
    <t>Santamaria</t>
  </si>
  <si>
    <t>Leal</t>
  </si>
  <si>
    <t>6FBFEBCEA37796236C20651AAB64E6E9</t>
  </si>
  <si>
    <t>Rosaura</t>
  </si>
  <si>
    <t>Botello</t>
  </si>
  <si>
    <t>7A1ACC91E9D7166CCD651A285D18F332</t>
  </si>
  <si>
    <t>María Antonieta</t>
  </si>
  <si>
    <t>96349C55BEA67D62913B68587CF59FDA</t>
  </si>
  <si>
    <t>Manuela</t>
  </si>
  <si>
    <t>94E16FC8A84AE8E1CFAEFB4FC7CDF4C2</t>
  </si>
  <si>
    <t>Blanca Nora</t>
  </si>
  <si>
    <t>Rodriguez</t>
  </si>
  <si>
    <t>Velazquez</t>
  </si>
  <si>
    <t>13A5702DAEE88749CEE98AE35721412E</t>
  </si>
  <si>
    <t>Dora Luz</t>
  </si>
  <si>
    <t>43002CAAA590F2601B79BA9661A78594</t>
  </si>
  <si>
    <t>Martínez</t>
  </si>
  <si>
    <t>Castro</t>
  </si>
  <si>
    <t>9654879A3456A69B9ED81994348B4060</t>
  </si>
  <si>
    <t>Leticia</t>
  </si>
  <si>
    <t>C9C817164AC057E3994CA4C2FAF75E06</t>
  </si>
  <si>
    <t>Dinorha Aylin</t>
  </si>
  <si>
    <t>Gómez</t>
  </si>
  <si>
    <t>D561CD202E1044E05D033F48428C06C6</t>
  </si>
  <si>
    <t>Adilene Guadalupe</t>
  </si>
  <si>
    <t>Soto</t>
  </si>
  <si>
    <t>Martinez</t>
  </si>
  <si>
    <t>8B281877129A044967A842D084533D33</t>
  </si>
  <si>
    <t>Mayren Yasbek</t>
  </si>
  <si>
    <t>Núñez</t>
  </si>
  <si>
    <t>Gil</t>
  </si>
  <si>
    <t>3DB55534BF283EAED56E332273EC8BA4</t>
  </si>
  <si>
    <t>MILDRED JANETH</t>
  </si>
  <si>
    <t>7075D9C67342B16385E26E33628A42F7</t>
  </si>
  <si>
    <t>FRANCISCA VERONICA</t>
  </si>
  <si>
    <t>DF8DA829574F963811FC6A2F53B3D865</t>
  </si>
  <si>
    <t>MARROQUIN</t>
  </si>
  <si>
    <t>VELASCO</t>
  </si>
  <si>
    <t>6BB92F66D16236EC4AABB6EFC24AFCA3</t>
  </si>
  <si>
    <t>Fabian</t>
  </si>
  <si>
    <t>Ibarra</t>
  </si>
  <si>
    <t>1FBB1362321A173D51AD1F712473C74C</t>
  </si>
  <si>
    <t>TERESA DE JESUS</t>
  </si>
  <si>
    <t>RUIZ</t>
  </si>
  <si>
    <t>4BAB0CC708D9F56FE57341BF9D4FC6BA</t>
  </si>
  <si>
    <t>JOSE MIGUEL</t>
  </si>
  <si>
    <t>ZUÑIGA</t>
  </si>
  <si>
    <t>ROJO</t>
  </si>
  <si>
    <t>6D48D86AFCB228A48B656A840001E0BE</t>
  </si>
  <si>
    <t>CHRISTIAN OMAR</t>
  </si>
  <si>
    <t>7C940EE0959F88D75F09DC6E132BF9FA</t>
  </si>
  <si>
    <t>ELDA ESPERANZA</t>
  </si>
  <si>
    <t>60</t>
  </si>
  <si>
    <t>B4139A1E839713B6ABCEA6F3BFDF9022</t>
  </si>
  <si>
    <t>MARZA DENETH</t>
  </si>
  <si>
    <t>JEREZ</t>
  </si>
  <si>
    <t>ORTEGA</t>
  </si>
  <si>
    <t>696176BC7DDB366C974B33759071AAA3</t>
  </si>
  <si>
    <t>TANIA CRISTINA</t>
  </si>
  <si>
    <t>JORDÀN</t>
  </si>
  <si>
    <t>VALDEZ</t>
  </si>
  <si>
    <t>B05E52A6BAF7F91E14AB1D9E54B6D47C</t>
  </si>
  <si>
    <t>ELVIA</t>
  </si>
  <si>
    <t>JUÀREZ</t>
  </si>
  <si>
    <t>LEÒN</t>
  </si>
  <si>
    <t>3B1F6063D2C1B9C76D61B3C9F74E3A33</t>
  </si>
  <si>
    <t>ANEL ESTEPHANIA</t>
  </si>
  <si>
    <t>LAZO</t>
  </si>
  <si>
    <t>SÀNCHEZ</t>
  </si>
  <si>
    <t>6B16FF5FE1D6CA2D9F44003AAAC855B2</t>
  </si>
  <si>
    <t>Pablo Ruben</t>
  </si>
  <si>
    <t>Urías</t>
  </si>
  <si>
    <t>25</t>
  </si>
  <si>
    <t>6DC8E9988211501F28CA829237BACFB7</t>
  </si>
  <si>
    <t>Fatima Ivonne</t>
  </si>
  <si>
    <t>Torres</t>
  </si>
  <si>
    <t>312D7437D06CD5CFD3D9272A57594F55</t>
  </si>
  <si>
    <t>Josué Urías</t>
  </si>
  <si>
    <t>Adame</t>
  </si>
  <si>
    <t>FA0B708567881FC098194A0C34A2C20C</t>
  </si>
  <si>
    <t>Verónica de la Luz</t>
  </si>
  <si>
    <t>17FF62912CAA838024780337C49AD844</t>
  </si>
  <si>
    <t>Idalia del Carmen</t>
  </si>
  <si>
    <t>Figueroa</t>
  </si>
  <si>
    <t>C1CE9348451B233374EB751C4A23AAB4</t>
  </si>
  <si>
    <t>Castañeda</t>
  </si>
  <si>
    <t>Puentes</t>
  </si>
  <si>
    <t>A59C6B09B5137B3D5AD4EC9AA943EE2D</t>
  </si>
  <si>
    <t>Carlos Gilberto</t>
  </si>
  <si>
    <t>585EA4823A4E87290E04C5C606635304</t>
  </si>
  <si>
    <t>Litzy Mayte</t>
  </si>
  <si>
    <t>Medina</t>
  </si>
  <si>
    <t>9437B078543B4056F5189B58B0F0E075</t>
  </si>
  <si>
    <t>Esaul</t>
  </si>
  <si>
    <t>Beristain</t>
  </si>
  <si>
    <t>Ramírez</t>
  </si>
  <si>
    <t>BE043882CA762278B5FC5F08DD5D8434</t>
  </si>
  <si>
    <t>Hector Manuel</t>
  </si>
  <si>
    <t>Rodríguez</t>
  </si>
  <si>
    <t>6A56C31673F66E99E56F16852DDEC3C5</t>
  </si>
  <si>
    <t>Abril Sinahi</t>
  </si>
  <si>
    <t>341ADA7356FE4872BA74D4D85CC488C0</t>
  </si>
  <si>
    <t>Yanitza</t>
  </si>
  <si>
    <t>De Jesús</t>
  </si>
  <si>
    <t>Ledesma</t>
  </si>
  <si>
    <t>70E94AEC8A6ED63FA523E4F0924CD8B5</t>
  </si>
  <si>
    <t>KARLA ALIXIS</t>
  </si>
  <si>
    <t>SEPULVEDA</t>
  </si>
  <si>
    <t>LOERA</t>
  </si>
  <si>
    <t>A4464C65A972EFE7C2995C34C109910A</t>
  </si>
  <si>
    <t>Ilianna</t>
  </si>
  <si>
    <t>Logan</t>
  </si>
  <si>
    <t>8291639A13C827E925A9885D655EA77D</t>
  </si>
  <si>
    <t>Mariela</t>
  </si>
  <si>
    <t>Saiza</t>
  </si>
  <si>
    <t>9E84F72A24F81459A8C22EF9D50A7F78</t>
  </si>
  <si>
    <t>Delia</t>
  </si>
  <si>
    <t>Ochoa</t>
  </si>
  <si>
    <t>584C0B4A9DADDD200C447F8820426FBA</t>
  </si>
  <si>
    <t>Pelagia</t>
  </si>
  <si>
    <t>Soledad</t>
  </si>
  <si>
    <t>Luke</t>
  </si>
  <si>
    <t>67A0E0B1D158FFD6B616A91130B6071C</t>
  </si>
  <si>
    <t>Missael Giovanny</t>
  </si>
  <si>
    <t>Manriquez</t>
  </si>
  <si>
    <t>78F19B4C3AD5D9CFDE7BAC435154315B</t>
  </si>
  <si>
    <t>Olivia Hermelinda</t>
  </si>
  <si>
    <t>Marquez</t>
  </si>
  <si>
    <t>Meza</t>
  </si>
  <si>
    <t>39EBA8B5672672395B7E3336ED3AF491</t>
  </si>
  <si>
    <t>Patricia del Socorro</t>
  </si>
  <si>
    <t>48E87BB66D80903074800AFE5D4BE8DB</t>
  </si>
  <si>
    <t>Teresita de Jesús</t>
  </si>
  <si>
    <t>Cadena</t>
  </si>
  <si>
    <t>528620AFA12FF5D07196CF2C2434FB6F</t>
  </si>
  <si>
    <t>NATALIA</t>
  </si>
  <si>
    <t>VELARDE</t>
  </si>
  <si>
    <t>OJEDA</t>
  </si>
  <si>
    <t>811C1711404D6C1F5D93819DD7BFDEB2</t>
  </si>
  <si>
    <t>VIRGINIA</t>
  </si>
  <si>
    <t>VILLEGAS</t>
  </si>
  <si>
    <t>GRANADOS</t>
  </si>
  <si>
    <t>5ED9859AAC804AF591D60B8372110A9E</t>
  </si>
  <si>
    <t>REYNA COLUMBA</t>
  </si>
  <si>
    <t>VILLA</t>
  </si>
  <si>
    <t>FCFC7803F2BBCE3728F2F2A7B108E4E5</t>
  </si>
  <si>
    <t>Jaime</t>
  </si>
  <si>
    <t>Gervacio</t>
  </si>
  <si>
    <t>Guzman</t>
  </si>
  <si>
    <t>6AF5241C5DE9C6A10E1D36CDEAD62903</t>
  </si>
  <si>
    <t>María Concepción Luz del Mar</t>
  </si>
  <si>
    <t>Rosas</t>
  </si>
  <si>
    <t>Molina</t>
  </si>
  <si>
    <t>FC83EFEEEC65D1EBDC1B40780E581FEB</t>
  </si>
  <si>
    <t>NATALIO</t>
  </si>
  <si>
    <t>MACEDO</t>
  </si>
  <si>
    <t>F0F167F7793B9709252D33E8BB0A5DA7</t>
  </si>
  <si>
    <t>JESUS FERNANDO</t>
  </si>
  <si>
    <t>VELIZ</t>
  </si>
  <si>
    <t>E7D31E810B4BD24519E92F809BB1B6C5</t>
  </si>
  <si>
    <t>GERMAN NICOLAS</t>
  </si>
  <si>
    <t>D419DCA31E81F07B86DAD0E2F048923C</t>
  </si>
  <si>
    <t>FREDY ALONSO</t>
  </si>
  <si>
    <t>VALENZUELA</t>
  </si>
  <si>
    <t>URIAS</t>
  </si>
  <si>
    <t>D0212B1ACBF494C8A2564691AB99CDBC</t>
  </si>
  <si>
    <t>CECILIA VIANEY</t>
  </si>
  <si>
    <t>AGUIAR</t>
  </si>
  <si>
    <t>B0D9CCC85189BD0CC56EABDE771649E5</t>
  </si>
  <si>
    <t>ALEXIS</t>
  </si>
  <si>
    <t>BASTIDA</t>
  </si>
  <si>
    <t>0547C3609A562DC3F7D8FD5B3596A466</t>
  </si>
  <si>
    <t>NAHOMY PRICILA</t>
  </si>
  <si>
    <t>MANJARREZ</t>
  </si>
  <si>
    <t>MEDINA</t>
  </si>
  <si>
    <t>C90DFAA8468BE656DD00BC854913F6C1</t>
  </si>
  <si>
    <t>CESAR GABINO</t>
  </si>
  <si>
    <t>4709114311B63B92EE429BA48780FC52</t>
  </si>
  <si>
    <t>ROSARIO EDITH</t>
  </si>
  <si>
    <t>B917C5F60B1A25AF62AA770EE5EC3898</t>
  </si>
  <si>
    <t>Leslie Jakelinne</t>
  </si>
  <si>
    <t>09291B915FB8FDE43AD36A35820F2B90</t>
  </si>
  <si>
    <t>VALENTINA</t>
  </si>
  <si>
    <t>MARCOS</t>
  </si>
  <si>
    <t>21DC1090BF9A6C1AEF13D692CD2530CB</t>
  </si>
  <si>
    <t>DICI</t>
  </si>
  <si>
    <t>FB9F8B01348DD36245F233564827AAE1</t>
  </si>
  <si>
    <t>LORENZO</t>
  </si>
  <si>
    <t>VENEGAS</t>
  </si>
  <si>
    <t>FB0CCDCCC907B4A2C462F8B920404B7B</t>
  </si>
  <si>
    <t>Martha</t>
  </si>
  <si>
    <t>Riqueño</t>
  </si>
  <si>
    <t>Avilez</t>
  </si>
  <si>
    <t>77BEA1007B2154B680D32E4138EA5033</t>
  </si>
  <si>
    <t>MARIA DE LOS ANGELES</t>
  </si>
  <si>
    <t>7FCF9F2D389CF96713A88E17E334129F</t>
  </si>
  <si>
    <t>BEATRIZ ADRIANA</t>
  </si>
  <si>
    <t>DE LA ROSA</t>
  </si>
  <si>
    <t>08D5CB4ED2231C69D4E8E6163FB39393</t>
  </si>
  <si>
    <t>ROSA AURORA</t>
  </si>
  <si>
    <t>LAGUNA</t>
  </si>
  <si>
    <t>14ABFBBACD227B5547A3F300B9765ECE</t>
  </si>
  <si>
    <t>EVELIA</t>
  </si>
  <si>
    <t>MARIANO</t>
  </si>
  <si>
    <t>15C7657E5F362330D798A0890323308A</t>
  </si>
  <si>
    <t>JOVITA</t>
  </si>
  <si>
    <t>JUAREZ</t>
  </si>
  <si>
    <t>MANUELA</t>
  </si>
  <si>
    <t>19AF6FA973B1400DB0693475E5FFEFF2</t>
  </si>
  <si>
    <t>Ciria</t>
  </si>
  <si>
    <t>Ameca</t>
  </si>
  <si>
    <t>48DAD5999B53435886833AC576C232CE</t>
  </si>
  <si>
    <t>Claudia Alicia</t>
  </si>
  <si>
    <t>Inocence</t>
  </si>
  <si>
    <t>Fernandez</t>
  </si>
  <si>
    <t>0E74301CE36A5F8C5930B84A1FCC6822</t>
  </si>
  <si>
    <t>Leobardo</t>
  </si>
  <si>
    <t>Olivas</t>
  </si>
  <si>
    <t>Arvizu</t>
  </si>
  <si>
    <t>4FB854E159DC12B7B79BFBBE5AE279BA</t>
  </si>
  <si>
    <t>Omar Alejandro</t>
  </si>
  <si>
    <t>Preciado</t>
  </si>
  <si>
    <t>Soriano</t>
  </si>
  <si>
    <t>C81E7C8E1CD1957C66F67E916A27F61C</t>
  </si>
  <si>
    <t>Brigitte Arizbeth</t>
  </si>
  <si>
    <t>Ruiz</t>
  </si>
  <si>
    <t>B10C6B40CFF6A5CE36C7210518FC2AF9</t>
  </si>
  <si>
    <t>iris chadai</t>
  </si>
  <si>
    <t>salazar</t>
  </si>
  <si>
    <t>loera</t>
  </si>
  <si>
    <t>21115C0E4F629815E3E2E65BA8DCCE4E</t>
  </si>
  <si>
    <t>Rosario</t>
  </si>
  <si>
    <t>Quintana</t>
  </si>
  <si>
    <t>Naranjo</t>
  </si>
  <si>
    <t>B7F757BC917EF29C2E2AEA385DDCB9DB</t>
  </si>
  <si>
    <t>Maria fernanda</t>
  </si>
  <si>
    <t>Bañalez</t>
  </si>
  <si>
    <t>7FEC3E30271DF79FF82AAA73D7F4578B</t>
  </si>
  <si>
    <t>GOMEZ</t>
  </si>
  <si>
    <t>0F596775A6E61DC1BDF620CEF3F640D7</t>
  </si>
  <si>
    <t>PATRICIA VENERANDA</t>
  </si>
  <si>
    <t>MONTOYA</t>
  </si>
  <si>
    <t>E3EDF5DAD44857EEF4A6A0CC7A0E7115</t>
  </si>
  <si>
    <t>GREGORIA</t>
  </si>
  <si>
    <t>PAZ</t>
  </si>
  <si>
    <t>6FB5A65E1A427C3AE6F854ABD98412FA</t>
  </si>
  <si>
    <t>CARLA DENISE</t>
  </si>
  <si>
    <t>NAVARRO</t>
  </si>
  <si>
    <t>1342F7D752DB68B551E11464657DEA41</t>
  </si>
  <si>
    <t>ALMA</t>
  </si>
  <si>
    <t>ALEMAN</t>
  </si>
  <si>
    <t>1D97F539C415D38E6DFE7F76EDFC8A0E</t>
  </si>
  <si>
    <t>MARCO ANTONIO</t>
  </si>
  <si>
    <t>JIMENEZ</t>
  </si>
  <si>
    <t>FD250B231594FBE8356D4BEC8D755BC2</t>
  </si>
  <si>
    <t>VALENTIN</t>
  </si>
  <si>
    <t>9F834D30EA71D389F1A868258D2E67E2</t>
  </si>
  <si>
    <t>AA366BCF21689C764042E7B45E3BC176</t>
  </si>
  <si>
    <t>FRANCISCO VENTURA</t>
  </si>
  <si>
    <t>EFE131D1BD6597356347A07E85799945</t>
  </si>
  <si>
    <t>MARIA JOAQUINA</t>
  </si>
  <si>
    <t>GUERRA</t>
  </si>
  <si>
    <t>ADD9AF0C759A532FEDF6FB46EC5F348D</t>
  </si>
  <si>
    <t>LILIANA</t>
  </si>
  <si>
    <t>GAMA</t>
  </si>
  <si>
    <t>B34E031DBDFA36FBA8F49721C2F2B36B</t>
  </si>
  <si>
    <t>MARIA GISSEL</t>
  </si>
  <si>
    <t>OLACHEA</t>
  </si>
  <si>
    <t>HOLMOS</t>
  </si>
  <si>
    <t>8C5D15F9D8822E9EF7C88C4F60B18149</t>
  </si>
  <si>
    <t>MITZI YAEL</t>
  </si>
  <si>
    <t>GÓMEZ</t>
  </si>
  <si>
    <t>CERVANTES</t>
  </si>
  <si>
    <t>AE61F7602025115E002E377F2E204C1D</t>
  </si>
  <si>
    <t>AIRAM IVETTE</t>
  </si>
  <si>
    <t>COLLINS</t>
  </si>
  <si>
    <t>AA5B7740328A9D2986924CF394FAA09F</t>
  </si>
  <si>
    <t>CESAR EDUARDO</t>
  </si>
  <si>
    <t>CBF85F0C2FE438D79F3014D5B4A13BB0</t>
  </si>
  <si>
    <t>JESUS BELEN</t>
  </si>
  <si>
    <t>DUARTE</t>
  </si>
  <si>
    <t>1BE3251D3A899A764A08D50DDAA58905</t>
  </si>
  <si>
    <t>LILIANA EXIQUIA</t>
  </si>
  <si>
    <t>MERAZ</t>
  </si>
  <si>
    <t>BF39703416F644F71CF606BC4DF5428E</t>
  </si>
  <si>
    <t>MA. DE LOS ANGELES</t>
  </si>
  <si>
    <t>CONTRERAS</t>
  </si>
  <si>
    <t>7D6B06670E337F0AE8A40A202197C995</t>
  </si>
  <si>
    <t>MIRIAM ALEJANDRA</t>
  </si>
  <si>
    <t>3C73CDDFFB68CF69F3437151B481EE2B</t>
  </si>
  <si>
    <t>OBDULIA</t>
  </si>
  <si>
    <t>MÁRQUEZ</t>
  </si>
  <si>
    <t>PAYÁN</t>
  </si>
  <si>
    <t>932C99139BECD6A8B5415F4613AC58FB</t>
  </si>
  <si>
    <t>RITA YESICA</t>
  </si>
  <si>
    <t>DE LA PEÑA</t>
  </si>
  <si>
    <t>B024C8308718EB608D41A3D0FBEC980E</t>
  </si>
  <si>
    <t>WENDY LIZETH</t>
  </si>
  <si>
    <t>DURAN</t>
  </si>
  <si>
    <t>76C03C6956AC0709092577DC2FAACC7A</t>
  </si>
  <si>
    <t>Héctor</t>
  </si>
  <si>
    <t>Amador</t>
  </si>
  <si>
    <t>D66CB8C292170AB1ED3B18C6A311E594</t>
  </si>
  <si>
    <t>Clara Isabel</t>
  </si>
  <si>
    <t>8DA84346940949F1FEA19D5D9E63C010</t>
  </si>
  <si>
    <t>VICTOR</t>
  </si>
  <si>
    <t>F298FB1B2814890048C51763AC3CBF48</t>
  </si>
  <si>
    <t>ENRIQUE</t>
  </si>
  <si>
    <t>ARCIGA</t>
  </si>
  <si>
    <t>1CBA7A9194036BB531B4B5D10A17A90E</t>
  </si>
  <si>
    <t>AMADEO</t>
  </si>
  <si>
    <t>A83F3F10BFD1E1CDC847DE5535825A98</t>
  </si>
  <si>
    <t>IRVING INAEL</t>
  </si>
  <si>
    <t>EEC803A1D705B0A4B2DBF1040B8289A5</t>
  </si>
  <si>
    <t>ASUCENA MARIA</t>
  </si>
  <si>
    <t>635DAF73375D2F631E1E9CDDF6291F07</t>
  </si>
  <si>
    <t>SALDAÑA</t>
  </si>
  <si>
    <t>5615B5FE570B0F87DAD1CBF5B9787136</t>
  </si>
  <si>
    <t>KARLA AMAIRANI</t>
  </si>
  <si>
    <t>GULUARTE</t>
  </si>
  <si>
    <t>A34A76FB8F27D82612760BF0BA71E248</t>
  </si>
  <si>
    <t>SELENE</t>
  </si>
  <si>
    <t>0BE4009F6F0ACE6ADB96E63C4AB72342</t>
  </si>
  <si>
    <t>JOSE ANTONIO</t>
  </si>
  <si>
    <t>FC2378D2AFFDD7F4E8F26BE708E1961A</t>
  </si>
  <si>
    <t>ELENA</t>
  </si>
  <si>
    <t>MEJÍA</t>
  </si>
  <si>
    <t>ARRIAGA</t>
  </si>
  <si>
    <t>9DA9F882806D01801D9F58A3604BBA42</t>
  </si>
  <si>
    <t>KARINA GUADALUPE</t>
  </si>
  <si>
    <t>BAÑALES</t>
  </si>
  <si>
    <t>GARCÍA</t>
  </si>
  <si>
    <t>7871F26FF15DC15FCD1206F5D51AAE67</t>
  </si>
  <si>
    <t>Celia</t>
  </si>
  <si>
    <t>Madrid</t>
  </si>
  <si>
    <t>Peña</t>
  </si>
  <si>
    <t>208365AC8BBDEF732630663398B206C0</t>
  </si>
  <si>
    <t>Cassandra Michell</t>
  </si>
  <si>
    <t>Corral</t>
  </si>
  <si>
    <t>0B966B5ABBEAD0B1D8DD81552A6295B7</t>
  </si>
  <si>
    <t>Claudia</t>
  </si>
  <si>
    <t>Osuna</t>
  </si>
  <si>
    <t>Arce</t>
  </si>
  <si>
    <t>5AEC6B3D432CC3D678AF8EC246A52DB5</t>
  </si>
  <si>
    <t>Maricruz</t>
  </si>
  <si>
    <t>Vallejo</t>
  </si>
  <si>
    <t>2EC207A0525B8DCFDCD32D3830A0E354</t>
  </si>
  <si>
    <t>Sandra Bianet</t>
  </si>
  <si>
    <t>Bañales</t>
  </si>
  <si>
    <t>FED60488AB46B3990C170F755D789203</t>
  </si>
  <si>
    <t>Jennifer Michel</t>
  </si>
  <si>
    <t>ADF73CB01E33F11F8D3CFA98A0902A64</t>
  </si>
  <si>
    <t>José Juan</t>
  </si>
  <si>
    <t>Quintero</t>
  </si>
  <si>
    <t>Flores</t>
  </si>
  <si>
    <t>08933156C22615F2439112FD3D1BF736</t>
  </si>
  <si>
    <t>Lorenzo Rene</t>
  </si>
  <si>
    <t>Oppenheimer</t>
  </si>
  <si>
    <t>Miranda</t>
  </si>
  <si>
    <t>FA1583403D77303682846132CDB736BD</t>
  </si>
  <si>
    <t>Gretchen Yanine</t>
  </si>
  <si>
    <t>Luna</t>
  </si>
  <si>
    <t>Peralta</t>
  </si>
  <si>
    <t>B31134132B4DD6A2C8CECA30F6F9C476</t>
  </si>
  <si>
    <t>Viviana</t>
  </si>
  <si>
    <t>Casanova</t>
  </si>
  <si>
    <t>24F02DE25637892A6F38ED5E78B616CC</t>
  </si>
  <si>
    <t>KARLA JAQUELINE</t>
  </si>
  <si>
    <t>TONCHE</t>
  </si>
  <si>
    <t>D51239C2C1A42DC77A9E5032F1308882</t>
  </si>
  <si>
    <t>ALMA GLORIA</t>
  </si>
  <si>
    <t>HINOJOSA</t>
  </si>
  <si>
    <t>99E62220557B2EED5EF567898FC14DD3</t>
  </si>
  <si>
    <t>KARINA DEL ROCIO</t>
  </si>
  <si>
    <t>EF08C74E41B789EE74E43576EC5F6ECC</t>
  </si>
  <si>
    <t>MATUS</t>
  </si>
  <si>
    <t>18FF2103B2D58F6DC5C1EB2B2CADE799</t>
  </si>
  <si>
    <t>Maria Victoria</t>
  </si>
  <si>
    <t>A650CA6A0CCA0BED7B5741B4D12F6A8B</t>
  </si>
  <si>
    <t>JOANNA</t>
  </si>
  <si>
    <t>4A7D0C8DDA7632D6D85502B983518F65</t>
  </si>
  <si>
    <t>BRYAN JAVIER</t>
  </si>
  <si>
    <t>MONDRAGON</t>
  </si>
  <si>
    <t>RAZO</t>
  </si>
  <si>
    <t>CB9C771ED596C3F338033D68DEB02826</t>
  </si>
  <si>
    <t>MARIA DE LOURDES</t>
  </si>
  <si>
    <t>MARQUEZ</t>
  </si>
  <si>
    <t>DC3D8C4F304FD0ECB974CE3630ADA31F</t>
  </si>
  <si>
    <t>FATIMA DEL ROSARIO</t>
  </si>
  <si>
    <t>SORIANO</t>
  </si>
  <si>
    <t>B8C1CCC512B6DBC63BB5590135A2F4B7</t>
  </si>
  <si>
    <t>A0A8B1A6ED5893527A352B29BD414034</t>
  </si>
  <si>
    <t>RICARDO</t>
  </si>
  <si>
    <t>A4CD5FB553988B0491A0C29C9439336C</t>
  </si>
  <si>
    <t>CRISTOBILDA GABRIELA</t>
  </si>
  <si>
    <t>AECD0AF625E72D636EED6DE4C8E7DF2F</t>
  </si>
  <si>
    <t>Concepción</t>
  </si>
  <si>
    <t>Vargas</t>
  </si>
  <si>
    <t>DE3471481437625F6BA36B1EFF1644C8</t>
  </si>
  <si>
    <t>Francisca Margarita</t>
  </si>
  <si>
    <t>Juarez</t>
  </si>
  <si>
    <t>FCCA8FE612251EF0F12D5AC98012FB3D</t>
  </si>
  <si>
    <t>Anett Denise</t>
  </si>
  <si>
    <t>Lizardi</t>
  </si>
  <si>
    <t>BFB259674EADFC8748E86229998CCFE1</t>
  </si>
  <si>
    <t>GUADALUPE</t>
  </si>
  <si>
    <t>VENTURA</t>
  </si>
  <si>
    <t>83384EA6C55A0922518CEEC96E616535</t>
  </si>
  <si>
    <t>YANIN</t>
  </si>
  <si>
    <t>JOSE</t>
  </si>
  <si>
    <t>8070F7083068E73C8797272081186AF0</t>
  </si>
  <si>
    <t>SYLVIA ILEANA</t>
  </si>
  <si>
    <t>39719CA48C64D833E806B41B2BA0EFA7</t>
  </si>
  <si>
    <t>FELIPE ARON</t>
  </si>
  <si>
    <t>CABRERA</t>
  </si>
  <si>
    <t>42D3E52B458C161A2DDC042F14270B8B</t>
  </si>
  <si>
    <t>FRANCIS MARGARITA DE JESUS</t>
  </si>
  <si>
    <t>PÉREZ</t>
  </si>
  <si>
    <t>MARTÍNEZ</t>
  </si>
  <si>
    <t>2F33A581F8AD9FAC128F46CC8A673461</t>
  </si>
  <si>
    <t>SACRAMENTO</t>
  </si>
  <si>
    <t>IRIBE</t>
  </si>
  <si>
    <t>SALAZAR</t>
  </si>
  <si>
    <t>54E039AEB61CB75A8A731BD898736CCC</t>
  </si>
  <si>
    <t>DEMIAN</t>
  </si>
  <si>
    <t>GAMBOA</t>
  </si>
  <si>
    <t>2ABA82D52152AA1A26008FEB81A3257F</t>
  </si>
  <si>
    <t>BRIANDA ANNEL</t>
  </si>
  <si>
    <t>39BD141426430C3EA167EB6F71D05C2C</t>
  </si>
  <si>
    <t>ANDREA ALEJANDRA</t>
  </si>
  <si>
    <t>BURGOIN</t>
  </si>
  <si>
    <t>8F194E643A48EA897996F8ADD78BDDD6</t>
  </si>
  <si>
    <t>OSCAR</t>
  </si>
  <si>
    <t>TERAN</t>
  </si>
  <si>
    <t>CHACON</t>
  </si>
  <si>
    <t>B970D1CB3EC5678A6DBB4A3C79DE2762</t>
  </si>
  <si>
    <t>LUIS ALBERTO</t>
  </si>
  <si>
    <t>VARGAS</t>
  </si>
  <si>
    <t>6402463C3A688C3321ADF31F2FB0B190</t>
  </si>
  <si>
    <t>RAUL</t>
  </si>
  <si>
    <t>TELLO</t>
  </si>
  <si>
    <t>SANTOS</t>
  </si>
  <si>
    <t>84FA462B39A9E7E178530B0485D62217</t>
  </si>
  <si>
    <t>GONZALES</t>
  </si>
  <si>
    <t>FIOL</t>
  </si>
  <si>
    <t>CBF70FF1EDCEA928913AA516AB3A1C29</t>
  </si>
  <si>
    <t>VICTOR MANUEL</t>
  </si>
  <si>
    <t>ARAGON</t>
  </si>
  <si>
    <t>64989C02B68974DAA21334CD5FC3C1D1</t>
  </si>
  <si>
    <t>JENIFER</t>
  </si>
  <si>
    <t>DD641ED93986C473FBDEFB9945AD2F98</t>
  </si>
  <si>
    <t>MOSQUEDA</t>
  </si>
  <si>
    <t>1128170CD18BFAEBF8D6F01AED8D31C0</t>
  </si>
  <si>
    <t>ALMA LETICIA</t>
  </si>
  <si>
    <t>727FAA7B7236D6000FBAF265EF24DB06</t>
  </si>
  <si>
    <t>ALMA SARAHI</t>
  </si>
  <si>
    <t>REYNA</t>
  </si>
  <si>
    <t>ARIAS</t>
  </si>
  <si>
    <t>A70567EB2861C5B30792CC943C560780</t>
  </si>
  <si>
    <t>CARLOS DANIEL</t>
  </si>
  <si>
    <t>ABB5E0830CB4F73B290BA219AFAF9035</t>
  </si>
  <si>
    <t>FRANCISCO</t>
  </si>
  <si>
    <t>B4744BC9EBA46DE5D2CB23272B1B92A1</t>
  </si>
  <si>
    <t>HILDA GUADALUPE</t>
  </si>
  <si>
    <t>13FB144314658E69B85FCC1DC561BBA9</t>
  </si>
  <si>
    <t>ROSENDO</t>
  </si>
  <si>
    <t>ESCUDERO</t>
  </si>
  <si>
    <t>B125509C97868CEF6D9A6F1B0A78DFC1</t>
  </si>
  <si>
    <t>CAMILA MANOLA</t>
  </si>
  <si>
    <t>GALINDO</t>
  </si>
  <si>
    <t>9F7C0D584C5A7AC93B48ECEFFA25669A</t>
  </si>
  <si>
    <t>BLANCA OLIVIA</t>
  </si>
  <si>
    <t>BELTRAN</t>
  </si>
  <si>
    <t>ARAMBURO</t>
  </si>
  <si>
    <t>7D19806CD678362CC7D0CDF1D1E07D4E</t>
  </si>
  <si>
    <t>ALMA ADILENE</t>
  </si>
  <si>
    <t>ROMAN</t>
  </si>
  <si>
    <t>PALAFOX</t>
  </si>
  <si>
    <t>145CB3AA10E10F596AF2AF27DA366568</t>
  </si>
  <si>
    <t>Leslie Janneth</t>
  </si>
  <si>
    <t>Moralia</t>
  </si>
  <si>
    <t>7B69868C463DCD99783F7E59B0AEA1F1</t>
  </si>
  <si>
    <t>Alejandra Carolina</t>
  </si>
  <si>
    <t>Morales</t>
  </si>
  <si>
    <t>80EDA453D6BEC706DA9D93F6F8474181</t>
  </si>
  <si>
    <t>Julio Cesar</t>
  </si>
  <si>
    <t>918E2B125862E7D3283CB48792C003F9</t>
  </si>
  <si>
    <t>Rafael</t>
  </si>
  <si>
    <t>87FE7D0F578F116A41B6EDA6CA26413B</t>
  </si>
  <si>
    <t>Andrea Larezdania</t>
  </si>
  <si>
    <t>Ulloa</t>
  </si>
  <si>
    <t>3A3F8D88062CB05D54340203EC9F6BD0</t>
  </si>
  <si>
    <t>Azami Michell</t>
  </si>
  <si>
    <t>7C78ADA4718BE25A9F729B3BBE774387</t>
  </si>
  <si>
    <t>222C00F437248889CBA36FF6A2295C63</t>
  </si>
  <si>
    <t>Francisco Alberto</t>
  </si>
  <si>
    <t>Silva</t>
  </si>
  <si>
    <t>7DBB3F1AA035DC2F2966A0262DAA5261</t>
  </si>
  <si>
    <t>JAIME ALEJANDRO</t>
  </si>
  <si>
    <t>D4C1BCB1EE732183F53DC4FDC8624012</t>
  </si>
  <si>
    <t>JESUS ANTONIO</t>
  </si>
  <si>
    <t>9494742B237260A0998B86EB3DC11D7D</t>
  </si>
  <si>
    <t>JOSE FERNANDO</t>
  </si>
  <si>
    <t>2FE7C992EB02126DD5B21D6A6AC6E582</t>
  </si>
  <si>
    <t>MARIA DE LA PAZ</t>
  </si>
  <si>
    <t>317BD4A4E4E0B97F37B8DDACDD394E13</t>
  </si>
  <si>
    <t>NORMA ALICIA</t>
  </si>
  <si>
    <t>GURROLA</t>
  </si>
  <si>
    <t>8B2CC4273B2C31C2DD107ACF8F654232</t>
  </si>
  <si>
    <t>HUERTA</t>
  </si>
  <si>
    <t>703D6ECD75C449DB533CA6A1BEDC7FEE</t>
  </si>
  <si>
    <t>RAYGEH FERNANDO</t>
  </si>
  <si>
    <t>SANTINI</t>
  </si>
  <si>
    <t>CB00C89FD71A2027D3887DEA7D3A56C5</t>
  </si>
  <si>
    <t>RUBI ALEJANDRA</t>
  </si>
  <si>
    <t>VALVERDE</t>
  </si>
  <si>
    <t>F3DF7E0656764BECA4760D748AF3BE35</t>
  </si>
  <si>
    <t>CLARA VICTORIA</t>
  </si>
  <si>
    <t>86592E2702F8E8478927B8FA6A31D4F6</t>
  </si>
  <si>
    <t>SIMON LUCINO</t>
  </si>
  <si>
    <t>999F547783C9A7F011FA8AFD027B6CC5</t>
  </si>
  <si>
    <t>HECTOR SANTIAGO</t>
  </si>
  <si>
    <t>381F4D1BAD5DD4570FB8BDC96C5EFB95</t>
  </si>
  <si>
    <t>Yessica Guadalupe</t>
  </si>
  <si>
    <t>Contreras</t>
  </si>
  <si>
    <t>3FC536E87BFC6F211427562195560551</t>
  </si>
  <si>
    <t>Karla Veronica</t>
  </si>
  <si>
    <t>Ojeda</t>
  </si>
  <si>
    <t>7ED8A14AC96AB52737394C616CDEC84E</t>
  </si>
  <si>
    <t>Ma. del Carmen</t>
  </si>
  <si>
    <t>0A0CAD597386C363EBD9F5835C796385</t>
  </si>
  <si>
    <t>IVETTE YANIRA</t>
  </si>
  <si>
    <t>PASTOR</t>
  </si>
  <si>
    <t>1B4D5C3FDCFC6EB943742D03EBF56885</t>
  </si>
  <si>
    <t>JENNYFER JANNIN</t>
  </si>
  <si>
    <t>81F3352AA89AD71565135FDF0402571A</t>
  </si>
  <si>
    <t>MARÍA CATALINA</t>
  </si>
  <si>
    <t>MORAN</t>
  </si>
  <si>
    <t>9F7BD1E0C29A0DD945FE38BDBD51D146</t>
  </si>
  <si>
    <t>ALMA ANGELINA</t>
  </si>
  <si>
    <t>RIEKE</t>
  </si>
  <si>
    <t>A7BE8EB840FF8DA41EAE39A4EB0AAE2F</t>
  </si>
  <si>
    <t>LIZANDRO GUADALUPE</t>
  </si>
  <si>
    <t>B99FC2336E86E25FB737C58AA5C43FFD</t>
  </si>
  <si>
    <t>YURIDIA ANAISS</t>
  </si>
  <si>
    <t>33457BB2132C98DD20A667533E7169BD</t>
  </si>
  <si>
    <t>DAVID MISAEL</t>
  </si>
  <si>
    <t>ED611A0FE786D22898A2282212E1FE9B</t>
  </si>
  <si>
    <t>VERONICA</t>
  </si>
  <si>
    <t>CC7E564CAD6C5F25CA77F846DFBFF24E</t>
  </si>
  <si>
    <t>NORMA LETICIA</t>
  </si>
  <si>
    <t>F480731549025D9B0E568AB941304039</t>
  </si>
  <si>
    <t>BRYAN CAEL</t>
  </si>
  <si>
    <t>E00526EFDD47C48CC47BCD2EF8632E74</t>
  </si>
  <si>
    <t>2D80DF28900D334227C7EA6DF608F989</t>
  </si>
  <si>
    <t>CARMEN LIZET</t>
  </si>
  <si>
    <t>DELGADO</t>
  </si>
  <si>
    <t>11/10/2023</t>
  </si>
  <si>
    <t>DE3B7FCC91D0C82DAEBC371C93128531</t>
  </si>
  <si>
    <t>ALBA ESMERALDA</t>
  </si>
  <si>
    <t>SANTA CRUZ</t>
  </si>
  <si>
    <t>287827D3AA82350DAF20D0C21AFBE925</t>
  </si>
  <si>
    <t>MARQUITA</t>
  </si>
  <si>
    <t>VICTORIA</t>
  </si>
  <si>
    <t>4C0BD3D9D08B2BB9D61DE5A52BF2C526</t>
  </si>
  <si>
    <t>BRACAMONTES</t>
  </si>
  <si>
    <t>CUEVAS</t>
  </si>
  <si>
    <t>AB953825A8B3A88757ED0AE2E46C4A74</t>
  </si>
  <si>
    <t>LORENZA</t>
  </si>
  <si>
    <t>1BEFC6EBC8F1DF1579165AFAD5049575</t>
  </si>
  <si>
    <t>TERESITA DE JESÚS</t>
  </si>
  <si>
    <t>15098C0155796F16C0246EF17B99D887</t>
  </si>
  <si>
    <t>ELISA</t>
  </si>
  <si>
    <t>A3944CADFF8F612918982BEFD7CA90EE</t>
  </si>
  <si>
    <t>ANA LUISA</t>
  </si>
  <si>
    <t>BAREÑO</t>
  </si>
  <si>
    <t>6EB65526F121AB65EA7DF857CA341964</t>
  </si>
  <si>
    <t>LETICIA ISABEL</t>
  </si>
  <si>
    <t>59A985ADF5CF23C747FEC530D23BD75C</t>
  </si>
  <si>
    <t>JOSE OSWALDO</t>
  </si>
  <si>
    <t>OLIVARES</t>
  </si>
  <si>
    <t>9A5D5DBA33A2C005A27BD3AA9F58F3CA</t>
  </si>
  <si>
    <t>MARIA MAGDALENA</t>
  </si>
  <si>
    <t>PERPULI</t>
  </si>
  <si>
    <t>06378D463300C7F9D77761CC524FC241</t>
  </si>
  <si>
    <t>IRMA ELENA</t>
  </si>
  <si>
    <t>06/11/2023</t>
  </si>
  <si>
    <t>CEDC62E77E40D349C1DF488B651C5730</t>
  </si>
  <si>
    <t>CHANTAL CARALY</t>
  </si>
  <si>
    <t>VIZCAINO</t>
  </si>
  <si>
    <t>D786DE78628888700F10C1F81BAA333D</t>
  </si>
  <si>
    <t>RAQUEL ELIZABETH</t>
  </si>
  <si>
    <t>MARRUFO</t>
  </si>
  <si>
    <t>88F90117EEFE28EEC39C7404F46A65A7</t>
  </si>
  <si>
    <t>ABOYTES</t>
  </si>
  <si>
    <t>15E92AAB7492AA9FBAC5A8A4457F209D</t>
  </si>
  <si>
    <t>ALMA OLIVA</t>
  </si>
  <si>
    <t>PLATA</t>
  </si>
  <si>
    <t>1669DE3E8852BA0DB45424BFDEC141B0</t>
  </si>
  <si>
    <t>6775A80E22C890F8A91E06F7D36862BC</t>
  </si>
  <si>
    <t>GLENDA</t>
  </si>
  <si>
    <t>MUÑOZ</t>
  </si>
  <si>
    <t>B205D557CAF1FB0CF1F2CEE1954C0B79</t>
  </si>
  <si>
    <t>ALMA ELIZABETH</t>
  </si>
  <si>
    <t>ARROYO</t>
  </si>
  <si>
    <t>EAC65830EAF224F97F7FB7CE0435E775</t>
  </si>
  <si>
    <t>HERNAN RAMIRO</t>
  </si>
  <si>
    <t>254A4258AEFFE9560FEA76847C23BFAB</t>
  </si>
  <si>
    <t>76C13BD5A53709E44750DAA94F86CC62</t>
  </si>
  <si>
    <t>JESUS ELISEO</t>
  </si>
  <si>
    <t>A597093F19B13F0CCAEFEF6483C22595</t>
  </si>
  <si>
    <t>NADIA ESTHER</t>
  </si>
  <si>
    <t>EF9C53C725DD996E0A9B355324A5EADC</t>
  </si>
  <si>
    <t>ANA LILIA</t>
  </si>
  <si>
    <t>B6A7DFB82CCDE6F3F0DB3077C97010E5</t>
  </si>
  <si>
    <t>CARLOS RUBEN</t>
  </si>
  <si>
    <t>BARRO</t>
  </si>
  <si>
    <t>9783A670BD0AC11F3626A5AC9E84D376</t>
  </si>
  <si>
    <t>ARI TRENT</t>
  </si>
  <si>
    <t>MOYRON</t>
  </si>
  <si>
    <t>43102E5DA43CA20BC17D3A55F4A03F93</t>
  </si>
  <si>
    <t>YARELI GUADALUPE</t>
  </si>
  <si>
    <t>CARVAJAL</t>
  </si>
  <si>
    <t>6C00DAE17E98FB7415D6D5E820FEE7F9</t>
  </si>
  <si>
    <t>BRENDA GUADALUPE</t>
  </si>
  <si>
    <t>045023694ADD90C92C5032DE72D9B993</t>
  </si>
  <si>
    <t>AGUSTIN ALEJANDRO</t>
  </si>
  <si>
    <t>01/12/2023</t>
  </si>
  <si>
    <t>20000</t>
  </si>
  <si>
    <t>909479B1D11553C1FB63133801BC58A5</t>
  </si>
  <si>
    <t>ANA KAREN</t>
  </si>
  <si>
    <t>CARMONA</t>
  </si>
  <si>
    <t>GARDUÑO</t>
  </si>
  <si>
    <t>0E9AC3AA60997B96236A39AA58CD1FC9</t>
  </si>
  <si>
    <t>ANDREA MARBELLA</t>
  </si>
  <si>
    <t>9DD4A36418281E050AC84551255755F5</t>
  </si>
  <si>
    <t>ANTONIO</t>
  </si>
  <si>
    <t>30F76D0C2CB58690125F58E653D0AB42</t>
  </si>
  <si>
    <t>DANIELA GUADALUPE</t>
  </si>
  <si>
    <t>8A4ED4F8FE29ABC59238F805BE613CD6</t>
  </si>
  <si>
    <t>DELIA GREGORIA</t>
  </si>
  <si>
    <t>973FDB42A40598089A688E96AE04E383</t>
  </si>
  <si>
    <t>DIANA LIZET</t>
  </si>
  <si>
    <t>ARAIZA</t>
  </si>
  <si>
    <t>7CD936A994CF813CBA69DEDE762DCC76</t>
  </si>
  <si>
    <t>ELIANA GUADALUPE</t>
  </si>
  <si>
    <t>5098DB9FCBEE8EF2C71BE20B744D9163</t>
  </si>
  <si>
    <t>FRANCISCO MISAEL</t>
  </si>
  <si>
    <t>MAYORAL</t>
  </si>
  <si>
    <t>6DC5B0D3F02C4BA358E17733298F8757</t>
  </si>
  <si>
    <t>HUMBERTO</t>
  </si>
  <si>
    <t>VIRUETTE</t>
  </si>
  <si>
    <t>SANTIAGO</t>
  </si>
  <si>
    <t>B5959585792AF2F227D45BBB2DAC8715</t>
  </si>
  <si>
    <t>ISIS ARADIA</t>
  </si>
  <si>
    <t>ESCOBEDO</t>
  </si>
  <si>
    <t>A38BD05FF783EB946C4D1AECF8BD1B6A</t>
  </si>
  <si>
    <t>JOSE JAHAZIEL</t>
  </si>
  <si>
    <t>SALINAS</t>
  </si>
  <si>
    <t>4AADD355FD27ADDBC2AC29592A2B86E6</t>
  </si>
  <si>
    <t>JOSEFA</t>
  </si>
  <si>
    <t>DOMINGEZ</t>
  </si>
  <si>
    <t>7FBE5CFC27A7039AD9B241AB6F1943F4</t>
  </si>
  <si>
    <t>KARLA ADILENE</t>
  </si>
  <si>
    <t>15000</t>
  </si>
  <si>
    <t>AB8F655E6515D37CD3B32796059AD728</t>
  </si>
  <si>
    <t>LILIANA LUZ</t>
  </si>
  <si>
    <t>E85C06E1CCB13E15B4A5C6EB00C8F7EE</t>
  </si>
  <si>
    <t>LOURDES</t>
  </si>
  <si>
    <t>53A934BAAD58806C1A7CB85632791461</t>
  </si>
  <si>
    <t>LUCIANA</t>
  </si>
  <si>
    <t>2874B064D2D13B46E2355811B9FF98FC</t>
  </si>
  <si>
    <t>C335AFF07D962BDA0FB6B20004DFF303</t>
  </si>
  <si>
    <t>MARIA ELOIZA</t>
  </si>
  <si>
    <t>7E94EA9F147F74D8C8DFC1FF778F50EE</t>
  </si>
  <si>
    <t>MELISSA</t>
  </si>
  <si>
    <t>OLVERA</t>
  </si>
  <si>
    <t>F5A52D5DF12B0B2AC78B76166D38A314</t>
  </si>
  <si>
    <t>NIURKA DANIELA</t>
  </si>
  <si>
    <t>MANRIQUEZ</t>
  </si>
  <si>
    <t>59331AFBB443F04715601AA7C627A4CB</t>
  </si>
  <si>
    <t>OCTAVIANO</t>
  </si>
  <si>
    <t>4FC949E286673E8A5B7A89ADF7A481A4</t>
  </si>
  <si>
    <t>CONCEPCION</t>
  </si>
  <si>
    <t>478402C9E74DEB1009D44700324F7F90</t>
  </si>
  <si>
    <t>LUIS ALEJANDRO</t>
  </si>
  <si>
    <t>MONREAL</t>
  </si>
  <si>
    <t>FA952261405C3E3536C123B22DAEC558</t>
  </si>
  <si>
    <t>FATIMA JAZMIN</t>
  </si>
  <si>
    <t>TAMAYO</t>
  </si>
  <si>
    <t>85A75625A67BC8EB602642B91217142E</t>
  </si>
  <si>
    <t>JESUS IVAN</t>
  </si>
  <si>
    <t>GIL</t>
  </si>
  <si>
    <t>F19C0365A762E1F42BEC6B52FE7B844B</t>
  </si>
  <si>
    <t>FAVIOLA ARACELI</t>
  </si>
  <si>
    <t>EC409DDD80369FBEF6D699F4EA1BFC77</t>
  </si>
  <si>
    <t>EDITH</t>
  </si>
  <si>
    <t>0910CE806098D1CF4F1E362CD5948FE9</t>
  </si>
  <si>
    <t>MARIA LUGARDA</t>
  </si>
  <si>
    <t>8B6ECA87ED86DE490181DEF7629B1DF0</t>
  </si>
  <si>
    <t>GREGORIO</t>
  </si>
  <si>
    <t>8AB7BFA2DA2449EF4371B47FB7BDA7A3</t>
  </si>
  <si>
    <t>JOSE ANGEL</t>
  </si>
  <si>
    <t>8D256A25FFDE134976A1444195EEABF7</t>
  </si>
  <si>
    <t>SELMIRA</t>
  </si>
  <si>
    <t>SANTANA</t>
  </si>
  <si>
    <t>VALDES</t>
  </si>
  <si>
    <t>1453531CDA670F4829E2888B1BEBF0C5</t>
  </si>
  <si>
    <t>6EF1B1350D931CC44BEC637D2959E16D</t>
  </si>
  <si>
    <t>OCHOA</t>
  </si>
  <si>
    <t>00133C4DBB7121F47B821B7299667AF3</t>
  </si>
  <si>
    <t>EDITH MARBELLA</t>
  </si>
  <si>
    <t>8CF58B2BE16BBC769EDC307714B2D26D</t>
  </si>
  <si>
    <t>PATRICIA</t>
  </si>
  <si>
    <t>DB72793692BC6B2AD281483F70C0C7E6</t>
  </si>
  <si>
    <t>BRENDA YANETH</t>
  </si>
  <si>
    <t>E10490E0CD7D9570B6EDFC770B5C5CA9</t>
  </si>
  <si>
    <t>MELGAR</t>
  </si>
  <si>
    <t>F147FD14C0AD748C26A6956BD384539D</t>
  </si>
  <si>
    <t>MAYRA ENRIQUETA</t>
  </si>
  <si>
    <t>3C2F5C5F0837F263245D4C56CEB8834C</t>
  </si>
  <si>
    <t>8213357428AB10AE234492C4EE8CD099</t>
  </si>
  <si>
    <t>ISAELA</t>
  </si>
  <si>
    <t>CARRASCO</t>
  </si>
  <si>
    <t>CHAVEZ</t>
  </si>
  <si>
    <t>3487264D81F4E14CB3398FBF71F3D1D9</t>
  </si>
  <si>
    <t>77F139A534865E18E55FA7926A504187</t>
  </si>
  <si>
    <t>JUAN JOSE</t>
  </si>
  <si>
    <t>9D329A6E9C75D7F4F8CEDE4F9F037B78</t>
  </si>
  <si>
    <t>MIRIAM SUSANA</t>
  </si>
  <si>
    <t>366F17D40743BC38C321A84BDDFA1597</t>
  </si>
  <si>
    <t>BRENDA JANET</t>
  </si>
  <si>
    <t>VERDUGO</t>
  </si>
  <si>
    <t>BFF3EAB8DC33D52A853571D3200D0C56</t>
  </si>
  <si>
    <t>EFREN</t>
  </si>
  <si>
    <t>C4357A70855A2EEB7D3DE3AE74F4AAD5</t>
  </si>
  <si>
    <t>CALEB JOSUE</t>
  </si>
  <si>
    <t>957D33EA20AF3ACB7306C4BE217EBDF7</t>
  </si>
  <si>
    <t>JOSE HERIBERTO</t>
  </si>
  <si>
    <t>MORENO</t>
  </si>
  <si>
    <t>F0ED253019330F783B5302F5D8BCA98C</t>
  </si>
  <si>
    <t>PAOLA GUADALUPE</t>
  </si>
  <si>
    <t>TENA</t>
  </si>
  <si>
    <t>B75E3EB8136A6DAFF36CB06EB6F1827E</t>
  </si>
  <si>
    <t>REYNA ELISA</t>
  </si>
  <si>
    <t>8DED09247777CB87C3A30AC4118AFD9C</t>
  </si>
  <si>
    <t>ISELA GUADALUPE</t>
  </si>
  <si>
    <t>MALDONADO</t>
  </si>
  <si>
    <t>SALGADO</t>
  </si>
  <si>
    <t>2F84397B9625A1F1346A896CCCE6B9CF</t>
  </si>
  <si>
    <t>72</t>
  </si>
  <si>
    <t>8FD3BCC73C8708BCAA89758526A095FB</t>
  </si>
  <si>
    <t>ANGEL</t>
  </si>
  <si>
    <t>CAMPOS</t>
  </si>
  <si>
    <t>ANGULO</t>
  </si>
  <si>
    <t>DBC11E1403DB3C1DB8F935E6E23C89BE</t>
  </si>
  <si>
    <t>IAN DAVID</t>
  </si>
  <si>
    <t>BARRADAS</t>
  </si>
  <si>
    <t>PINO</t>
  </si>
  <si>
    <t>C4ED09831C992ED5DAB585EAEE6890C8</t>
  </si>
  <si>
    <t>IRVING</t>
  </si>
  <si>
    <t>2B4FC9C6FE45E1CB173996F1B601D759</t>
  </si>
  <si>
    <t>ALEX</t>
  </si>
  <si>
    <t>TAPIZ</t>
  </si>
  <si>
    <t>FCD13B6B88D5CE3FB4DA8EB1283F71F2</t>
  </si>
  <si>
    <t>CORTES</t>
  </si>
  <si>
    <t>2C896F9EC8863F677EB1987980656F88</t>
  </si>
  <si>
    <t>YESICA BELZABE</t>
  </si>
  <si>
    <t>B44FA4728949D5CEABBED6B5D7A121B3</t>
  </si>
  <si>
    <t>PATRICIA ISABEL</t>
  </si>
  <si>
    <t>1E4B8579F9E5584CA9DC0CC15983A09D</t>
  </si>
  <si>
    <t>LEONSO ALEXIS</t>
  </si>
  <si>
    <t>741585729C70FC68CA5142DA87BDCC03</t>
  </si>
  <si>
    <t>JULIETA</t>
  </si>
  <si>
    <t>MANCILLAS</t>
  </si>
  <si>
    <t>71</t>
  </si>
  <si>
    <t>0A229FAE710C26B991E14CB91E47D215</t>
  </si>
  <si>
    <t>ROSALBA</t>
  </si>
  <si>
    <t>D85478D93172C17444EAB5239D096AC3</t>
  </si>
  <si>
    <t>ORALIA</t>
  </si>
  <si>
    <t>PASILLAS</t>
  </si>
  <si>
    <t>5000</t>
  </si>
  <si>
    <t>9FA43E98CF79A234DFE2B1B99E628E75</t>
  </si>
  <si>
    <t>DIANA LAURA</t>
  </si>
  <si>
    <t>ARREDONDO</t>
  </si>
  <si>
    <t>F94B3377FB612EB1E22BF785A36186B6</t>
  </si>
  <si>
    <t>LUIS ALFREDO</t>
  </si>
  <si>
    <t>PRADO</t>
  </si>
  <si>
    <t>1CA015FCAFBEB6D8ABC14B2AF0F62728</t>
  </si>
  <si>
    <t>ROCIO</t>
  </si>
  <si>
    <t>2D9C2D4FDE35FC5876D5A2ACCA30B3A9</t>
  </si>
  <si>
    <t>WENDY JAZMIN</t>
  </si>
  <si>
    <t>A744A707406BBE3A10EE2DDBBEED514E</t>
  </si>
  <si>
    <t>PIMENTEL</t>
  </si>
  <si>
    <t>RUEDA</t>
  </si>
  <si>
    <t>35BE565B67F1ABD3B335DBBC53930302</t>
  </si>
  <si>
    <t>AURELIO</t>
  </si>
  <si>
    <t>25EA574AB7033BFEDE415FA5A6967FF6</t>
  </si>
  <si>
    <t>ELVIA MARINA</t>
  </si>
  <si>
    <t>502532F66A6FECEFEF23B93514216DAD</t>
  </si>
  <si>
    <t>DELFINO</t>
  </si>
  <si>
    <t>SANTO</t>
  </si>
  <si>
    <t>987C2043E589B83B6166DD4EB9B134EB</t>
  </si>
  <si>
    <t>ZOILA LILIANA</t>
  </si>
  <si>
    <t>CHARRO</t>
  </si>
  <si>
    <t>07B08D5EE33B2900F0E9F89FA1CBACF9</t>
  </si>
  <si>
    <t>M. ISABEL</t>
  </si>
  <si>
    <t>D2B1E84BBD23FDCF60D2D19E53702717</t>
  </si>
  <si>
    <t>PEDRO DANIEL</t>
  </si>
  <si>
    <t>CORONA</t>
  </si>
  <si>
    <t>SOSA</t>
  </si>
  <si>
    <t>7AD4B9E0DE47F333574D3620E765670C</t>
  </si>
  <si>
    <t>AMERICA BRISEYDA</t>
  </si>
  <si>
    <t>5365D9BCABB95CEBE548B9D8C05C771D</t>
  </si>
  <si>
    <t>JOSE RAMON</t>
  </si>
  <si>
    <t>5C6A2794699817A625D9BD1095EAC1DE</t>
  </si>
  <si>
    <t>ANA LUZ</t>
  </si>
  <si>
    <t>BD4E551BBF2BD5A1F661BFF2B6E4D08A</t>
  </si>
  <si>
    <t>FRANCISCO JAVIER</t>
  </si>
  <si>
    <t>VILLAVICENCIO</t>
  </si>
  <si>
    <t>70FA8CC8261EAF4203FB7772BA4DD767</t>
  </si>
  <si>
    <t>VICTORINO</t>
  </si>
  <si>
    <t>019347EF2D7C47E0A49C4C8AE5B84B4B</t>
  </si>
  <si>
    <t>ADELAIDA ELVIRA</t>
  </si>
  <si>
    <t>136F6AC8891B4FDDB925ACC82CCEDE24</t>
  </si>
  <si>
    <t>RAUL GUADALUPE</t>
  </si>
  <si>
    <t>5080E23AF5F81414ECFA75400DC3CEA3</t>
  </si>
  <si>
    <t>78</t>
  </si>
  <si>
    <t>E59384E1021AFB18B45B41486FF31C40</t>
  </si>
  <si>
    <t>IVANN ALEXIS</t>
  </si>
  <si>
    <t>FUERTE</t>
  </si>
  <si>
    <t>MELENDREZ</t>
  </si>
  <si>
    <t>517C9980438102D777BE410DB1BB079F</t>
  </si>
  <si>
    <t>JUAN ANTONIO</t>
  </si>
  <si>
    <t>REDONA</t>
  </si>
  <si>
    <t>98605A519AAF2C562C4C9B4D34F7E7FC</t>
  </si>
  <si>
    <t>JONATHAN ALANAI</t>
  </si>
  <si>
    <t>B0DD74ED21E2DD45448D14FFFBF08D44</t>
  </si>
  <si>
    <t>PATRICIO</t>
  </si>
  <si>
    <t>LOGAN</t>
  </si>
  <si>
    <t>526CD651EBC35531182AB63262AE1750</t>
  </si>
  <si>
    <t>MARIA PILAR</t>
  </si>
  <si>
    <t>QUINTERO</t>
  </si>
  <si>
    <t>CDFF371B8CD0FE8ADF7ADFB989065816</t>
  </si>
  <si>
    <t>ARIANA</t>
  </si>
  <si>
    <t>NIEVES</t>
  </si>
  <si>
    <t>MONTALVO</t>
  </si>
  <si>
    <t>B0D02C2BA823A767CB288094018E442E</t>
  </si>
  <si>
    <t>OSSIRIS YADANI</t>
  </si>
  <si>
    <t>ASTUDILLO</t>
  </si>
  <si>
    <t>52D92950720F8835CFA3F47BE615DA47</t>
  </si>
  <si>
    <t>IRMA YOLANDA</t>
  </si>
  <si>
    <t>UGALDE</t>
  </si>
  <si>
    <t>491937029AF80728228159C34B928401</t>
  </si>
  <si>
    <t>JESUS ERASMO</t>
  </si>
  <si>
    <t>CARBALLO</t>
  </si>
  <si>
    <t>D242D7AF555878552E1ACF35B91D014E</t>
  </si>
  <si>
    <t>ELIAS</t>
  </si>
  <si>
    <t>C79A4514E992F2AAE4F45BA49E4AF9BD</t>
  </si>
  <si>
    <t>DORIS</t>
  </si>
  <si>
    <t>02153AFD8DB22DB2DF8CB0809F6D48A2</t>
  </si>
  <si>
    <t>MARIA ELENA</t>
  </si>
  <si>
    <t>5EA054E650D130B2C156F7343426BB1D</t>
  </si>
  <si>
    <t>MARJORIE</t>
  </si>
  <si>
    <t>CABALLERO</t>
  </si>
  <si>
    <t>2B6F5D29F05C2769B841071BAFE49290</t>
  </si>
  <si>
    <t>DENISSE ARACELY</t>
  </si>
  <si>
    <t>143DFE1486582E38BD433E41BAA83DC4</t>
  </si>
  <si>
    <t>EDGAR ESAU</t>
  </si>
  <si>
    <t>TRULES</t>
  </si>
  <si>
    <t>8B4C7BDBE0CC8CEF500259849EF6245E</t>
  </si>
  <si>
    <t>FRANCISCA ALEJANDRA</t>
  </si>
  <si>
    <t>EF32BA593789CCD16A7832C7D6B4E980</t>
  </si>
  <si>
    <t>ELEAZAR IGNACIO</t>
  </si>
  <si>
    <t>CAZARES</t>
  </si>
  <si>
    <t>078493BC2190BF75D1E0845BB8283FE7</t>
  </si>
  <si>
    <t>HUGO IBAN</t>
  </si>
  <si>
    <t>708ED974601B02267056D05618BC7440</t>
  </si>
  <si>
    <t>GLORIA ANTONIA</t>
  </si>
  <si>
    <t>ARREOLA</t>
  </si>
  <si>
    <t>SEGOVIA</t>
  </si>
  <si>
    <t>CA727C1F649557A68A75604286CC4F1B</t>
  </si>
  <si>
    <t>JOSE MANUEL</t>
  </si>
  <si>
    <t>NARVAEZ</t>
  </si>
  <si>
    <t>507CDC5BA80DCF8CC0365648DF3FE0B8</t>
  </si>
  <si>
    <t>MARIA CONSUELO</t>
  </si>
  <si>
    <t>FB717001D8CDEB719ED4EE3357F34CC4</t>
  </si>
  <si>
    <t>MAGDALENO</t>
  </si>
  <si>
    <t>OCAMPO</t>
  </si>
  <si>
    <t>AFAADD3CEF02C9B5FAA29915F8C3DDB7</t>
  </si>
  <si>
    <t>CEJA</t>
  </si>
  <si>
    <t>F8E85D838C234B04CE10968E4451E19F</t>
  </si>
  <si>
    <t>7DB5A9EF9435EDE0CE9AD73CCD28C0FB</t>
  </si>
  <si>
    <t>ROSAS</t>
  </si>
  <si>
    <t>62614E83296513D405E7A6FE376C6B2C</t>
  </si>
  <si>
    <t>MARIA GUADALUPE</t>
  </si>
  <si>
    <t>016AD5D6ED15866BEB5FEFC242AE8AB4</t>
  </si>
  <si>
    <t>ANTONIETA MARTINA</t>
  </si>
  <si>
    <t>43D9474981708EA78AFADB2BD01E53CE</t>
  </si>
  <si>
    <t>JOSE LINO</t>
  </si>
  <si>
    <t>83</t>
  </si>
  <si>
    <t>5DF2C32DA6B4D70A65E4E45CAEB15449</t>
  </si>
  <si>
    <t>REYNALDO</t>
  </si>
  <si>
    <t>3BAA4F118490DA227EFC5F54F9EDDB98</t>
  </si>
  <si>
    <t>YESIKA GUADALUPE</t>
  </si>
  <si>
    <t>PRECIADO</t>
  </si>
  <si>
    <t>AC25DAAD74AD241935FC347F15173005</t>
  </si>
  <si>
    <t>XOCHILT</t>
  </si>
  <si>
    <t>CANETT</t>
  </si>
  <si>
    <t>AEB46F6928FBDA4FD4778796F887084B</t>
  </si>
  <si>
    <t>KITZIA RUSSY</t>
  </si>
  <si>
    <t>1D8993D1F5B9D6570FEC6DBE2652C853</t>
  </si>
  <si>
    <t>280FC545E398C6802E5F2744B74A424B</t>
  </si>
  <si>
    <t>JANICE ALONDRA</t>
  </si>
  <si>
    <t>8491B82A943DB45E4C56E41B0766E644</t>
  </si>
  <si>
    <t>LUZ</t>
  </si>
  <si>
    <t>ESTELA</t>
  </si>
  <si>
    <t>75</t>
  </si>
  <si>
    <t>436967A0422A9D4C7A3A239B572BC1F1</t>
  </si>
  <si>
    <t>LUZ ELENA</t>
  </si>
  <si>
    <t>VALLE</t>
  </si>
  <si>
    <t>68CA45F2244ECEDD2A3444935321160D</t>
  </si>
  <si>
    <t>AZUCENA MARIA GUADALUPE</t>
  </si>
  <si>
    <t>QUIÑONEZ</t>
  </si>
  <si>
    <t>AC3E872B1298F4E5C52C2A38F4AA576F</t>
  </si>
  <si>
    <t>MERCEDES LILIANA</t>
  </si>
  <si>
    <t>F0FFA8A8750A2D1DE584BBABB1D4CFB2</t>
  </si>
  <si>
    <t>SOCORRO</t>
  </si>
  <si>
    <t>8747E9C755F8E20E3D29C5D3F86C61AE</t>
  </si>
  <si>
    <t>ELEAZAR</t>
  </si>
  <si>
    <t>D6218416C55D0AD99B279929F2C69E5C</t>
  </si>
  <si>
    <t>KAROL ANAHIS</t>
  </si>
  <si>
    <t>9C0441670AEE38D653F4E64F7B758AE3</t>
  </si>
  <si>
    <t>NOE</t>
  </si>
  <si>
    <t>4B4A139C04125DD94AF7C5B63E737470</t>
  </si>
  <si>
    <t>BRYAN GUILLERMO</t>
  </si>
  <si>
    <t>PACHECO</t>
  </si>
  <si>
    <t>BOJORQUEZ</t>
  </si>
  <si>
    <t>6B200B31BCB8F9A3F0715C7C78F641FA</t>
  </si>
  <si>
    <t>FELIPE ANTONIO</t>
  </si>
  <si>
    <t>CA04CBA6ACE40C2CA9479359A03E6011</t>
  </si>
  <si>
    <t>SONIA</t>
  </si>
  <si>
    <t>A27D50A2B1287ADC8D3EF6FE5F28F491</t>
  </si>
  <si>
    <t>MANUEL ISIDRO</t>
  </si>
  <si>
    <t>LIZARDI</t>
  </si>
  <si>
    <t>2147F6558B42149452F4A40795F1A5C3</t>
  </si>
  <si>
    <t>PINEDA</t>
  </si>
  <si>
    <t>3CF446711C6C1A6ECDB193841D6B477C</t>
  </si>
  <si>
    <t>MARIELA</t>
  </si>
  <si>
    <t>47C3AE4F1A2160AD62804D1586BA6659</t>
  </si>
  <si>
    <t>GUTIERREZ</t>
  </si>
  <si>
    <t>VILLASEÑOR</t>
  </si>
  <si>
    <t>F1701FCD099F9DFF865C33261CD5EB28</t>
  </si>
  <si>
    <t>PERLA GUADALUPE</t>
  </si>
  <si>
    <t>DREW</t>
  </si>
  <si>
    <t>CUESTA</t>
  </si>
  <si>
    <t>B0022E4CF0356EFEE6D51A885B38C0E7</t>
  </si>
  <si>
    <t>ALICIA</t>
  </si>
  <si>
    <t>6990CF6516D6113C34116EB5019E0B92</t>
  </si>
  <si>
    <t>CINTIA JOANA</t>
  </si>
  <si>
    <t>NARANJO</t>
  </si>
  <si>
    <t>34A10324132AB7D22AB82AAF13DB36C3</t>
  </si>
  <si>
    <t>MARINA</t>
  </si>
  <si>
    <t>062C4DA99A0D1F5A06B8A54E6D1A98FE</t>
  </si>
  <si>
    <t>GUADALUPE ELIZABETH</t>
  </si>
  <si>
    <t>MIRANDA</t>
  </si>
  <si>
    <t>969912670A38A5BC60ACFD6B50EFD25A</t>
  </si>
  <si>
    <t>ANGELA MARGARITA</t>
  </si>
  <si>
    <t>BBF8E17044090EB722664F32A224F352</t>
  </si>
  <si>
    <t>GENARO</t>
  </si>
  <si>
    <t>B8B80D01411B26790FE79DC1CCAA3BD3</t>
  </si>
  <si>
    <t>EVANGELINA</t>
  </si>
  <si>
    <t>BE9FD615D7C72DD8F649CAA14B3A6465</t>
  </si>
  <si>
    <t>MARIA ALBERTA</t>
  </si>
  <si>
    <t>MARCIAL</t>
  </si>
  <si>
    <t>A71F1EEF9BEE3D2CFAEA66D27529FE39</t>
  </si>
  <si>
    <t>SALVADOR</t>
  </si>
  <si>
    <t>684B51904702C251EB6E74581C41BDC7</t>
  </si>
  <si>
    <t>EFCB931BF4D8325E3D9F4A3512080988</t>
  </si>
  <si>
    <t>MARIA LUISA</t>
  </si>
  <si>
    <t>B614493C083FFDDBA8FC6E4A38EBD116</t>
  </si>
  <si>
    <t>IRENE</t>
  </si>
  <si>
    <t>COSIO</t>
  </si>
  <si>
    <t>4B230E8630EE97967A6F335FEFF3C6C5</t>
  </si>
  <si>
    <t>BARRIOS</t>
  </si>
  <si>
    <t>6D33B2C5399BF861AB4BB9636C6EDBE9</t>
  </si>
  <si>
    <t>LIMCY GUADALUPE</t>
  </si>
  <si>
    <t>77A55FE9B525E4384CE01DE3EE86C1CC</t>
  </si>
  <si>
    <t>CLAUDIA MARINA</t>
  </si>
  <si>
    <t>D967DC78F7533012F528F7A8C30F4EB5</t>
  </si>
  <si>
    <t>PEDRO ANTONIO</t>
  </si>
  <si>
    <t>B152D351AF68DB99383AE24984F541CF</t>
  </si>
  <si>
    <t>SIXTO</t>
  </si>
  <si>
    <t>BECERRA</t>
  </si>
  <si>
    <t>B55DEF3FCA730589A45DFFC4EE009B88</t>
  </si>
  <si>
    <t>GLADISS FABIOLA</t>
  </si>
  <si>
    <t>URIBE</t>
  </si>
  <si>
    <t>902D2A689FDDE5D860B7D413B683A138</t>
  </si>
  <si>
    <t>ISABEL GUADALUPE</t>
  </si>
  <si>
    <t>60585EE478450ED637385872A3BC11CF</t>
  </si>
  <si>
    <t>JARED NITZAEL</t>
  </si>
  <si>
    <t>8D6A2821A60801E15025DDCEF0B69C54</t>
  </si>
  <si>
    <t>YERANIA</t>
  </si>
  <si>
    <t>4137DFE3AF03E6B6C8BC3F87017F561F</t>
  </si>
  <si>
    <t>JUSTO</t>
  </si>
  <si>
    <t>JULIAN</t>
  </si>
  <si>
    <t>6E4EB900799DA847DF1FF16B68AF079E</t>
  </si>
  <si>
    <t>EFRAIN ALONSO</t>
  </si>
  <si>
    <t>8F63FEE2F7173E723EBAC8DA2A8E1624</t>
  </si>
  <si>
    <t>ALEIDA</t>
  </si>
  <si>
    <t>LIERA</t>
  </si>
  <si>
    <t>C81460565FD22F2744756C2D4916F3EC</t>
  </si>
  <si>
    <t>ELIZABETH LUCERO</t>
  </si>
  <si>
    <t>OVIEDO</t>
  </si>
  <si>
    <t>C768F4E49EC1045DE0BF0BC4D00B56C4</t>
  </si>
  <si>
    <t>GENOVEVA</t>
  </si>
  <si>
    <t>985FACBF30545FCDD8EE6EAF4981E7B2</t>
  </si>
  <si>
    <t>JOSEFINA</t>
  </si>
  <si>
    <t>858F4F6BD991FC13FE52480FEC6B5E76</t>
  </si>
  <si>
    <t>LORENA</t>
  </si>
  <si>
    <t>CAMARILLO</t>
  </si>
  <si>
    <t>9E4BB0305362DFE521940A9ABC9D6E5D</t>
  </si>
  <si>
    <t>MARTINA</t>
  </si>
  <si>
    <t>318EFA2273D6524CAB28DBC874C9A374</t>
  </si>
  <si>
    <t>MARLEN PILAR</t>
  </si>
  <si>
    <t>D943E659C9ADB2CD078F90BF9E8955F4</t>
  </si>
  <si>
    <t>JESUS ALBERTO</t>
  </si>
  <si>
    <t>MORONES</t>
  </si>
  <si>
    <t>0A0266CE7469A4B50669AB08D7A7B7E7</t>
  </si>
  <si>
    <t>CINTHIA SARAY</t>
  </si>
  <si>
    <t>39A64F22493C51931D0376B22446B0A5</t>
  </si>
  <si>
    <t>MARIO</t>
  </si>
  <si>
    <t>CB78EF36F3E0949C58EC033FEA680D4D</t>
  </si>
  <si>
    <t>CALVO</t>
  </si>
  <si>
    <t>8CEEAD2280DB2B5BE53B7182BE1D569D</t>
  </si>
  <si>
    <t>DE LA LUZ</t>
  </si>
  <si>
    <t>C3B154A9724C95B1B7C71C2EB825720F</t>
  </si>
  <si>
    <t>LUISA INES</t>
  </si>
  <si>
    <t>034E945B0608E65E1273E12CE5FD7D2A</t>
  </si>
  <si>
    <t>0CB50FE57F802C9758A2131116A3DCCD</t>
  </si>
  <si>
    <t>BRENDA GISELA</t>
  </si>
  <si>
    <t>COCOLAN</t>
  </si>
  <si>
    <t>9C5E39971791BB7052BA90D825FFA745</t>
  </si>
  <si>
    <t>Juan Ramón</t>
  </si>
  <si>
    <t>Montoya</t>
  </si>
  <si>
    <t>MULEGE</t>
  </si>
  <si>
    <t>DAB18ADE12251E2617025C136B7C3F35</t>
  </si>
  <si>
    <t>Juana</t>
  </si>
  <si>
    <t>Parra</t>
  </si>
  <si>
    <t>Pacheco</t>
  </si>
  <si>
    <t>E7BEE0A70517EA61AF5F53AD686E1BFA</t>
  </si>
  <si>
    <t>Jesús Fernando</t>
  </si>
  <si>
    <t>A0B463595ADF127C3B821D67F8FEFA32</t>
  </si>
  <si>
    <t>Mayra Alejandra</t>
  </si>
  <si>
    <t>7C4387964BD82036B2441396191E3603</t>
  </si>
  <si>
    <t>Perla Daniela</t>
  </si>
  <si>
    <t>49026B718A4D649E5F6E8AB2750458B5</t>
  </si>
  <si>
    <t>Valeria</t>
  </si>
  <si>
    <t>213A20FBCBF1CF83C038729C8A7C363E</t>
  </si>
  <si>
    <t>Sergio René</t>
  </si>
  <si>
    <t>Perez</t>
  </si>
  <si>
    <t>Negrete</t>
  </si>
  <si>
    <t>98B5AD54914D0EE274B59B93B0A4118B</t>
  </si>
  <si>
    <t>Manuel</t>
  </si>
  <si>
    <t>del Real</t>
  </si>
  <si>
    <t>78FB5C5A9BB4CF0A5D60186DEF6B130D</t>
  </si>
  <si>
    <t>Sandra Yaneth</t>
  </si>
  <si>
    <t>Rondero</t>
  </si>
  <si>
    <t>Savín</t>
  </si>
  <si>
    <t>LORETO</t>
  </si>
  <si>
    <t>360EC725EC2D812C7E20F199E7F18259</t>
  </si>
  <si>
    <t>Virginia</t>
  </si>
  <si>
    <t>6B813805E810B3D83A8EF7C0B4AA725E</t>
  </si>
  <si>
    <t>María Elena</t>
  </si>
  <si>
    <t>Savin</t>
  </si>
  <si>
    <t>De Rondero</t>
  </si>
  <si>
    <t>B31666A9E6E68EA3DEAF509B28BC5C62</t>
  </si>
  <si>
    <t>Graciela</t>
  </si>
  <si>
    <t>79AED04E9970F09B1C15FA02A07C0BAE</t>
  </si>
  <si>
    <t>Leonor</t>
  </si>
  <si>
    <t>D5892144976906A431CAB8648AE6B8A9</t>
  </si>
  <si>
    <t>Víctor Gabriel</t>
  </si>
  <si>
    <t>Sanabria</t>
  </si>
  <si>
    <t>C7D2B97BF143A835BA30E516EF10EC03</t>
  </si>
  <si>
    <t>María Estefany</t>
  </si>
  <si>
    <t>Sandoval</t>
  </si>
  <si>
    <t>81668F03994739A3818399FCF655C5B5</t>
  </si>
  <si>
    <t>Manuel Pilar</t>
  </si>
  <si>
    <t>D9C19374F4BCD8AEBDCC6B313BCA887C</t>
  </si>
  <si>
    <t>José Gudalupe</t>
  </si>
  <si>
    <t>Zamora</t>
  </si>
  <si>
    <t>Venegas</t>
  </si>
  <si>
    <t>A6ADD561B91F35D6DD239058CB26489C</t>
  </si>
  <si>
    <t>Adrián</t>
  </si>
  <si>
    <t>88386985C5E50B2BB5572C64264E9F13</t>
  </si>
  <si>
    <t>Antonio</t>
  </si>
  <si>
    <t>4D08906D0A4138E7DF9359C8328AD00F</t>
  </si>
  <si>
    <t>José de Jesús</t>
  </si>
  <si>
    <t>Varella</t>
  </si>
  <si>
    <t>Galván</t>
  </si>
  <si>
    <t>1AA0E2E9CFDDA05385778839FF58ED21</t>
  </si>
  <si>
    <t>Sandra Luz</t>
  </si>
  <si>
    <t>FB45A04A603007CB4D2FFD46F3299421</t>
  </si>
  <si>
    <t>Eduardo</t>
  </si>
  <si>
    <t>Sedano</t>
  </si>
  <si>
    <t>Moya</t>
  </si>
  <si>
    <t>335E6AD48B7BE98940D0EC3D334DB4FE</t>
  </si>
  <si>
    <t>María Fátima Mayela</t>
  </si>
  <si>
    <t>Villavicencio</t>
  </si>
  <si>
    <t>Leree</t>
  </si>
  <si>
    <t>3674285208D3A1BA2384E5EAB8CE5B38</t>
  </si>
  <si>
    <t>María de los Angeles</t>
  </si>
  <si>
    <t>Castillo</t>
  </si>
  <si>
    <t>2FC7456F5EAA37C767C9345C4CB126A7</t>
  </si>
  <si>
    <t>Raúl Eduardo</t>
  </si>
  <si>
    <t>Góngora</t>
  </si>
  <si>
    <t>844CB59EFCE70F511F420D6DFFF71DCA</t>
  </si>
  <si>
    <t>tomas</t>
  </si>
  <si>
    <t>CFE321C90B22D8BF6A5E170720D91879</t>
  </si>
  <si>
    <t>María Luisa</t>
  </si>
  <si>
    <t>1DFFF1F488B340C76677E5748808F024</t>
  </si>
  <si>
    <t>Olga</t>
  </si>
  <si>
    <t>COMONDU</t>
  </si>
  <si>
    <t>A25EF0A68D673031823B818D9C16FC6D</t>
  </si>
  <si>
    <t>0B78288E1A4D6B4F3C8225FDC48B0258</t>
  </si>
  <si>
    <t>Nadia Paulina</t>
  </si>
  <si>
    <t>Palomares</t>
  </si>
  <si>
    <t>AB023C892C61E203EC1D02A72728765A</t>
  </si>
  <si>
    <t>María Alejandra</t>
  </si>
  <si>
    <t>4223A1D49B8E396193EFF17F056DEBBC</t>
  </si>
  <si>
    <t>4C31E6AA0AF9177200F35C1A31015F06</t>
  </si>
  <si>
    <t>Barrera</t>
  </si>
  <si>
    <t>5741D5B3E5551BC0DEB98827F32CC74D</t>
  </si>
  <si>
    <t>Rafaela de Jesús</t>
  </si>
  <si>
    <t>3732CF7B28DD2D7464CE9E05287F7308</t>
  </si>
  <si>
    <t>Lina</t>
  </si>
  <si>
    <t>8C0EEDB75AF26A30C3382666FEB21824</t>
  </si>
  <si>
    <t>Fabián Ulises</t>
  </si>
  <si>
    <t>1D598C4A1703D1AF2E1A2DAFED613158</t>
  </si>
  <si>
    <t>Isaac</t>
  </si>
  <si>
    <t>A167F4014C48615A52A57DD855EFB3F7</t>
  </si>
  <si>
    <t>Martina Cecilia</t>
  </si>
  <si>
    <t>C8E59950B4E6035C9BFD30C4DB8FBFF7</t>
  </si>
  <si>
    <t>Martín Evaristo</t>
  </si>
  <si>
    <t>9569876EA59011499D3B44CE4DA48C5A</t>
  </si>
  <si>
    <t>C0B543CE35E3AD4457BA60E9F20ECDBE</t>
  </si>
  <si>
    <t>Juan Jesus</t>
  </si>
  <si>
    <t>Mata</t>
  </si>
  <si>
    <t>Gallardo</t>
  </si>
  <si>
    <t>A40ED9089BBA2644D2C0CAB01D07366F</t>
  </si>
  <si>
    <t>Orantes</t>
  </si>
  <si>
    <t>D44BFB6F853799151FE2B1EB60E9BE85</t>
  </si>
  <si>
    <t>Fernanda Anahí</t>
  </si>
  <si>
    <t>Betancourt</t>
  </si>
  <si>
    <t>D906C24C5E3FC3049B596FAB36859953</t>
  </si>
  <si>
    <t>David Felipe</t>
  </si>
  <si>
    <t>A8778EFDC5A31A46BC8FCB9A89BA68E8</t>
  </si>
  <si>
    <t>Isabel Moncerrato</t>
  </si>
  <si>
    <t>Patiño</t>
  </si>
  <si>
    <t>74014E955197F165628188A3F724EAF7</t>
  </si>
  <si>
    <t>José</t>
  </si>
  <si>
    <t>Valdez</t>
  </si>
  <si>
    <t>64827AE04C8F70915F42501CA947439F</t>
  </si>
  <si>
    <t>B0AEFB98343A5E8F81853E5706CE5683</t>
  </si>
  <si>
    <t>Juan Porfirio</t>
  </si>
  <si>
    <t>E2B4B66794086B4ED66C6543CEB69E19</t>
  </si>
  <si>
    <t>Raul Salvador</t>
  </si>
  <si>
    <t>Villalobos</t>
  </si>
  <si>
    <t>94C7A8DD906ECBA895383DA373E42E53</t>
  </si>
  <si>
    <t>Martín Javier</t>
  </si>
  <si>
    <t>277FD4C62856FA0A4C88700ACC145FB3</t>
  </si>
  <si>
    <t>Ricardo Josue</t>
  </si>
  <si>
    <t>53064040DC71B43649D9DEA342996462</t>
  </si>
  <si>
    <t>Cipriano</t>
  </si>
  <si>
    <t>90E5988220A9D5186742F20B600754F0</t>
  </si>
  <si>
    <t>Dora María</t>
  </si>
  <si>
    <t>DADE64453C76DF62C225895AC12211E8</t>
  </si>
  <si>
    <t>Paola Guadalupe</t>
  </si>
  <si>
    <t>4D5AB5D7EF3C50A1BF5BFBE6C6BD3B55</t>
  </si>
  <si>
    <t>Manuel Martín</t>
  </si>
  <si>
    <t>725AE19BE1724D1A55E03596105DAF98</t>
  </si>
  <si>
    <t>José Daniel</t>
  </si>
  <si>
    <t>Rangel</t>
  </si>
  <si>
    <t>76A48E241814A0A44E371BF3AF080B95</t>
  </si>
  <si>
    <t>José Leonel</t>
  </si>
  <si>
    <t>554A59D9B875E811DF85C21BFBF77AFC</t>
  </si>
  <si>
    <t>Efrén Ignacio</t>
  </si>
  <si>
    <t>124ADAC903ABF76D0E4211C9A0042718</t>
  </si>
  <si>
    <t>Efrén</t>
  </si>
  <si>
    <t>DB0D4662092CF0F8D6A6157430349B61</t>
  </si>
  <si>
    <t>BIANKA LIZBETHA</t>
  </si>
  <si>
    <t>5AABA782EDF9F6759C1A257DDE66CC90</t>
  </si>
  <si>
    <t>Francisca Martina</t>
  </si>
  <si>
    <t>Gonzalez</t>
  </si>
  <si>
    <t>3EE592AC13B85566275D716B375E7D19</t>
  </si>
  <si>
    <t>Hernán Javier</t>
  </si>
  <si>
    <t>C12748E400F2BE178CE84E19B374D970</t>
  </si>
  <si>
    <t>Luis Guillermo</t>
  </si>
  <si>
    <t>09DA7739ADD5FE278CCB95D5A0A2E53B</t>
  </si>
  <si>
    <t>Sandra Rocío</t>
  </si>
  <si>
    <t>85CB948F1209D7693524D99720305C9D</t>
  </si>
  <si>
    <t>Luis Manuel</t>
  </si>
  <si>
    <t>Agramon</t>
  </si>
  <si>
    <t>7FB23A5BCC33E1F1105AD2179930847F</t>
  </si>
  <si>
    <t>ALVARO ENRIQUE</t>
  </si>
  <si>
    <t>DB723D0C964974A0D8D2436B3CC994C1</t>
  </si>
  <si>
    <t>JOSE ALFREDO</t>
  </si>
  <si>
    <t>AGRAMON</t>
  </si>
  <si>
    <t>7CE951C4525440EC664F593EE10EE82B</t>
  </si>
  <si>
    <t>NUVIA YUDITH</t>
  </si>
  <si>
    <t>1975F5C6ACE073C92ACB57A27C5655A6</t>
  </si>
  <si>
    <t>EDWIN JESUS ANDRES</t>
  </si>
  <si>
    <t>F4E0F2F4A133C93A55D3FF4B40BF3477</t>
  </si>
  <si>
    <t>MARCELO</t>
  </si>
  <si>
    <t>3AF816DEC4476017EA304ADC98F70D0F</t>
  </si>
  <si>
    <t>IVIS ALEJANDRO</t>
  </si>
  <si>
    <t>76163929227A8C30E4DC7307A2FFEDB7</t>
  </si>
  <si>
    <t>ROGELIO</t>
  </si>
  <si>
    <t>B3B2EE1D336A08964369F0F56268D848</t>
  </si>
  <si>
    <t>HERLINDA</t>
  </si>
  <si>
    <t>26DAFA2BA1CDFB6A726551F0E223FF1E</t>
  </si>
  <si>
    <t>JOSE GUSTAVO</t>
  </si>
  <si>
    <t>297FA865582EF8F998A1DAACB834F120</t>
  </si>
  <si>
    <t>2715F6A6F682823330A7C1E9C550CCD0</t>
  </si>
  <si>
    <t>OLGA</t>
  </si>
  <si>
    <t>7029C043EF38DC764B21A1173C84E113</t>
  </si>
  <si>
    <t>LAURENCIO</t>
  </si>
  <si>
    <t>PIÑA</t>
  </si>
  <si>
    <t>1554F4116E66A05CD43862563301A611</t>
  </si>
  <si>
    <t>MARIA SOCORRO</t>
  </si>
  <si>
    <t>13F46E795BCD46C0ED58AD3585BA8388</t>
  </si>
  <si>
    <t>AMAIRANI</t>
  </si>
  <si>
    <t>004FFD232377A53E9E9713E656BA8057</t>
  </si>
  <si>
    <t>Narciso</t>
  </si>
  <si>
    <t>C40B307F411B06B505DF9A70F36160B4</t>
  </si>
  <si>
    <t>JULIO CESAR</t>
  </si>
  <si>
    <t>733731C045944D015E9196E95FE61D8B</t>
  </si>
  <si>
    <t>José Manuel</t>
  </si>
  <si>
    <t>6CCA875BF8382B18BE2B94FBF80E0BE3</t>
  </si>
  <si>
    <t>Adolfo</t>
  </si>
  <si>
    <t>Olivera</t>
  </si>
  <si>
    <t>Díaz</t>
  </si>
  <si>
    <t>A5C957FA7ECAC59955C162CD07B1BB85</t>
  </si>
  <si>
    <t>Juan Carlos</t>
  </si>
  <si>
    <t>Ortiz</t>
  </si>
  <si>
    <t>2A16F00EAFBBD206D8F9D6E045628103</t>
  </si>
  <si>
    <t>Eziquel Rufino</t>
  </si>
  <si>
    <t>Santiago</t>
  </si>
  <si>
    <t>5FA894DA74AC339766749E4B97588E14</t>
  </si>
  <si>
    <t>Ricardo</t>
  </si>
  <si>
    <t>Valenzuela</t>
  </si>
  <si>
    <t>7405AE922ED67233DAF6EA24476B8F86</t>
  </si>
  <si>
    <t>Ana Rosarito</t>
  </si>
  <si>
    <t>2357B0DE6AF67005E8657F9DDB132CF6</t>
  </si>
  <si>
    <t>María Teresa de Jesús</t>
  </si>
  <si>
    <t>38DC4A201BD6ACF4533F9F587B651286</t>
  </si>
  <si>
    <t>Rita</t>
  </si>
  <si>
    <t>AFEF3065A259F465D59D43D1A8DD8ADE</t>
  </si>
  <si>
    <t>Davis</t>
  </si>
  <si>
    <t>340CF80F31FDB9485A982D9A21F111A3</t>
  </si>
  <si>
    <t>Valle</t>
  </si>
  <si>
    <t>6340E5FC169EA95CE40998BFF17D2995</t>
  </si>
  <si>
    <t>Carlos Emilio</t>
  </si>
  <si>
    <t>Esparza</t>
  </si>
  <si>
    <t>Tolentino</t>
  </si>
  <si>
    <t>AF20B678225EF348CDF765BB55227BEB</t>
  </si>
  <si>
    <t>Sandolval</t>
  </si>
  <si>
    <t>5825CB49D04B82707B3B59FEF6B69951</t>
  </si>
  <si>
    <t>Jesús Miguel</t>
  </si>
  <si>
    <t>Ceseña</t>
  </si>
  <si>
    <t>D9850C4C1C17E44E803F989D5D4A2EDB</t>
  </si>
  <si>
    <t>Ramón</t>
  </si>
  <si>
    <t>8A669A2B1EE608114CE0D90C6C81F349</t>
  </si>
  <si>
    <t>Zuñiga</t>
  </si>
  <si>
    <t>8DA9897B23DF123E57ED944A0A7E83E0</t>
  </si>
  <si>
    <t>Mayra</t>
  </si>
  <si>
    <t>0B46564ACBE24D323A9B3C73B2F93E05</t>
  </si>
  <si>
    <t>Kenia Janet</t>
  </si>
  <si>
    <t>0DBD03850F1B77230710AE135B0F7C08</t>
  </si>
  <si>
    <t>Anel Paola</t>
  </si>
  <si>
    <t>36E352B5603622C753A4F0B5DF5CA36C</t>
  </si>
  <si>
    <t>María Eutimia</t>
  </si>
  <si>
    <t>Marcial</t>
  </si>
  <si>
    <t>C40869FDB7125439233013CBF1B0C750</t>
  </si>
  <si>
    <t>Herlinda</t>
  </si>
  <si>
    <t>CB6360D8028DF261934F449459659EB0</t>
  </si>
  <si>
    <t>Fátima del Rosario</t>
  </si>
  <si>
    <t>Hirales</t>
  </si>
  <si>
    <t>0E4683F3A554F68120DFC405292A8065</t>
  </si>
  <si>
    <t>Máximo</t>
  </si>
  <si>
    <t>8F68F40AAF69C9D6F252813DCBAD16E1</t>
  </si>
  <si>
    <t>María Gudalupe</t>
  </si>
  <si>
    <t>EA87CEAB43A9E53582C57D1046E02B8B</t>
  </si>
  <si>
    <t>Landeros</t>
  </si>
  <si>
    <t>49691EF81CEBA60E58177C101F815152</t>
  </si>
  <si>
    <t>Sandra Gudalupe</t>
  </si>
  <si>
    <t>Léon</t>
  </si>
  <si>
    <t>FB28E9CBC35FA3358EC5E130FA419ADC</t>
  </si>
  <si>
    <t>Elvira</t>
  </si>
  <si>
    <t>Avilés</t>
  </si>
  <si>
    <t>D5B883189657B47861683F5942FEE0DB</t>
  </si>
  <si>
    <t>Alvaro</t>
  </si>
  <si>
    <t>15B82BC1ADCC84F2EB1A793EE8A08F91</t>
  </si>
  <si>
    <t>Rosalba</t>
  </si>
  <si>
    <t>41410C4D5B7F143A7B54DF02B8A06AF8</t>
  </si>
  <si>
    <t>Ramón Alonso</t>
  </si>
  <si>
    <t>6E3E5BFA446BBAC1CC6CC90023DA6EBB</t>
  </si>
  <si>
    <t>Bastida</t>
  </si>
  <si>
    <t>Pozo</t>
  </si>
  <si>
    <t>AFBCC23B7FC3A602FE67EBA0878C6273</t>
  </si>
  <si>
    <t>Juan Antonio</t>
  </si>
  <si>
    <t>61FC7422EACB87F24E5B531A37C8FA35</t>
  </si>
  <si>
    <t>4467C101482198FA4F349EB1A56BFE68</t>
  </si>
  <si>
    <t>Juan Manuel</t>
  </si>
  <si>
    <t>3956F6E9D78EAC160B4EFCAF255FE700</t>
  </si>
  <si>
    <t>Julia Higuera Amador</t>
  </si>
  <si>
    <t>D61E736229204997B43551D858043B97</t>
  </si>
  <si>
    <t>Luis Francisco</t>
  </si>
  <si>
    <t>Bojorquez</t>
  </si>
  <si>
    <t>21122F40D93913BC0AB3E32BB19DCE6E</t>
  </si>
  <si>
    <t>José Jesús</t>
  </si>
  <si>
    <t>A609F4D67F6C6770BAA7F9B5FAE28AA1</t>
  </si>
  <si>
    <t>María Paz Pomposa</t>
  </si>
  <si>
    <t>79</t>
  </si>
  <si>
    <t>9DEF06753250949AFA64475559810627</t>
  </si>
  <si>
    <t>BFF1A8E545403F2294BE26345699F4C7</t>
  </si>
  <si>
    <t>Miriam Yesenia</t>
  </si>
  <si>
    <t>94DD724A8F6BE6A5E8241F0873F66DE1</t>
  </si>
  <si>
    <t>Esther</t>
  </si>
  <si>
    <t>F9AE5ACC939479BFD709A393C6BA8E39</t>
  </si>
  <si>
    <t>Ramón Emanuel</t>
  </si>
  <si>
    <t>5CC06283035CF3E7594C134B0B5EB8B9</t>
  </si>
  <si>
    <t>José Carlos</t>
  </si>
  <si>
    <t>0DE28515CF7E66FE55CD77CA8590A0CE</t>
  </si>
  <si>
    <t>Daniel</t>
  </si>
  <si>
    <t>Polo</t>
  </si>
  <si>
    <t>FA5630104D15FBCAB0DD2EB0671BE52E</t>
  </si>
  <si>
    <t>Josefa</t>
  </si>
  <si>
    <t>5D0040E88ECAEF43F3DD4C837C250765</t>
  </si>
  <si>
    <t>C4CEA4CCD90CE03455F7D1270A4E43B2</t>
  </si>
  <si>
    <t>Indelicia Isabel</t>
  </si>
  <si>
    <t>63E6EACDFC8CEAF9CF61CADAC1756F34</t>
  </si>
  <si>
    <t>Jesús Araceli</t>
  </si>
  <si>
    <t>82</t>
  </si>
  <si>
    <t>D2438BC372DD4450072ABEBCF03ED571</t>
  </si>
  <si>
    <t>A58A0696A5B537B8BB368528B5C02006</t>
  </si>
  <si>
    <t>María Eunice</t>
  </si>
  <si>
    <t>Saldaña</t>
  </si>
  <si>
    <t>77792F274DF32753D4A3A0461B7A8139</t>
  </si>
  <si>
    <t>Haydee Erendira</t>
  </si>
  <si>
    <t>Solis</t>
  </si>
  <si>
    <t>F2DB6E7C23E0F8F226B42D286E206197</t>
  </si>
  <si>
    <t>Miguel Alonso</t>
  </si>
  <si>
    <t>C1CF314997584A4ABEECE0F9E5069DD9</t>
  </si>
  <si>
    <t>Nestor Abraham</t>
  </si>
  <si>
    <t>2CF779C1C4BEE327D1DDA9C0F333E82F</t>
  </si>
  <si>
    <t>Raúl Alonzo</t>
  </si>
  <si>
    <t>18A60C8A2AB26E3A8F28C9943A279A49</t>
  </si>
  <si>
    <t>Rocío del Carmen</t>
  </si>
  <si>
    <t>Borjas</t>
  </si>
  <si>
    <t>Dominguez</t>
  </si>
  <si>
    <t>492DE26AAFABFF722B6C4B921559E005</t>
  </si>
  <si>
    <t>Espinosa</t>
  </si>
  <si>
    <t>Valdés</t>
  </si>
  <si>
    <t>B9BA3DB9BCD94C0C8F832645B882C0BF</t>
  </si>
  <si>
    <t>89C0A5ADFCA6990F10D2968B6B7B8F75</t>
  </si>
  <si>
    <t>Jorge</t>
  </si>
  <si>
    <t>Patrón</t>
  </si>
  <si>
    <t>88</t>
  </si>
  <si>
    <t>A598182119527A047F228AA8F53A27D8</t>
  </si>
  <si>
    <t>Jorge Porfirio</t>
  </si>
  <si>
    <t>57D709F9D4C3002BCF71F4DFA8792AA5</t>
  </si>
  <si>
    <t>Marcelo</t>
  </si>
  <si>
    <t>191402B249FDE45578410422B2EE848F</t>
  </si>
  <si>
    <t>Jesus Maximino</t>
  </si>
  <si>
    <t>Carrillo</t>
  </si>
  <si>
    <t>Fuerte</t>
  </si>
  <si>
    <t>59838659FB0427C552AF315BF9546C6F</t>
  </si>
  <si>
    <t>Lugardo</t>
  </si>
  <si>
    <t>Aguirre</t>
  </si>
  <si>
    <t>12C1E3622916BB7B026FBC18ACD678E5</t>
  </si>
  <si>
    <t>Jesús Maximino</t>
  </si>
  <si>
    <t>B52AD0D5B1899AA19C67C98421BEE8A1</t>
  </si>
  <si>
    <t>Marco Antonio</t>
  </si>
  <si>
    <t>ACCE93A9C3D3C3D0B523066DA5F2600C</t>
  </si>
  <si>
    <t>Martín</t>
  </si>
  <si>
    <t>D1EDB7D9E346BC0A9D56BC28C32C708B</t>
  </si>
  <si>
    <t>Alejandrina</t>
  </si>
  <si>
    <t>B483B3E75652953B96141A255582F059</t>
  </si>
  <si>
    <t>Bilde Lomely</t>
  </si>
  <si>
    <t>Acosta</t>
  </si>
  <si>
    <t>8763EA14917ECAC2C4F88BF7F7ED797F</t>
  </si>
  <si>
    <t>Said</t>
  </si>
  <si>
    <t>09792283442F4DCC33233A3EBF6CC598</t>
  </si>
  <si>
    <t>Cristian</t>
  </si>
  <si>
    <t>Barrón</t>
  </si>
  <si>
    <t>Gastelum</t>
  </si>
  <si>
    <t>08E6043F5EC252F70F2977A6CCDE5115</t>
  </si>
  <si>
    <t>Reynaldo Alfonso</t>
  </si>
  <si>
    <t>6F06DAE33409C5A9ED3E1665AD12C28E</t>
  </si>
  <si>
    <t>Silvia</t>
  </si>
  <si>
    <t>Valnzuela</t>
  </si>
  <si>
    <t>0FE61FEBB2E923BC9416A71FB6BD1A3F</t>
  </si>
  <si>
    <t>Alberto</t>
  </si>
  <si>
    <t>Apodaca</t>
  </si>
  <si>
    <t>43AF78F19CC3188CE7F6028CAB60688D</t>
  </si>
  <si>
    <t>Mercedes</t>
  </si>
  <si>
    <t>88C6E0FD43F76EA4822711581A0A7841</t>
  </si>
  <si>
    <t>Armanda</t>
  </si>
  <si>
    <t>752D324A22009DF42D19129CA059C64F</t>
  </si>
  <si>
    <t>Martha Bibiana</t>
  </si>
  <si>
    <t>720E2EEA984B061DFE9113718B7DF738</t>
  </si>
  <si>
    <t>Yesenia</t>
  </si>
  <si>
    <t>B8A422EB501C600A1AE1F2BE343D6A68</t>
  </si>
  <si>
    <t>Antonia</t>
  </si>
  <si>
    <t>2D86AB8CCA09DBC6CA66B2A2A4AB2FFD</t>
  </si>
  <si>
    <t>Mariela de La Paz</t>
  </si>
  <si>
    <t>60800FF6CEF25276CF0596B223C60188</t>
  </si>
  <si>
    <t>Adriana</t>
  </si>
  <si>
    <t>36C2E22736F541E60E297D638526E8F6</t>
  </si>
  <si>
    <t>karen Lizbeth</t>
  </si>
  <si>
    <t>B39BBEF8B96C82BC4B0339211541965C</t>
  </si>
  <si>
    <t>Marixza</t>
  </si>
  <si>
    <t>36747B9B143553E4BA9BD5CB5208055E</t>
  </si>
  <si>
    <t>Isabel</t>
  </si>
  <si>
    <t>688654C9AF79D439B241A86468A20B80</t>
  </si>
  <si>
    <t>Gudalupe</t>
  </si>
  <si>
    <t>AD97BB722168852F75DE1949F73C87C0</t>
  </si>
  <si>
    <t>Esmeralda</t>
  </si>
  <si>
    <t>5A99D69A6B332BC98F128DEEADB3E672</t>
  </si>
  <si>
    <t>Paulina Verenise</t>
  </si>
  <si>
    <t>6C0D3A5C7BCBF02E8B33BCE363C45C96</t>
  </si>
  <si>
    <t>Sofía</t>
  </si>
  <si>
    <t>34EDF52B7E5E0910529319BD5B55E900</t>
  </si>
  <si>
    <t>Lomelí</t>
  </si>
  <si>
    <t>6724F533D8779307A8C6340BD294A4CC</t>
  </si>
  <si>
    <t>Juan</t>
  </si>
  <si>
    <t>388D528E5A1B93370D56CBE589729DF8</t>
  </si>
  <si>
    <t>María Monserrat</t>
  </si>
  <si>
    <t>Castri</t>
  </si>
  <si>
    <t>3362866C20C1DD9BE0C884A8E4774601</t>
  </si>
  <si>
    <t>070D2208D9CFE540E902B06C2BDF7A80</t>
  </si>
  <si>
    <t>José Guadalupe</t>
  </si>
  <si>
    <t>6A197068B05A6A64B61E94792A52AF0A</t>
  </si>
  <si>
    <t>Angélica Lizeth</t>
  </si>
  <si>
    <t>Falcón</t>
  </si>
  <si>
    <t>0EFDE2503475143A149834A643D9CDE0</t>
  </si>
  <si>
    <t>349FEE5335EF233A0BD3AEE590A73D0B</t>
  </si>
  <si>
    <t>Loreto Alfredo</t>
  </si>
  <si>
    <t>0338FC75FDF8430B28C36F6D6ED65AF1</t>
  </si>
  <si>
    <t>Jesús Alexis</t>
  </si>
  <si>
    <t>AD8B47409B1F4878FFF82851F59203E2</t>
  </si>
  <si>
    <t>Presciliano</t>
  </si>
  <si>
    <t>Monroy</t>
  </si>
  <si>
    <t>1189B341C01063C6AFB4805BEF9EFF90</t>
  </si>
  <si>
    <t>Zenaida</t>
  </si>
  <si>
    <t>4B1CADB71CC7B65CCFDF55E50F9A8AAA</t>
  </si>
  <si>
    <t>58F30E62F2CCAD921262DBE1567F1E3B</t>
  </si>
  <si>
    <t>Lourdes</t>
  </si>
  <si>
    <t>321A56AE52913858B2DD0C46F73F89C5</t>
  </si>
  <si>
    <t>Narcizo Antonio</t>
  </si>
  <si>
    <t>Rubio</t>
  </si>
  <si>
    <t>5C92A53842FFF089DE16E3C66E67622B</t>
  </si>
  <si>
    <t>Villavicenio</t>
  </si>
  <si>
    <t>9C9273B42EF43FFBC2604C23614B2285</t>
  </si>
  <si>
    <t>María de Jesús</t>
  </si>
  <si>
    <t>Zúñiga</t>
  </si>
  <si>
    <t>3C1C01C4726D2BC772D8BAFF2F34A42D</t>
  </si>
  <si>
    <t>BF4F792ABC2583717CEF154AFB910DC3</t>
  </si>
  <si>
    <t>Antonio de Jesús</t>
  </si>
  <si>
    <t>253F7B2832E7CA582E9031CCBFE260F6</t>
  </si>
  <si>
    <t>Carlos Antonio</t>
  </si>
  <si>
    <t>6D252451BC3129EFFA70B1D32B147B68</t>
  </si>
  <si>
    <t>Jesús Noé</t>
  </si>
  <si>
    <t>D0E503B1EE7446CDBC864C2D3C6B0065</t>
  </si>
  <si>
    <t>DE63EC61DA26D2A11D212770D410CE3D</t>
  </si>
  <si>
    <t>Angel</t>
  </si>
  <si>
    <t>Murillo Villalobos Aguilar</t>
  </si>
  <si>
    <t>Villalobos Aguilar</t>
  </si>
  <si>
    <t>AE70606BB9FC0F287C2DEDAA3F228434</t>
  </si>
  <si>
    <t>Rosa Lilia</t>
  </si>
  <si>
    <t>C6777309D33D7BE1F46045D283151361</t>
  </si>
  <si>
    <t>Trinidad</t>
  </si>
  <si>
    <t>Salorio</t>
  </si>
  <si>
    <t>4AD61FF05D8FF3DC670EC8287E92D6E0</t>
  </si>
  <si>
    <t>Elvia María</t>
  </si>
  <si>
    <t>96A3F4A16971837A853E516A3CBC6AA7</t>
  </si>
  <si>
    <t>Arturo</t>
  </si>
  <si>
    <t>C35400C92815CF31BF59689EF84666EB</t>
  </si>
  <si>
    <t>Diana Itzel</t>
  </si>
  <si>
    <t>Araiza</t>
  </si>
  <si>
    <t>6A9E7906974D2E6F79ADD9B46FF546AF</t>
  </si>
  <si>
    <t>Rosa Isela</t>
  </si>
  <si>
    <t>3CD53940448D5101ACBE1EA571B2AB5D</t>
  </si>
  <si>
    <t>Janeth</t>
  </si>
  <si>
    <t>A6301064C2F6BAF61EC0B9BEDF3C0C69</t>
  </si>
  <si>
    <t>Rubí Adonay</t>
  </si>
  <si>
    <t>Ureta</t>
  </si>
  <si>
    <t>740FEC56C9AA42A5CF92050A24AD69E9</t>
  </si>
  <si>
    <t>Ricardo Antonio</t>
  </si>
  <si>
    <t>159766518B4B5E5C986788F94D30766B</t>
  </si>
  <si>
    <t>María Etelvina</t>
  </si>
  <si>
    <t>CD8DAA578C03AE89EFD1DCF213D30038</t>
  </si>
  <si>
    <t>Teresa</t>
  </si>
  <si>
    <t>Villa</t>
  </si>
  <si>
    <t>E54BA44E23C0132912DBF850532B82A8</t>
  </si>
  <si>
    <t>José Luis</t>
  </si>
  <si>
    <t>4FE80C3C5EA7DCB26B1572681C4585F1</t>
  </si>
  <si>
    <t>Francisca</t>
  </si>
  <si>
    <t>Alvarado</t>
  </si>
  <si>
    <t>2D1AB7D36C7F7E5BBC3FC5B45B99DE95</t>
  </si>
  <si>
    <t>Nicolás</t>
  </si>
  <si>
    <t>Robles</t>
  </si>
  <si>
    <t>Zazueta</t>
  </si>
  <si>
    <t>D03C22ECB153B8E1BC0CAEB8FCE047FF</t>
  </si>
  <si>
    <t>Artemisa</t>
  </si>
  <si>
    <t>Amao</t>
  </si>
  <si>
    <t>0F005928F3698A7400157D2B4F7E4DED</t>
  </si>
  <si>
    <t>Osbelia</t>
  </si>
  <si>
    <t>15F06CEE7FC5200D50A5F8890B637BE6</t>
  </si>
  <si>
    <t>F110A87207F63A4241F7C758A71588EF</t>
  </si>
  <si>
    <t>12C428914F3B429CED7F500FD7A57D22</t>
  </si>
  <si>
    <t>Alejandra Cecilia</t>
  </si>
  <si>
    <t>7F9B4EEDE70FE047CDE402EB5C077209</t>
  </si>
  <si>
    <t>Xochitl María</t>
  </si>
  <si>
    <t>7B41CD2D34741E0BC22D067C6287C837</t>
  </si>
  <si>
    <t>Maritza Guadalupe</t>
  </si>
  <si>
    <t>2E89687A8CB892C50385C778F4A5E669</t>
  </si>
  <si>
    <t>Elena Concepción</t>
  </si>
  <si>
    <t>2C5871F8D3DACBB1D283F48CAFABC6E9</t>
  </si>
  <si>
    <t>Diana Gudalupe</t>
  </si>
  <si>
    <t>64F9B4D8D7ADDAC40A842AD075A81F6D</t>
  </si>
  <si>
    <t>Iris Lizzeth</t>
  </si>
  <si>
    <t>Barbosa</t>
  </si>
  <si>
    <t>4A0F4A2EC8E44EADCD8B1EB94CE7A844</t>
  </si>
  <si>
    <t>Silvestre</t>
  </si>
  <si>
    <t>B8D3ADD73CFACDFBC2A97B2A57BBE52A</t>
  </si>
  <si>
    <t>Juan Diego</t>
  </si>
  <si>
    <t>7692ACA39CAC9082118946E3A8F1AE52</t>
  </si>
  <si>
    <t>6FAE001AF61CDBB3BAE66B58ADB36086</t>
  </si>
  <si>
    <t>B18DC3D7C6AD7A608A5D8AEF813C91A1</t>
  </si>
  <si>
    <t>Miguel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</si>
  <si>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</si>
  <si>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</si>
  <si>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</si>
  <si>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</si>
  <si>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</si>
  <si>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</si>
  <si>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</si>
  <si>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</si>
  <si>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</si>
  <si>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</si>
  <si>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Femenino</t>
  </si>
  <si>
    <t>Masculino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</si>
</sst>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3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0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topLeftCell="A9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43.5703125" bestFit="1" customWidth="1"/>
    <col min="7" max="7" width="93.5703125" bestFit="1" customWidth="1"/>
    <col min="8" max="8" width="20.140625" bestFit="1" customWidth="1"/>
    <col min="9" max="9" width="135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68.85546875" bestFit="1" customWidth="1"/>
  </cols>
  <sheetData>
    <row r="1" spans="1:13" hidden="1" x14ac:dyDescent="0.25"/>
    <row r="2" spans="1:13" ht="18" customHeight="1" x14ac:dyDescent="0.25">
      <c r="A2" s="4" t="s">
        <v>0</v>
      </c>
      <c r="B2" s="5"/>
      <c r="C2" s="6"/>
      <c r="D2" s="4" t="s">
        <v>1</v>
      </c>
      <c r="E2" s="5"/>
      <c r="F2" s="6"/>
      <c r="G2" s="4" t="s">
        <v>2</v>
      </c>
      <c r="H2" s="5"/>
      <c r="I2" s="5"/>
    </row>
    <row r="3" spans="1:13" ht="19.5" customHeight="1" x14ac:dyDescent="0.25">
      <c r="A3" s="7" t="s">
        <v>3</v>
      </c>
      <c r="B3" s="8"/>
      <c r="C3" s="9"/>
      <c r="D3" s="7" t="s">
        <v>4</v>
      </c>
      <c r="E3" s="8"/>
      <c r="F3" s="9"/>
      <c r="G3" s="7"/>
      <c r="H3" s="8"/>
      <c r="I3" s="8"/>
    </row>
    <row r="4" spans="1:13" ht="15" hidden="1" customHeight="1" x14ac:dyDescent="0.25">
      <c r="B4" t="s">
        <v>5</v>
      </c>
      <c r="C4" t="s">
        <v>5</v>
      </c>
      <c r="D4" t="s">
        <v>6</v>
      </c>
      <c r="E4" t="s">
        <v>6</v>
      </c>
      <c r="F4" t="s">
        <v>7</v>
      </c>
      <c r="G4" t="s">
        <v>7</v>
      </c>
      <c r="H4" t="s">
        <v>8</v>
      </c>
      <c r="I4" t="s">
        <v>9</v>
      </c>
      <c r="J4" t="s">
        <v>7</v>
      </c>
      <c r="K4" t="s">
        <v>5</v>
      </c>
      <c r="L4" t="s">
        <v>10</v>
      </c>
      <c r="M4" t="s">
        <v>11</v>
      </c>
    </row>
    <row r="5" spans="1:13" ht="15" hidden="1" customHeight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ht="18.75" customHeight="1" x14ac:dyDescent="0.25">
      <c r="A6" s="10" t="s">
        <v>24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36</v>
      </c>
      <c r="M7" s="2" t="s">
        <v>37</v>
      </c>
    </row>
    <row r="8" spans="1:13" ht="45" customHeight="1" x14ac:dyDescent="0.25">
      <c r="A8" s="3" t="s">
        <v>38</v>
      </c>
      <c r="B8" s="3" t="s">
        <v>39</v>
      </c>
      <c r="C8" s="3" t="s">
        <v>40</v>
      </c>
      <c r="D8" s="3" t="s">
        <v>41</v>
      </c>
      <c r="E8" s="3" t="s">
        <v>42</v>
      </c>
      <c r="F8" s="3" t="s">
        <v>43</v>
      </c>
      <c r="G8" s="3" t="s">
        <v>44</v>
      </c>
      <c r="H8" s="3" t="s">
        <v>45</v>
      </c>
      <c r="I8" s="3" t="s">
        <v>46</v>
      </c>
      <c r="J8" s="3" t="s">
        <v>47</v>
      </c>
      <c r="K8" s="3" t="s">
        <v>48</v>
      </c>
      <c r="L8" s="3" t="s">
        <v>48</v>
      </c>
      <c r="M8" s="3" t="s">
        <v>49</v>
      </c>
    </row>
    <row r="9" spans="1:13" ht="45" customHeight="1" x14ac:dyDescent="0.25">
      <c r="A9" s="3" t="s">
        <v>38</v>
      </c>
      <c r="B9" s="3" t="s">
        <v>39</v>
      </c>
      <c r="C9" s="3" t="s">
        <v>40</v>
      </c>
      <c r="D9" s="3" t="s">
        <v>46</v>
      </c>
      <c r="E9" s="3" t="s">
        <v>46</v>
      </c>
      <c r="F9" s="3" t="s">
        <v>44</v>
      </c>
      <c r="G9" s="3" t="s">
        <v>44</v>
      </c>
      <c r="H9" s="3" t="s">
        <v>50</v>
      </c>
      <c r="I9" s="3" t="s">
        <v>46</v>
      </c>
      <c r="J9" s="3" t="s">
        <v>51</v>
      </c>
      <c r="K9" s="3" t="s">
        <v>52</v>
      </c>
      <c r="L9" s="3" t="s">
        <v>52</v>
      </c>
      <c r="M9" s="3" t="s">
        <v>53</v>
      </c>
    </row>
    <row r="10" spans="1:13" ht="45" customHeight="1" x14ac:dyDescent="0.25">
      <c r="A10" s="3" t="s">
        <v>38</v>
      </c>
      <c r="B10" s="3" t="s">
        <v>54</v>
      </c>
      <c r="C10" s="3" t="s">
        <v>55</v>
      </c>
      <c r="D10" s="3" t="s">
        <v>46</v>
      </c>
      <c r="E10" s="3" t="s">
        <v>46</v>
      </c>
      <c r="F10" s="3" t="s">
        <v>44</v>
      </c>
      <c r="G10" s="3" t="s">
        <v>44</v>
      </c>
      <c r="H10" s="3" t="s">
        <v>56</v>
      </c>
      <c r="I10" s="3" t="s">
        <v>46</v>
      </c>
      <c r="J10" s="3" t="s">
        <v>51</v>
      </c>
      <c r="K10" s="3" t="s">
        <v>57</v>
      </c>
      <c r="L10" s="3" t="s">
        <v>57</v>
      </c>
      <c r="M10" s="3" t="s">
        <v>53</v>
      </c>
    </row>
    <row r="11" spans="1:13" ht="45" customHeight="1" x14ac:dyDescent="0.25">
      <c r="A11" s="3" t="s">
        <v>38</v>
      </c>
      <c r="B11" s="3" t="s">
        <v>54</v>
      </c>
      <c r="C11" s="3" t="s">
        <v>55</v>
      </c>
      <c r="D11" s="3" t="s">
        <v>41</v>
      </c>
      <c r="E11" s="3" t="s">
        <v>42</v>
      </c>
      <c r="F11" s="3" t="s">
        <v>43</v>
      </c>
      <c r="G11" s="3" t="s">
        <v>44</v>
      </c>
      <c r="H11" s="3" t="s">
        <v>58</v>
      </c>
      <c r="I11" s="3" t="s">
        <v>46</v>
      </c>
      <c r="J11" s="3" t="s">
        <v>47</v>
      </c>
      <c r="K11" s="3" t="s">
        <v>59</v>
      </c>
      <c r="L11" s="3" t="s">
        <v>59</v>
      </c>
      <c r="M11" s="3" t="s">
        <v>49</v>
      </c>
    </row>
    <row r="12" spans="1:13" ht="45" customHeight="1" x14ac:dyDescent="0.25">
      <c r="A12" s="3" t="s">
        <v>38</v>
      </c>
      <c r="B12" s="3" t="s">
        <v>60</v>
      </c>
      <c r="C12" s="3" t="s">
        <v>61</v>
      </c>
      <c r="D12" s="3" t="s">
        <v>41</v>
      </c>
      <c r="E12" s="3" t="s">
        <v>42</v>
      </c>
      <c r="F12" s="3" t="s">
        <v>43</v>
      </c>
      <c r="G12" s="3" t="s">
        <v>44</v>
      </c>
      <c r="H12" s="3" t="s">
        <v>62</v>
      </c>
      <c r="I12" s="3" t="s">
        <v>46</v>
      </c>
      <c r="J12" s="3" t="s">
        <v>47</v>
      </c>
      <c r="K12" s="3" t="s">
        <v>63</v>
      </c>
      <c r="L12" s="3" t="s">
        <v>63</v>
      </c>
      <c r="M12" s="3" t="s">
        <v>46</v>
      </c>
    </row>
    <row r="13" spans="1:13" ht="45" customHeight="1" x14ac:dyDescent="0.25">
      <c r="A13" s="3" t="s">
        <v>38</v>
      </c>
      <c r="B13" s="3" t="s">
        <v>60</v>
      </c>
      <c r="C13" s="3" t="s">
        <v>61</v>
      </c>
      <c r="D13" s="3" t="s">
        <v>46</v>
      </c>
      <c r="E13" s="3" t="s">
        <v>46</v>
      </c>
      <c r="F13" s="3" t="s">
        <v>44</v>
      </c>
      <c r="G13" s="3" t="s">
        <v>44</v>
      </c>
      <c r="H13" s="3" t="s">
        <v>64</v>
      </c>
      <c r="I13" s="3" t="s">
        <v>46</v>
      </c>
      <c r="J13" s="3" t="s">
        <v>51</v>
      </c>
      <c r="K13" s="3" t="s">
        <v>65</v>
      </c>
      <c r="L13" s="3" t="s">
        <v>65</v>
      </c>
      <c r="M13" s="3" t="s">
        <v>53</v>
      </c>
    </row>
    <row r="14" spans="1:13" ht="45" customHeight="1" x14ac:dyDescent="0.25">
      <c r="A14" s="3" t="s">
        <v>38</v>
      </c>
      <c r="B14" s="3" t="s">
        <v>66</v>
      </c>
      <c r="C14" s="3" t="s">
        <v>67</v>
      </c>
      <c r="D14" s="3" t="s">
        <v>41</v>
      </c>
      <c r="E14" s="3" t="s">
        <v>42</v>
      </c>
      <c r="F14" s="3" t="s">
        <v>43</v>
      </c>
      <c r="G14" s="3" t="s">
        <v>44</v>
      </c>
      <c r="H14" s="3" t="s">
        <v>68</v>
      </c>
      <c r="I14" s="3" t="s">
        <v>46</v>
      </c>
      <c r="J14" s="3" t="s">
        <v>47</v>
      </c>
      <c r="K14" s="3" t="s">
        <v>69</v>
      </c>
      <c r="L14" s="3" t="s">
        <v>69</v>
      </c>
      <c r="M14" s="3" t="s">
        <v>46</v>
      </c>
    </row>
    <row r="15" spans="1:13" ht="45" customHeight="1" x14ac:dyDescent="0.25">
      <c r="A15" s="3" t="s">
        <v>38</v>
      </c>
      <c r="B15" s="3" t="s">
        <v>66</v>
      </c>
      <c r="C15" s="3" t="s">
        <v>67</v>
      </c>
      <c r="D15" s="3" t="s">
        <v>41</v>
      </c>
      <c r="E15" s="3" t="s">
        <v>70</v>
      </c>
      <c r="F15" s="3" t="s">
        <v>71</v>
      </c>
      <c r="G15" s="3" t="s">
        <v>72</v>
      </c>
      <c r="H15" s="3" t="s">
        <v>73</v>
      </c>
      <c r="I15" s="3" t="s">
        <v>46</v>
      </c>
      <c r="J15" s="3" t="s">
        <v>51</v>
      </c>
      <c r="K15" s="3" t="s">
        <v>74</v>
      </c>
      <c r="L15" s="3" t="s">
        <v>74</v>
      </c>
      <c r="M15" s="3" t="s">
        <v>46</v>
      </c>
    </row>
    <row r="16" spans="1:13" ht="45" customHeight="1" x14ac:dyDescent="0.25">
      <c r="A16" s="3" t="s">
        <v>38</v>
      </c>
      <c r="B16" s="3" t="s">
        <v>66</v>
      </c>
      <c r="C16" s="3" t="s">
        <v>67</v>
      </c>
      <c r="D16" s="3" t="s">
        <v>41</v>
      </c>
      <c r="E16" s="3" t="s">
        <v>70</v>
      </c>
      <c r="F16" s="3" t="s">
        <v>75</v>
      </c>
      <c r="G16" s="3" t="s">
        <v>76</v>
      </c>
      <c r="H16" s="3" t="s">
        <v>77</v>
      </c>
      <c r="I16" s="3" t="s">
        <v>46</v>
      </c>
      <c r="J16" s="3" t="s">
        <v>51</v>
      </c>
      <c r="K16" s="3" t="s">
        <v>74</v>
      </c>
      <c r="L16" s="3" t="s">
        <v>74</v>
      </c>
      <c r="M16" s="3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Hidden_14</formula1>
    </dataValidation>
    <dataValidation type="list" allowBlank="1" showErrorMessage="1" sqref="E8:E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70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9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7109375" bestFit="1" customWidth="1"/>
    <col min="3" max="3" width="32" bestFit="1" customWidth="1"/>
    <col min="4" max="4" width="21.42578125" bestFit="1" customWidth="1"/>
    <col min="5" max="5" width="19.140625" bestFit="1" customWidth="1"/>
    <col min="6" max="6" width="22.42578125" bestFit="1" customWidth="1"/>
    <col min="7" max="8" width="181.85546875" bestFit="1" customWidth="1"/>
    <col min="9" max="9" width="64.28515625" bestFit="1" customWidth="1"/>
    <col min="10" max="10" width="72.28515625" bestFit="1" customWidth="1"/>
    <col min="11" max="11" width="63.28515625" bestFit="1" customWidth="1"/>
    <col min="12" max="12" width="19.85546875" bestFit="1" customWidth="1"/>
    <col min="13" max="13" width="19.5703125" bestFit="1" customWidth="1"/>
    <col min="14" max="15" width="181.85546875" bestFit="1" customWidth="1"/>
  </cols>
  <sheetData>
    <row r="1" spans="1:15" hidden="1" x14ac:dyDescent="0.25">
      <c r="C1" t="s">
        <v>7</v>
      </c>
      <c r="D1" t="s">
        <v>7</v>
      </c>
      <c r="E1" t="s">
        <v>7</v>
      </c>
      <c r="F1" t="s">
        <v>7</v>
      </c>
      <c r="G1" t="s">
        <v>6</v>
      </c>
      <c r="H1" t="s">
        <v>6</v>
      </c>
      <c r="I1" t="s">
        <v>5</v>
      </c>
      <c r="J1" t="s">
        <v>7</v>
      </c>
      <c r="K1" t="s">
        <v>82</v>
      </c>
      <c r="L1" t="s">
        <v>7</v>
      </c>
      <c r="M1" t="s">
        <v>7</v>
      </c>
      <c r="N1" t="s">
        <v>6</v>
      </c>
      <c r="O1" t="s">
        <v>6</v>
      </c>
    </row>
    <row r="2" spans="1:15" hidden="1" x14ac:dyDescent="0.25">
      <c r="C2" t="s">
        <v>83</v>
      </c>
      <c r="D2" t="s">
        <v>84</v>
      </c>
      <c r="E2" t="s">
        <v>85</v>
      </c>
      <c r="F2" t="s">
        <v>86</v>
      </c>
      <c r="G2" t="s">
        <v>87</v>
      </c>
      <c r="H2" t="s">
        <v>88</v>
      </c>
      <c r="I2" t="s">
        <v>89</v>
      </c>
      <c r="J2" t="s">
        <v>90</v>
      </c>
      <c r="K2" t="s">
        <v>91</v>
      </c>
      <c r="L2" t="s">
        <v>92</v>
      </c>
      <c r="M2" t="s">
        <v>93</v>
      </c>
      <c r="N2" t="s">
        <v>94</v>
      </c>
      <c r="O2" t="s">
        <v>95</v>
      </c>
    </row>
    <row r="3" spans="1:15" ht="30" x14ac:dyDescent="0.25">
      <c r="A3" s="1" t="s">
        <v>96</v>
      </c>
      <c r="B3" s="1"/>
      <c r="C3" s="1" t="s">
        <v>97</v>
      </c>
      <c r="D3" s="1" t="s">
        <v>98</v>
      </c>
      <c r="E3" s="1" t="s">
        <v>99</v>
      </c>
      <c r="F3" s="1" t="s">
        <v>100</v>
      </c>
      <c r="G3" s="1" t="s">
        <v>101</v>
      </c>
      <c r="H3" s="1" t="s">
        <v>102</v>
      </c>
      <c r="I3" s="1" t="s">
        <v>103</v>
      </c>
      <c r="J3" s="1" t="s">
        <v>104</v>
      </c>
      <c r="K3" s="1" t="s">
        <v>105</v>
      </c>
      <c r="L3" s="1" t="s">
        <v>106</v>
      </c>
      <c r="M3" s="1" t="s">
        <v>107</v>
      </c>
      <c r="N3" s="1" t="s">
        <v>108</v>
      </c>
      <c r="O3" s="1" t="s">
        <v>108</v>
      </c>
    </row>
    <row r="4" spans="1:15" ht="45" customHeight="1" x14ac:dyDescent="0.25">
      <c r="A4" s="3" t="s">
        <v>50</v>
      </c>
      <c r="B4" s="3" t="s">
        <v>109</v>
      </c>
      <c r="C4" s="3" t="s">
        <v>44</v>
      </c>
      <c r="D4" s="3" t="s">
        <v>44</v>
      </c>
      <c r="E4" s="3" t="s">
        <v>44</v>
      </c>
      <c r="F4" s="3" t="s">
        <v>44</v>
      </c>
      <c r="G4" s="3" t="s">
        <v>110</v>
      </c>
      <c r="H4" s="3" t="s">
        <v>110</v>
      </c>
      <c r="I4" s="3" t="s">
        <v>46</v>
      </c>
      <c r="J4" s="3" t="s">
        <v>46</v>
      </c>
      <c r="K4" s="3" t="s">
        <v>46</v>
      </c>
      <c r="L4" s="3" t="s">
        <v>46</v>
      </c>
      <c r="M4" s="3" t="s">
        <v>46</v>
      </c>
      <c r="N4" s="3" t="s">
        <v>46</v>
      </c>
      <c r="O4" s="3" t="s">
        <v>110</v>
      </c>
    </row>
    <row r="5" spans="1:15" ht="45" customHeight="1" x14ac:dyDescent="0.25">
      <c r="A5" s="3" t="s">
        <v>56</v>
      </c>
      <c r="B5" s="3" t="s">
        <v>111</v>
      </c>
      <c r="C5" s="3" t="s">
        <v>44</v>
      </c>
      <c r="D5" s="3" t="s">
        <v>44</v>
      </c>
      <c r="E5" s="3" t="s">
        <v>44</v>
      </c>
      <c r="F5" s="3" t="s">
        <v>44</v>
      </c>
      <c r="G5" s="3" t="s">
        <v>46</v>
      </c>
      <c r="H5" s="3" t="s">
        <v>46</v>
      </c>
      <c r="I5" s="3" t="s">
        <v>46</v>
      </c>
      <c r="J5" s="3" t="s">
        <v>46</v>
      </c>
      <c r="K5" s="3" t="s">
        <v>46</v>
      </c>
      <c r="L5" s="3" t="s">
        <v>46</v>
      </c>
      <c r="M5" s="3" t="s">
        <v>46</v>
      </c>
      <c r="N5" s="3" t="s">
        <v>46</v>
      </c>
      <c r="O5" s="3" t="s">
        <v>46</v>
      </c>
    </row>
    <row r="6" spans="1:15" ht="45" customHeight="1" x14ac:dyDescent="0.25">
      <c r="A6" s="3" t="s">
        <v>62</v>
      </c>
      <c r="B6" s="3" t="s">
        <v>112</v>
      </c>
      <c r="C6" s="3" t="s">
        <v>113</v>
      </c>
      <c r="D6" s="3" t="s">
        <v>114</v>
      </c>
      <c r="E6" s="3" t="s">
        <v>115</v>
      </c>
      <c r="F6" s="3" t="s">
        <v>116</v>
      </c>
      <c r="G6" s="3" t="s">
        <v>117</v>
      </c>
      <c r="H6" s="3" t="s">
        <v>118</v>
      </c>
      <c r="I6" s="3" t="s">
        <v>119</v>
      </c>
      <c r="J6" s="3" t="s">
        <v>120</v>
      </c>
      <c r="K6" s="3" t="s">
        <v>120</v>
      </c>
      <c r="L6" s="3" t="s">
        <v>121</v>
      </c>
      <c r="M6" s="3" t="s">
        <v>122</v>
      </c>
      <c r="N6" s="3" t="s">
        <v>110</v>
      </c>
      <c r="O6" s="3" t="s">
        <v>117</v>
      </c>
    </row>
    <row r="7" spans="1:15" ht="45" customHeight="1" x14ac:dyDescent="0.25">
      <c r="A7" s="3" t="s">
        <v>62</v>
      </c>
      <c r="B7" s="3" t="s">
        <v>123</v>
      </c>
      <c r="C7" s="3" t="s">
        <v>124</v>
      </c>
      <c r="D7" s="3" t="s">
        <v>125</v>
      </c>
      <c r="E7" s="3" t="s">
        <v>126</v>
      </c>
      <c r="F7" s="3" t="s">
        <v>116</v>
      </c>
      <c r="G7" s="3" t="s">
        <v>127</v>
      </c>
      <c r="H7" s="3" t="s">
        <v>118</v>
      </c>
      <c r="I7" s="3" t="s">
        <v>119</v>
      </c>
      <c r="J7" s="3" t="s">
        <v>120</v>
      </c>
      <c r="K7" s="3" t="s">
        <v>120</v>
      </c>
      <c r="L7" s="3" t="s">
        <v>121</v>
      </c>
      <c r="M7" s="3" t="s">
        <v>128</v>
      </c>
      <c r="N7" s="3" t="s">
        <v>110</v>
      </c>
      <c r="O7" s="3" t="s">
        <v>127</v>
      </c>
    </row>
    <row r="8" spans="1:15" ht="45" customHeight="1" x14ac:dyDescent="0.25">
      <c r="A8" s="3" t="s">
        <v>62</v>
      </c>
      <c r="B8" s="3" t="s">
        <v>129</v>
      </c>
      <c r="C8" s="3" t="s">
        <v>130</v>
      </c>
      <c r="D8" s="3" t="s">
        <v>131</v>
      </c>
      <c r="E8" s="3" t="s">
        <v>132</v>
      </c>
      <c r="F8" s="3" t="s">
        <v>116</v>
      </c>
      <c r="G8" s="3" t="s">
        <v>127</v>
      </c>
      <c r="H8" s="3" t="s">
        <v>118</v>
      </c>
      <c r="I8" s="3" t="s">
        <v>119</v>
      </c>
      <c r="J8" s="3" t="s">
        <v>120</v>
      </c>
      <c r="K8" s="3" t="s">
        <v>120</v>
      </c>
      <c r="L8" s="3" t="s">
        <v>121</v>
      </c>
      <c r="M8" s="3" t="s">
        <v>133</v>
      </c>
      <c r="N8" s="3" t="s">
        <v>110</v>
      </c>
      <c r="O8" s="3" t="s">
        <v>127</v>
      </c>
    </row>
    <row r="9" spans="1:15" ht="45" customHeight="1" x14ac:dyDescent="0.25">
      <c r="A9" s="3" t="s">
        <v>62</v>
      </c>
      <c r="B9" s="3" t="s">
        <v>134</v>
      </c>
      <c r="C9" s="3" t="s">
        <v>135</v>
      </c>
      <c r="D9" s="3" t="s">
        <v>136</v>
      </c>
      <c r="E9" s="3" t="s">
        <v>137</v>
      </c>
      <c r="F9" s="3" t="s">
        <v>116</v>
      </c>
      <c r="G9" s="3" t="s">
        <v>127</v>
      </c>
      <c r="H9" s="3" t="s">
        <v>118</v>
      </c>
      <c r="I9" s="3" t="s">
        <v>119</v>
      </c>
      <c r="J9" s="3" t="s">
        <v>120</v>
      </c>
      <c r="K9" s="3" t="s">
        <v>120</v>
      </c>
      <c r="L9" s="3" t="s">
        <v>138</v>
      </c>
      <c r="M9" s="3" t="s">
        <v>139</v>
      </c>
      <c r="N9" s="3" t="s">
        <v>110</v>
      </c>
      <c r="O9" s="3" t="s">
        <v>127</v>
      </c>
    </row>
    <row r="10" spans="1:15" ht="45" customHeight="1" x14ac:dyDescent="0.25">
      <c r="A10" s="3" t="s">
        <v>62</v>
      </c>
      <c r="B10" s="3" t="s">
        <v>140</v>
      </c>
      <c r="C10" s="3" t="s">
        <v>141</v>
      </c>
      <c r="D10" s="3" t="s">
        <v>142</v>
      </c>
      <c r="E10" s="3" t="s">
        <v>143</v>
      </c>
      <c r="F10" s="3" t="s">
        <v>116</v>
      </c>
      <c r="G10" s="3" t="s">
        <v>127</v>
      </c>
      <c r="H10" s="3" t="s">
        <v>118</v>
      </c>
      <c r="I10" s="3" t="s">
        <v>119</v>
      </c>
      <c r="J10" s="3" t="s">
        <v>120</v>
      </c>
      <c r="K10" s="3" t="s">
        <v>120</v>
      </c>
      <c r="L10" s="3" t="s">
        <v>138</v>
      </c>
      <c r="M10" s="3" t="s">
        <v>144</v>
      </c>
      <c r="N10" s="3" t="s">
        <v>110</v>
      </c>
      <c r="O10" s="3" t="s">
        <v>127</v>
      </c>
    </row>
    <row r="11" spans="1:15" ht="45" customHeight="1" x14ac:dyDescent="0.25">
      <c r="A11" s="3" t="s">
        <v>62</v>
      </c>
      <c r="B11" s="3" t="s">
        <v>145</v>
      </c>
      <c r="C11" s="3" t="s">
        <v>146</v>
      </c>
      <c r="D11" s="3" t="s">
        <v>147</v>
      </c>
      <c r="E11" s="3" t="s">
        <v>148</v>
      </c>
      <c r="F11" s="3" t="s">
        <v>116</v>
      </c>
      <c r="G11" s="3" t="s">
        <v>117</v>
      </c>
      <c r="H11" s="3" t="s">
        <v>118</v>
      </c>
      <c r="I11" s="3" t="s">
        <v>119</v>
      </c>
      <c r="J11" s="3" t="s">
        <v>120</v>
      </c>
      <c r="K11" s="3" t="s">
        <v>120</v>
      </c>
      <c r="L11" s="3" t="s">
        <v>121</v>
      </c>
      <c r="M11" s="3" t="s">
        <v>133</v>
      </c>
      <c r="N11" s="3" t="s">
        <v>110</v>
      </c>
      <c r="O11" s="3" t="s">
        <v>117</v>
      </c>
    </row>
    <row r="12" spans="1:15" ht="45" customHeight="1" x14ac:dyDescent="0.25">
      <c r="A12" s="3" t="s">
        <v>62</v>
      </c>
      <c r="B12" s="3" t="s">
        <v>149</v>
      </c>
      <c r="C12" s="3" t="s">
        <v>150</v>
      </c>
      <c r="D12" s="3" t="s">
        <v>151</v>
      </c>
      <c r="E12" s="3" t="s">
        <v>152</v>
      </c>
      <c r="F12" s="3" t="s">
        <v>116</v>
      </c>
      <c r="G12" s="3" t="s">
        <v>117</v>
      </c>
      <c r="H12" s="3" t="s">
        <v>118</v>
      </c>
      <c r="I12" s="3" t="s">
        <v>119</v>
      </c>
      <c r="J12" s="3" t="s">
        <v>120</v>
      </c>
      <c r="K12" s="3" t="s">
        <v>120</v>
      </c>
      <c r="L12" s="3" t="s">
        <v>138</v>
      </c>
      <c r="M12" s="3" t="s">
        <v>153</v>
      </c>
      <c r="N12" s="3" t="s">
        <v>110</v>
      </c>
      <c r="O12" s="3" t="s">
        <v>117</v>
      </c>
    </row>
    <row r="13" spans="1:15" ht="45" customHeight="1" x14ac:dyDescent="0.25">
      <c r="A13" s="3" t="s">
        <v>62</v>
      </c>
      <c r="B13" s="3" t="s">
        <v>154</v>
      </c>
      <c r="C13" s="3" t="s">
        <v>155</v>
      </c>
      <c r="D13" s="3" t="s">
        <v>156</v>
      </c>
      <c r="E13" s="3" t="s">
        <v>157</v>
      </c>
      <c r="F13" s="3" t="s">
        <v>116</v>
      </c>
      <c r="G13" s="3" t="s">
        <v>117</v>
      </c>
      <c r="H13" s="3" t="s">
        <v>118</v>
      </c>
      <c r="I13" s="3" t="s">
        <v>119</v>
      </c>
      <c r="J13" s="3" t="s">
        <v>120</v>
      </c>
      <c r="K13" s="3" t="s">
        <v>120</v>
      </c>
      <c r="L13" s="3" t="s">
        <v>138</v>
      </c>
      <c r="M13" s="3" t="s">
        <v>158</v>
      </c>
      <c r="N13" s="3" t="s">
        <v>110</v>
      </c>
      <c r="O13" s="3" t="s">
        <v>117</v>
      </c>
    </row>
    <row r="14" spans="1:15" ht="45" customHeight="1" x14ac:dyDescent="0.25">
      <c r="A14" s="3" t="s">
        <v>62</v>
      </c>
      <c r="B14" s="3" t="s">
        <v>159</v>
      </c>
      <c r="C14" s="3" t="s">
        <v>160</v>
      </c>
      <c r="D14" s="3" t="s">
        <v>161</v>
      </c>
      <c r="E14" s="3" t="s">
        <v>162</v>
      </c>
      <c r="F14" s="3" t="s">
        <v>116</v>
      </c>
      <c r="G14" s="3" t="s">
        <v>117</v>
      </c>
      <c r="H14" s="3" t="s">
        <v>118</v>
      </c>
      <c r="I14" s="3" t="s">
        <v>119</v>
      </c>
      <c r="J14" s="3" t="s">
        <v>120</v>
      </c>
      <c r="K14" s="3" t="s">
        <v>120</v>
      </c>
      <c r="L14" s="3" t="s">
        <v>163</v>
      </c>
      <c r="M14" s="3" t="s">
        <v>164</v>
      </c>
      <c r="N14" s="3" t="s">
        <v>110</v>
      </c>
      <c r="O14" s="3" t="s">
        <v>117</v>
      </c>
    </row>
    <row r="15" spans="1:15" ht="45" customHeight="1" x14ac:dyDescent="0.25">
      <c r="A15" s="3" t="s">
        <v>62</v>
      </c>
      <c r="B15" s="3" t="s">
        <v>165</v>
      </c>
      <c r="C15" s="3" t="s">
        <v>166</v>
      </c>
      <c r="D15" s="3" t="s">
        <v>167</v>
      </c>
      <c r="E15" s="3" t="s">
        <v>46</v>
      </c>
      <c r="F15" s="3" t="s">
        <v>116</v>
      </c>
      <c r="G15" s="3" t="s">
        <v>117</v>
      </c>
      <c r="H15" s="3" t="s">
        <v>118</v>
      </c>
      <c r="I15" s="3" t="s">
        <v>119</v>
      </c>
      <c r="J15" s="3" t="s">
        <v>120</v>
      </c>
      <c r="K15" s="3" t="s">
        <v>120</v>
      </c>
      <c r="L15" s="3" t="s">
        <v>138</v>
      </c>
      <c r="M15" s="3" t="s">
        <v>168</v>
      </c>
      <c r="N15" s="3" t="s">
        <v>110</v>
      </c>
      <c r="O15" s="3" t="s">
        <v>117</v>
      </c>
    </row>
    <row r="16" spans="1:15" ht="45" customHeight="1" x14ac:dyDescent="0.25">
      <c r="A16" s="3" t="s">
        <v>62</v>
      </c>
      <c r="B16" s="3" t="s">
        <v>169</v>
      </c>
      <c r="C16" s="3" t="s">
        <v>170</v>
      </c>
      <c r="D16" s="3" t="s">
        <v>171</v>
      </c>
      <c r="E16" s="3" t="s">
        <v>172</v>
      </c>
      <c r="F16" s="3" t="s">
        <v>116</v>
      </c>
      <c r="G16" s="3" t="s">
        <v>117</v>
      </c>
      <c r="H16" s="3" t="s">
        <v>118</v>
      </c>
      <c r="I16" s="3" t="s">
        <v>119</v>
      </c>
      <c r="J16" s="3" t="s">
        <v>120</v>
      </c>
      <c r="K16" s="3" t="s">
        <v>120</v>
      </c>
      <c r="L16" s="3" t="s">
        <v>121</v>
      </c>
      <c r="M16" s="3" t="s">
        <v>122</v>
      </c>
      <c r="N16" s="3" t="s">
        <v>110</v>
      </c>
      <c r="O16" s="3" t="s">
        <v>117</v>
      </c>
    </row>
    <row r="17" spans="1:15" ht="45" customHeight="1" x14ac:dyDescent="0.25">
      <c r="A17" s="3" t="s">
        <v>62</v>
      </c>
      <c r="B17" s="3" t="s">
        <v>173</v>
      </c>
      <c r="C17" s="3" t="s">
        <v>174</v>
      </c>
      <c r="D17" s="3" t="s">
        <v>175</v>
      </c>
      <c r="E17" s="3" t="s">
        <v>176</v>
      </c>
      <c r="F17" s="3" t="s">
        <v>116</v>
      </c>
      <c r="G17" s="3" t="s">
        <v>127</v>
      </c>
      <c r="H17" s="3" t="s">
        <v>118</v>
      </c>
      <c r="I17" s="3" t="s">
        <v>119</v>
      </c>
      <c r="J17" s="3" t="s">
        <v>120</v>
      </c>
      <c r="K17" s="3" t="s">
        <v>120</v>
      </c>
      <c r="L17" s="3" t="s">
        <v>177</v>
      </c>
      <c r="M17" s="3" t="s">
        <v>178</v>
      </c>
      <c r="N17" s="3" t="s">
        <v>110</v>
      </c>
      <c r="O17" s="3" t="s">
        <v>127</v>
      </c>
    </row>
    <row r="18" spans="1:15" ht="45" customHeight="1" x14ac:dyDescent="0.25">
      <c r="A18" s="3" t="s">
        <v>62</v>
      </c>
      <c r="B18" s="3" t="s">
        <v>179</v>
      </c>
      <c r="C18" s="3" t="s">
        <v>180</v>
      </c>
      <c r="D18" s="3" t="s">
        <v>181</v>
      </c>
      <c r="E18" s="3" t="s">
        <v>182</v>
      </c>
      <c r="F18" s="3" t="s">
        <v>116</v>
      </c>
      <c r="G18" s="3" t="s">
        <v>117</v>
      </c>
      <c r="H18" s="3" t="s">
        <v>118</v>
      </c>
      <c r="I18" s="3" t="s">
        <v>183</v>
      </c>
      <c r="J18" s="3" t="s">
        <v>120</v>
      </c>
      <c r="K18" s="3" t="s">
        <v>120</v>
      </c>
      <c r="L18" s="3" t="s">
        <v>138</v>
      </c>
      <c r="M18" s="3" t="s">
        <v>184</v>
      </c>
      <c r="N18" s="3" t="s">
        <v>110</v>
      </c>
      <c r="O18" s="3" t="s">
        <v>117</v>
      </c>
    </row>
    <row r="19" spans="1:15" ht="45" customHeight="1" x14ac:dyDescent="0.25">
      <c r="A19" s="3" t="s">
        <v>62</v>
      </c>
      <c r="B19" s="3" t="s">
        <v>185</v>
      </c>
      <c r="C19" s="3" t="s">
        <v>186</v>
      </c>
      <c r="D19" s="3" t="s">
        <v>187</v>
      </c>
      <c r="E19" s="3" t="s">
        <v>188</v>
      </c>
      <c r="F19" s="3" t="s">
        <v>116</v>
      </c>
      <c r="G19" s="3" t="s">
        <v>117</v>
      </c>
      <c r="H19" s="3" t="s">
        <v>118</v>
      </c>
      <c r="I19" s="3" t="s">
        <v>183</v>
      </c>
      <c r="J19" s="3" t="s">
        <v>120</v>
      </c>
      <c r="K19" s="3" t="s">
        <v>120</v>
      </c>
      <c r="L19" s="3" t="s">
        <v>138</v>
      </c>
      <c r="M19" s="3" t="s">
        <v>189</v>
      </c>
      <c r="N19" s="3" t="s">
        <v>110</v>
      </c>
      <c r="O19" s="3" t="s">
        <v>117</v>
      </c>
    </row>
    <row r="20" spans="1:15" ht="45" customHeight="1" x14ac:dyDescent="0.25">
      <c r="A20" s="3" t="s">
        <v>62</v>
      </c>
      <c r="B20" s="3" t="s">
        <v>190</v>
      </c>
      <c r="C20" s="3" t="s">
        <v>191</v>
      </c>
      <c r="D20" s="3" t="s">
        <v>192</v>
      </c>
      <c r="E20" s="3" t="s">
        <v>193</v>
      </c>
      <c r="F20" s="3" t="s">
        <v>116</v>
      </c>
      <c r="G20" s="3" t="s">
        <v>117</v>
      </c>
      <c r="H20" s="3" t="s">
        <v>118</v>
      </c>
      <c r="I20" s="3" t="s">
        <v>183</v>
      </c>
      <c r="J20" s="3" t="s">
        <v>120</v>
      </c>
      <c r="K20" s="3" t="s">
        <v>120</v>
      </c>
      <c r="L20" s="3" t="s">
        <v>138</v>
      </c>
      <c r="M20" s="3" t="s">
        <v>194</v>
      </c>
      <c r="N20" s="3" t="s">
        <v>110</v>
      </c>
      <c r="O20" s="3" t="s">
        <v>117</v>
      </c>
    </row>
    <row r="21" spans="1:15" ht="45" customHeight="1" x14ac:dyDescent="0.25">
      <c r="A21" s="3" t="s">
        <v>62</v>
      </c>
      <c r="B21" s="3" t="s">
        <v>195</v>
      </c>
      <c r="C21" s="3" t="s">
        <v>196</v>
      </c>
      <c r="D21" s="3" t="s">
        <v>197</v>
      </c>
      <c r="E21" s="3" t="s">
        <v>198</v>
      </c>
      <c r="F21" s="3" t="s">
        <v>116</v>
      </c>
      <c r="G21" s="3" t="s">
        <v>127</v>
      </c>
      <c r="H21" s="3" t="s">
        <v>118</v>
      </c>
      <c r="I21" s="3" t="s">
        <v>183</v>
      </c>
      <c r="J21" s="3" t="s">
        <v>120</v>
      </c>
      <c r="K21" s="3" t="s">
        <v>120</v>
      </c>
      <c r="L21" s="3" t="s">
        <v>138</v>
      </c>
      <c r="M21" s="3" t="s">
        <v>199</v>
      </c>
      <c r="N21" s="3" t="s">
        <v>110</v>
      </c>
      <c r="O21" s="3" t="s">
        <v>127</v>
      </c>
    </row>
    <row r="22" spans="1:15" ht="45" customHeight="1" x14ac:dyDescent="0.25">
      <c r="A22" s="3" t="s">
        <v>62</v>
      </c>
      <c r="B22" s="3" t="s">
        <v>200</v>
      </c>
      <c r="C22" s="3" t="s">
        <v>201</v>
      </c>
      <c r="D22" s="3" t="s">
        <v>202</v>
      </c>
      <c r="E22" s="3" t="s">
        <v>203</v>
      </c>
      <c r="F22" s="3" t="s">
        <v>116</v>
      </c>
      <c r="G22" s="3" t="s">
        <v>117</v>
      </c>
      <c r="H22" s="3" t="s">
        <v>118</v>
      </c>
      <c r="I22" s="3" t="s">
        <v>183</v>
      </c>
      <c r="J22" s="3" t="s">
        <v>120</v>
      </c>
      <c r="K22" s="3" t="s">
        <v>120</v>
      </c>
      <c r="L22" s="3" t="s">
        <v>138</v>
      </c>
      <c r="M22" s="3" t="s">
        <v>133</v>
      </c>
      <c r="N22" s="3" t="s">
        <v>110</v>
      </c>
      <c r="O22" s="3" t="s">
        <v>117</v>
      </c>
    </row>
    <row r="23" spans="1:15" ht="45" customHeight="1" x14ac:dyDescent="0.25">
      <c r="A23" s="3" t="s">
        <v>62</v>
      </c>
      <c r="B23" s="3" t="s">
        <v>204</v>
      </c>
      <c r="C23" s="3" t="s">
        <v>205</v>
      </c>
      <c r="D23" s="3" t="s">
        <v>206</v>
      </c>
      <c r="E23" s="3" t="s">
        <v>207</v>
      </c>
      <c r="F23" s="3" t="s">
        <v>116</v>
      </c>
      <c r="G23" s="3" t="s">
        <v>117</v>
      </c>
      <c r="H23" s="3" t="s">
        <v>118</v>
      </c>
      <c r="I23" s="3" t="s">
        <v>183</v>
      </c>
      <c r="J23" s="3" t="s">
        <v>120</v>
      </c>
      <c r="K23" s="3" t="s">
        <v>120</v>
      </c>
      <c r="L23" s="3" t="s">
        <v>138</v>
      </c>
      <c r="M23" s="3" t="s">
        <v>139</v>
      </c>
      <c r="N23" s="3" t="s">
        <v>110</v>
      </c>
      <c r="O23" s="3" t="s">
        <v>117</v>
      </c>
    </row>
    <row r="24" spans="1:15" ht="45" customHeight="1" x14ac:dyDescent="0.25">
      <c r="A24" s="3" t="s">
        <v>62</v>
      </c>
      <c r="B24" s="3" t="s">
        <v>208</v>
      </c>
      <c r="C24" s="3" t="s">
        <v>209</v>
      </c>
      <c r="D24" s="3" t="s">
        <v>210</v>
      </c>
      <c r="E24" s="3" t="s">
        <v>211</v>
      </c>
      <c r="F24" s="3" t="s">
        <v>116</v>
      </c>
      <c r="G24" s="3" t="s">
        <v>127</v>
      </c>
      <c r="H24" s="3" t="s">
        <v>118</v>
      </c>
      <c r="I24" s="3" t="s">
        <v>212</v>
      </c>
      <c r="J24" s="3" t="s">
        <v>120</v>
      </c>
      <c r="K24" s="3" t="s">
        <v>120</v>
      </c>
      <c r="L24" s="3" t="s">
        <v>121</v>
      </c>
      <c r="M24" s="3" t="s">
        <v>139</v>
      </c>
      <c r="N24" s="3" t="s">
        <v>110</v>
      </c>
      <c r="O24" s="3" t="s">
        <v>127</v>
      </c>
    </row>
    <row r="25" spans="1:15" ht="45" customHeight="1" x14ac:dyDescent="0.25">
      <c r="A25" s="3" t="s">
        <v>62</v>
      </c>
      <c r="B25" s="3" t="s">
        <v>213</v>
      </c>
      <c r="C25" s="3" t="s">
        <v>214</v>
      </c>
      <c r="D25" s="3" t="s">
        <v>215</v>
      </c>
      <c r="E25" s="3" t="s">
        <v>216</v>
      </c>
      <c r="F25" s="3" t="s">
        <v>116</v>
      </c>
      <c r="G25" s="3" t="s">
        <v>117</v>
      </c>
      <c r="H25" s="3" t="s">
        <v>118</v>
      </c>
      <c r="I25" s="3" t="s">
        <v>212</v>
      </c>
      <c r="J25" s="3" t="s">
        <v>120</v>
      </c>
      <c r="K25" s="3" t="s">
        <v>120</v>
      </c>
      <c r="L25" s="3" t="s">
        <v>121</v>
      </c>
      <c r="M25" s="3" t="s">
        <v>217</v>
      </c>
      <c r="N25" s="3" t="s">
        <v>110</v>
      </c>
      <c r="O25" s="3" t="s">
        <v>117</v>
      </c>
    </row>
    <row r="26" spans="1:15" ht="45" customHeight="1" x14ac:dyDescent="0.25">
      <c r="A26" s="3" t="s">
        <v>62</v>
      </c>
      <c r="B26" s="3" t="s">
        <v>218</v>
      </c>
      <c r="C26" s="3" t="s">
        <v>219</v>
      </c>
      <c r="D26" s="3" t="s">
        <v>220</v>
      </c>
      <c r="E26" s="3" t="s">
        <v>221</v>
      </c>
      <c r="F26" s="3" t="s">
        <v>116</v>
      </c>
      <c r="G26" s="3" t="s">
        <v>117</v>
      </c>
      <c r="H26" s="3" t="s">
        <v>118</v>
      </c>
      <c r="I26" s="3" t="s">
        <v>212</v>
      </c>
      <c r="J26" s="3" t="s">
        <v>120</v>
      </c>
      <c r="K26" s="3" t="s">
        <v>120</v>
      </c>
      <c r="L26" s="3" t="s">
        <v>121</v>
      </c>
      <c r="M26" s="3" t="s">
        <v>222</v>
      </c>
      <c r="N26" s="3" t="s">
        <v>110</v>
      </c>
      <c r="O26" s="3" t="s">
        <v>117</v>
      </c>
    </row>
    <row r="27" spans="1:15" ht="45" customHeight="1" x14ac:dyDescent="0.25">
      <c r="A27" s="3" t="s">
        <v>62</v>
      </c>
      <c r="B27" s="3" t="s">
        <v>223</v>
      </c>
      <c r="C27" s="3" t="s">
        <v>224</v>
      </c>
      <c r="D27" s="3" t="s">
        <v>225</v>
      </c>
      <c r="E27" s="3" t="s">
        <v>226</v>
      </c>
      <c r="F27" s="3" t="s">
        <v>116</v>
      </c>
      <c r="G27" s="3" t="s">
        <v>117</v>
      </c>
      <c r="H27" s="3" t="s">
        <v>118</v>
      </c>
      <c r="I27" s="3" t="s">
        <v>212</v>
      </c>
      <c r="J27" s="3" t="s">
        <v>120</v>
      </c>
      <c r="K27" s="3" t="s">
        <v>120</v>
      </c>
      <c r="L27" s="3" t="s">
        <v>121</v>
      </c>
      <c r="M27" s="3" t="s">
        <v>144</v>
      </c>
      <c r="N27" s="3" t="s">
        <v>110</v>
      </c>
      <c r="O27" s="3" t="s">
        <v>117</v>
      </c>
    </row>
    <row r="28" spans="1:15" ht="45" customHeight="1" x14ac:dyDescent="0.25">
      <c r="A28" s="3" t="s">
        <v>62</v>
      </c>
      <c r="B28" s="3" t="s">
        <v>227</v>
      </c>
      <c r="C28" s="3" t="s">
        <v>228</v>
      </c>
      <c r="D28" s="3" t="s">
        <v>229</v>
      </c>
      <c r="E28" s="3" t="s">
        <v>230</v>
      </c>
      <c r="F28" s="3" t="s">
        <v>116</v>
      </c>
      <c r="G28" s="3" t="s">
        <v>117</v>
      </c>
      <c r="H28" s="3" t="s">
        <v>118</v>
      </c>
      <c r="I28" s="3" t="s">
        <v>212</v>
      </c>
      <c r="J28" s="3" t="s">
        <v>120</v>
      </c>
      <c r="K28" s="3" t="s">
        <v>120</v>
      </c>
      <c r="L28" s="3" t="s">
        <v>121</v>
      </c>
      <c r="M28" s="3" t="s">
        <v>133</v>
      </c>
      <c r="N28" s="3" t="s">
        <v>110</v>
      </c>
      <c r="O28" s="3" t="s">
        <v>117</v>
      </c>
    </row>
    <row r="29" spans="1:15" ht="45" customHeight="1" x14ac:dyDescent="0.25">
      <c r="A29" s="3" t="s">
        <v>62</v>
      </c>
      <c r="B29" s="3" t="s">
        <v>231</v>
      </c>
      <c r="C29" s="3" t="s">
        <v>232</v>
      </c>
      <c r="D29" s="3" t="s">
        <v>233</v>
      </c>
      <c r="E29" s="3" t="s">
        <v>234</v>
      </c>
      <c r="F29" s="3" t="s">
        <v>116</v>
      </c>
      <c r="G29" s="3" t="s">
        <v>127</v>
      </c>
      <c r="H29" s="3" t="s">
        <v>118</v>
      </c>
      <c r="I29" s="3" t="s">
        <v>212</v>
      </c>
      <c r="J29" s="3" t="s">
        <v>120</v>
      </c>
      <c r="K29" s="3" t="s">
        <v>120</v>
      </c>
      <c r="L29" s="3" t="s">
        <v>121</v>
      </c>
      <c r="M29" s="3" t="s">
        <v>128</v>
      </c>
      <c r="N29" s="3" t="s">
        <v>110</v>
      </c>
      <c r="O29" s="3" t="s">
        <v>127</v>
      </c>
    </row>
    <row r="30" spans="1:15" ht="45" customHeight="1" x14ac:dyDescent="0.25">
      <c r="A30" s="3" t="s">
        <v>62</v>
      </c>
      <c r="B30" s="3" t="s">
        <v>235</v>
      </c>
      <c r="C30" s="3" t="s">
        <v>236</v>
      </c>
      <c r="D30" s="3" t="s">
        <v>237</v>
      </c>
      <c r="E30" s="3" t="s">
        <v>176</v>
      </c>
      <c r="F30" s="3" t="s">
        <v>116</v>
      </c>
      <c r="G30" s="3" t="s">
        <v>127</v>
      </c>
      <c r="H30" s="3" t="s">
        <v>118</v>
      </c>
      <c r="I30" s="3" t="s">
        <v>119</v>
      </c>
      <c r="J30" s="3" t="s">
        <v>120</v>
      </c>
      <c r="K30" s="3" t="s">
        <v>120</v>
      </c>
      <c r="L30" s="3" t="s">
        <v>121</v>
      </c>
      <c r="M30" s="3" t="s">
        <v>238</v>
      </c>
      <c r="N30" s="3" t="s">
        <v>110</v>
      </c>
      <c r="O30" s="3" t="s">
        <v>127</v>
      </c>
    </row>
    <row r="31" spans="1:15" ht="45" customHeight="1" x14ac:dyDescent="0.25">
      <c r="A31" s="3" t="s">
        <v>62</v>
      </c>
      <c r="B31" s="3" t="s">
        <v>239</v>
      </c>
      <c r="C31" s="3" t="s">
        <v>240</v>
      </c>
      <c r="D31" s="3" t="s">
        <v>241</v>
      </c>
      <c r="E31" s="3" t="s">
        <v>131</v>
      </c>
      <c r="F31" s="3" t="s">
        <v>116</v>
      </c>
      <c r="G31" s="3" t="s">
        <v>127</v>
      </c>
      <c r="H31" s="3" t="s">
        <v>118</v>
      </c>
      <c r="I31" s="3" t="s">
        <v>119</v>
      </c>
      <c r="J31" s="3" t="s">
        <v>120</v>
      </c>
      <c r="K31" s="3" t="s">
        <v>120</v>
      </c>
      <c r="L31" s="3" t="s">
        <v>121</v>
      </c>
      <c r="M31" s="3" t="s">
        <v>242</v>
      </c>
      <c r="N31" s="3" t="s">
        <v>110</v>
      </c>
      <c r="O31" s="3" t="s">
        <v>127</v>
      </c>
    </row>
    <row r="32" spans="1:15" ht="45" customHeight="1" x14ac:dyDescent="0.25">
      <c r="A32" s="3" t="s">
        <v>62</v>
      </c>
      <c r="B32" s="3" t="s">
        <v>243</v>
      </c>
      <c r="C32" s="3" t="s">
        <v>244</v>
      </c>
      <c r="D32" s="3" t="s">
        <v>162</v>
      </c>
      <c r="E32" s="3" t="s">
        <v>245</v>
      </c>
      <c r="F32" s="3" t="s">
        <v>116</v>
      </c>
      <c r="G32" s="3" t="s">
        <v>127</v>
      </c>
      <c r="H32" s="3" t="s">
        <v>118</v>
      </c>
      <c r="I32" s="3" t="s">
        <v>119</v>
      </c>
      <c r="J32" s="3" t="s">
        <v>120</v>
      </c>
      <c r="K32" s="3" t="s">
        <v>120</v>
      </c>
      <c r="L32" s="3" t="s">
        <v>121</v>
      </c>
      <c r="M32" s="3" t="s">
        <v>246</v>
      </c>
      <c r="N32" s="3" t="s">
        <v>110</v>
      </c>
      <c r="O32" s="3" t="s">
        <v>127</v>
      </c>
    </row>
    <row r="33" spans="1:15" ht="45" customHeight="1" x14ac:dyDescent="0.25">
      <c r="A33" s="3" t="s">
        <v>62</v>
      </c>
      <c r="B33" s="3" t="s">
        <v>247</v>
      </c>
      <c r="C33" s="3" t="s">
        <v>248</v>
      </c>
      <c r="D33" s="3" t="s">
        <v>249</v>
      </c>
      <c r="E33" s="3" t="s">
        <v>250</v>
      </c>
      <c r="F33" s="3" t="s">
        <v>116</v>
      </c>
      <c r="G33" s="3" t="s">
        <v>117</v>
      </c>
      <c r="H33" s="3" t="s">
        <v>118</v>
      </c>
      <c r="I33" s="3" t="s">
        <v>119</v>
      </c>
      <c r="J33" s="3" t="s">
        <v>120</v>
      </c>
      <c r="K33" s="3" t="s">
        <v>120</v>
      </c>
      <c r="L33" s="3" t="s">
        <v>163</v>
      </c>
      <c r="M33" s="3" t="s">
        <v>251</v>
      </c>
      <c r="N33" s="3" t="s">
        <v>110</v>
      </c>
      <c r="O33" s="3" t="s">
        <v>117</v>
      </c>
    </row>
    <row r="34" spans="1:15" ht="45" customHeight="1" x14ac:dyDescent="0.25">
      <c r="A34" s="3" t="s">
        <v>62</v>
      </c>
      <c r="B34" s="3" t="s">
        <v>252</v>
      </c>
      <c r="C34" s="3" t="s">
        <v>253</v>
      </c>
      <c r="D34" s="3" t="s">
        <v>254</v>
      </c>
      <c r="E34" s="3" t="s">
        <v>255</v>
      </c>
      <c r="F34" s="3" t="s">
        <v>116</v>
      </c>
      <c r="G34" s="3" t="s">
        <v>127</v>
      </c>
      <c r="H34" s="3" t="s">
        <v>118</v>
      </c>
      <c r="I34" s="3" t="s">
        <v>119</v>
      </c>
      <c r="J34" s="3" t="s">
        <v>120</v>
      </c>
      <c r="K34" s="3" t="s">
        <v>120</v>
      </c>
      <c r="L34" s="3" t="s">
        <v>138</v>
      </c>
      <c r="M34" s="3" t="s">
        <v>256</v>
      </c>
      <c r="N34" s="3" t="s">
        <v>110</v>
      </c>
      <c r="O34" s="3" t="s">
        <v>127</v>
      </c>
    </row>
    <row r="35" spans="1:15" ht="45" customHeight="1" x14ac:dyDescent="0.25">
      <c r="A35" s="3" t="s">
        <v>62</v>
      </c>
      <c r="B35" s="3" t="s">
        <v>257</v>
      </c>
      <c r="C35" s="3" t="s">
        <v>258</v>
      </c>
      <c r="D35" s="3" t="s">
        <v>259</v>
      </c>
      <c r="E35" s="3" t="s">
        <v>162</v>
      </c>
      <c r="F35" s="3" t="s">
        <v>116</v>
      </c>
      <c r="G35" s="3" t="s">
        <v>117</v>
      </c>
      <c r="H35" s="3" t="s">
        <v>118</v>
      </c>
      <c r="I35" s="3" t="s">
        <v>119</v>
      </c>
      <c r="J35" s="3" t="s">
        <v>120</v>
      </c>
      <c r="K35" s="3" t="s">
        <v>120</v>
      </c>
      <c r="L35" s="3" t="s">
        <v>138</v>
      </c>
      <c r="M35" s="3" t="s">
        <v>133</v>
      </c>
      <c r="N35" s="3" t="s">
        <v>110</v>
      </c>
      <c r="O35" s="3" t="s">
        <v>117</v>
      </c>
    </row>
    <row r="36" spans="1:15" ht="45" customHeight="1" x14ac:dyDescent="0.25">
      <c r="A36" s="3" t="s">
        <v>62</v>
      </c>
      <c r="B36" s="3" t="s">
        <v>260</v>
      </c>
      <c r="C36" s="3" t="s">
        <v>261</v>
      </c>
      <c r="D36" s="3" t="s">
        <v>262</v>
      </c>
      <c r="E36" s="3" t="s">
        <v>263</v>
      </c>
      <c r="F36" s="3" t="s">
        <v>116</v>
      </c>
      <c r="G36" s="3" t="s">
        <v>117</v>
      </c>
      <c r="H36" s="3" t="s">
        <v>118</v>
      </c>
      <c r="I36" s="3" t="s">
        <v>119</v>
      </c>
      <c r="J36" s="3" t="s">
        <v>120</v>
      </c>
      <c r="K36" s="3" t="s">
        <v>120</v>
      </c>
      <c r="L36" s="3" t="s">
        <v>138</v>
      </c>
      <c r="M36" s="3" t="s">
        <v>264</v>
      </c>
      <c r="N36" s="3" t="s">
        <v>110</v>
      </c>
      <c r="O36" s="3" t="s">
        <v>117</v>
      </c>
    </row>
    <row r="37" spans="1:15" ht="45" customHeight="1" x14ac:dyDescent="0.25">
      <c r="A37" s="3" t="s">
        <v>62</v>
      </c>
      <c r="B37" s="3" t="s">
        <v>265</v>
      </c>
      <c r="C37" s="3" t="s">
        <v>266</v>
      </c>
      <c r="D37" s="3" t="s">
        <v>262</v>
      </c>
      <c r="E37" s="3" t="s">
        <v>267</v>
      </c>
      <c r="F37" s="3" t="s">
        <v>116</v>
      </c>
      <c r="G37" s="3" t="s">
        <v>117</v>
      </c>
      <c r="H37" s="3" t="s">
        <v>118</v>
      </c>
      <c r="I37" s="3" t="s">
        <v>119</v>
      </c>
      <c r="J37" s="3" t="s">
        <v>120</v>
      </c>
      <c r="K37" s="3" t="s">
        <v>120</v>
      </c>
      <c r="L37" s="3" t="s">
        <v>138</v>
      </c>
      <c r="M37" s="3" t="s">
        <v>268</v>
      </c>
      <c r="N37" s="3" t="s">
        <v>110</v>
      </c>
      <c r="O37" s="3" t="s">
        <v>117</v>
      </c>
    </row>
    <row r="38" spans="1:15" ht="45" customHeight="1" x14ac:dyDescent="0.25">
      <c r="A38" s="3" t="s">
        <v>62</v>
      </c>
      <c r="B38" s="3" t="s">
        <v>269</v>
      </c>
      <c r="C38" s="3" t="s">
        <v>270</v>
      </c>
      <c r="D38" s="3" t="s">
        <v>271</v>
      </c>
      <c r="E38" s="3" t="s">
        <v>272</v>
      </c>
      <c r="F38" s="3" t="s">
        <v>116</v>
      </c>
      <c r="G38" s="3" t="s">
        <v>117</v>
      </c>
      <c r="H38" s="3" t="s">
        <v>118</v>
      </c>
      <c r="I38" s="3" t="s">
        <v>119</v>
      </c>
      <c r="J38" s="3" t="s">
        <v>120</v>
      </c>
      <c r="K38" s="3" t="s">
        <v>120</v>
      </c>
      <c r="L38" s="3" t="s">
        <v>138</v>
      </c>
      <c r="M38" s="3" t="s">
        <v>133</v>
      </c>
      <c r="N38" s="3" t="s">
        <v>110</v>
      </c>
      <c r="O38" s="3" t="s">
        <v>117</v>
      </c>
    </row>
    <row r="39" spans="1:15" ht="45" customHeight="1" x14ac:dyDescent="0.25">
      <c r="A39" s="3" t="s">
        <v>62</v>
      </c>
      <c r="B39" s="3" t="s">
        <v>273</v>
      </c>
      <c r="C39" s="3" t="s">
        <v>274</v>
      </c>
      <c r="D39" s="3" t="s">
        <v>275</v>
      </c>
      <c r="E39" s="3" t="s">
        <v>276</v>
      </c>
      <c r="F39" s="3" t="s">
        <v>116</v>
      </c>
      <c r="G39" s="3" t="s">
        <v>127</v>
      </c>
      <c r="H39" s="3" t="s">
        <v>118</v>
      </c>
      <c r="I39" s="3" t="s">
        <v>119</v>
      </c>
      <c r="J39" s="3" t="s">
        <v>120</v>
      </c>
      <c r="K39" s="3" t="s">
        <v>120</v>
      </c>
      <c r="L39" s="3" t="s">
        <v>138</v>
      </c>
      <c r="M39" s="3" t="s">
        <v>277</v>
      </c>
      <c r="N39" s="3" t="s">
        <v>110</v>
      </c>
      <c r="O39" s="3" t="s">
        <v>127</v>
      </c>
    </row>
    <row r="40" spans="1:15" ht="45" customHeight="1" x14ac:dyDescent="0.25">
      <c r="A40" s="3" t="s">
        <v>62</v>
      </c>
      <c r="B40" s="3" t="s">
        <v>278</v>
      </c>
      <c r="C40" s="3" t="s">
        <v>279</v>
      </c>
      <c r="D40" s="3" t="s">
        <v>280</v>
      </c>
      <c r="E40" s="3" t="s">
        <v>241</v>
      </c>
      <c r="F40" s="3" t="s">
        <v>116</v>
      </c>
      <c r="G40" s="3" t="s">
        <v>127</v>
      </c>
      <c r="H40" s="3" t="s">
        <v>118</v>
      </c>
      <c r="I40" s="3" t="s">
        <v>119</v>
      </c>
      <c r="J40" s="3" t="s">
        <v>120</v>
      </c>
      <c r="K40" s="3" t="s">
        <v>120</v>
      </c>
      <c r="L40" s="3" t="s">
        <v>138</v>
      </c>
      <c r="M40" s="3" t="s">
        <v>281</v>
      </c>
      <c r="N40" s="3" t="s">
        <v>110</v>
      </c>
      <c r="O40" s="3" t="s">
        <v>127</v>
      </c>
    </row>
    <row r="41" spans="1:15" ht="45" customHeight="1" x14ac:dyDescent="0.25">
      <c r="A41" s="3" t="s">
        <v>62</v>
      </c>
      <c r="B41" s="3" t="s">
        <v>282</v>
      </c>
      <c r="C41" s="3" t="s">
        <v>283</v>
      </c>
      <c r="D41" s="3" t="s">
        <v>181</v>
      </c>
      <c r="E41" s="3" t="s">
        <v>284</v>
      </c>
      <c r="F41" s="3" t="s">
        <v>116</v>
      </c>
      <c r="G41" s="3" t="s">
        <v>117</v>
      </c>
      <c r="H41" s="3" t="s">
        <v>118</v>
      </c>
      <c r="I41" s="3" t="s">
        <v>119</v>
      </c>
      <c r="J41" s="3" t="s">
        <v>120</v>
      </c>
      <c r="K41" s="3" t="s">
        <v>120</v>
      </c>
      <c r="L41" s="3" t="s">
        <v>138</v>
      </c>
      <c r="M41" s="3" t="s">
        <v>144</v>
      </c>
      <c r="N41" s="3" t="s">
        <v>110</v>
      </c>
      <c r="O41" s="3" t="s">
        <v>117</v>
      </c>
    </row>
    <row r="42" spans="1:15" ht="45" customHeight="1" x14ac:dyDescent="0.25">
      <c r="A42" s="3" t="s">
        <v>62</v>
      </c>
      <c r="B42" s="3" t="s">
        <v>285</v>
      </c>
      <c r="C42" s="3" t="s">
        <v>286</v>
      </c>
      <c r="D42" s="3" t="s">
        <v>220</v>
      </c>
      <c r="E42" s="3" t="s">
        <v>287</v>
      </c>
      <c r="F42" s="3" t="s">
        <v>116</v>
      </c>
      <c r="G42" s="3" t="s">
        <v>117</v>
      </c>
      <c r="H42" s="3" t="s">
        <v>118</v>
      </c>
      <c r="I42" s="3" t="s">
        <v>212</v>
      </c>
      <c r="J42" s="3" t="s">
        <v>120</v>
      </c>
      <c r="K42" s="3" t="s">
        <v>120</v>
      </c>
      <c r="L42" s="3" t="s">
        <v>121</v>
      </c>
      <c r="M42" s="3" t="s">
        <v>288</v>
      </c>
      <c r="N42" s="3" t="s">
        <v>110</v>
      </c>
      <c r="O42" s="3" t="s">
        <v>117</v>
      </c>
    </row>
    <row r="43" spans="1:15" ht="45" customHeight="1" x14ac:dyDescent="0.25">
      <c r="A43" s="3" t="s">
        <v>62</v>
      </c>
      <c r="B43" s="3" t="s">
        <v>289</v>
      </c>
      <c r="C43" s="3" t="s">
        <v>290</v>
      </c>
      <c r="D43" s="3" t="s">
        <v>291</v>
      </c>
      <c r="E43" s="3" t="s">
        <v>292</v>
      </c>
      <c r="F43" s="3" t="s">
        <v>116</v>
      </c>
      <c r="G43" s="3" t="s">
        <v>117</v>
      </c>
      <c r="H43" s="3" t="s">
        <v>118</v>
      </c>
      <c r="I43" s="3" t="s">
        <v>212</v>
      </c>
      <c r="J43" s="3" t="s">
        <v>120</v>
      </c>
      <c r="K43" s="3" t="s">
        <v>120</v>
      </c>
      <c r="L43" s="3" t="s">
        <v>121</v>
      </c>
      <c r="M43" s="3" t="s">
        <v>293</v>
      </c>
      <c r="N43" s="3" t="s">
        <v>110</v>
      </c>
      <c r="O43" s="3" t="s">
        <v>117</v>
      </c>
    </row>
    <row r="44" spans="1:15" ht="45" customHeight="1" x14ac:dyDescent="0.25">
      <c r="A44" s="3" t="s">
        <v>62</v>
      </c>
      <c r="B44" s="3" t="s">
        <v>294</v>
      </c>
      <c r="C44" s="3" t="s">
        <v>295</v>
      </c>
      <c r="D44" s="3" t="s">
        <v>296</v>
      </c>
      <c r="E44" s="3" t="s">
        <v>297</v>
      </c>
      <c r="F44" s="3" t="s">
        <v>116</v>
      </c>
      <c r="G44" s="3" t="s">
        <v>127</v>
      </c>
      <c r="H44" s="3" t="s">
        <v>118</v>
      </c>
      <c r="I44" s="3" t="s">
        <v>212</v>
      </c>
      <c r="J44" s="3" t="s">
        <v>120</v>
      </c>
      <c r="K44" s="3" t="s">
        <v>120</v>
      </c>
      <c r="L44" s="3" t="s">
        <v>121</v>
      </c>
      <c r="M44" s="3" t="s">
        <v>298</v>
      </c>
      <c r="N44" s="3" t="s">
        <v>110</v>
      </c>
      <c r="O44" s="3" t="s">
        <v>127</v>
      </c>
    </row>
    <row r="45" spans="1:15" ht="45" customHeight="1" x14ac:dyDescent="0.25">
      <c r="A45" s="3" t="s">
        <v>62</v>
      </c>
      <c r="B45" s="3" t="s">
        <v>299</v>
      </c>
      <c r="C45" s="3" t="s">
        <v>300</v>
      </c>
      <c r="D45" s="3" t="s">
        <v>301</v>
      </c>
      <c r="E45" s="3" t="s">
        <v>302</v>
      </c>
      <c r="F45" s="3" t="s">
        <v>116</v>
      </c>
      <c r="G45" s="3" t="s">
        <v>127</v>
      </c>
      <c r="H45" s="3" t="s">
        <v>118</v>
      </c>
      <c r="I45" s="3" t="s">
        <v>212</v>
      </c>
      <c r="J45" s="3" t="s">
        <v>120</v>
      </c>
      <c r="K45" s="3" t="s">
        <v>120</v>
      </c>
      <c r="L45" s="3" t="s">
        <v>121</v>
      </c>
      <c r="M45" s="3" t="s">
        <v>122</v>
      </c>
      <c r="N45" s="3" t="s">
        <v>110</v>
      </c>
      <c r="O45" s="3" t="s">
        <v>127</v>
      </c>
    </row>
    <row r="46" spans="1:15" ht="45" customHeight="1" x14ac:dyDescent="0.25">
      <c r="A46" s="3" t="s">
        <v>62</v>
      </c>
      <c r="B46" s="3" t="s">
        <v>303</v>
      </c>
      <c r="C46" s="3" t="s">
        <v>304</v>
      </c>
      <c r="D46" s="3" t="s">
        <v>302</v>
      </c>
      <c r="E46" s="3" t="s">
        <v>210</v>
      </c>
      <c r="F46" s="3" t="s">
        <v>116</v>
      </c>
      <c r="G46" s="3" t="s">
        <v>127</v>
      </c>
      <c r="H46" s="3" t="s">
        <v>118</v>
      </c>
      <c r="I46" s="3" t="s">
        <v>212</v>
      </c>
      <c r="J46" s="3" t="s">
        <v>120</v>
      </c>
      <c r="K46" s="3" t="s">
        <v>120</v>
      </c>
      <c r="L46" s="3" t="s">
        <v>121</v>
      </c>
      <c r="M46" s="3" t="s">
        <v>164</v>
      </c>
      <c r="N46" s="3" t="s">
        <v>110</v>
      </c>
      <c r="O46" s="3" t="s">
        <v>127</v>
      </c>
    </row>
    <row r="47" spans="1:15" ht="45" customHeight="1" x14ac:dyDescent="0.25">
      <c r="A47" s="3" t="s">
        <v>62</v>
      </c>
      <c r="B47" s="3" t="s">
        <v>305</v>
      </c>
      <c r="C47" s="3" t="s">
        <v>306</v>
      </c>
      <c r="D47" s="3" t="s">
        <v>307</v>
      </c>
      <c r="E47" s="3" t="s">
        <v>308</v>
      </c>
      <c r="F47" s="3" t="s">
        <v>116</v>
      </c>
      <c r="G47" s="3" t="s">
        <v>127</v>
      </c>
      <c r="H47" s="3" t="s">
        <v>118</v>
      </c>
      <c r="I47" s="3" t="s">
        <v>212</v>
      </c>
      <c r="J47" s="3" t="s">
        <v>120</v>
      </c>
      <c r="K47" s="3" t="s">
        <v>120</v>
      </c>
      <c r="L47" s="3" t="s">
        <v>121</v>
      </c>
      <c r="M47" s="3" t="s">
        <v>309</v>
      </c>
      <c r="N47" s="3" t="s">
        <v>110</v>
      </c>
      <c r="O47" s="3" t="s">
        <v>127</v>
      </c>
    </row>
    <row r="48" spans="1:15" ht="45" customHeight="1" x14ac:dyDescent="0.25">
      <c r="A48" s="3" t="s">
        <v>62</v>
      </c>
      <c r="B48" s="3" t="s">
        <v>310</v>
      </c>
      <c r="C48" s="3" t="s">
        <v>311</v>
      </c>
      <c r="D48" s="3" t="s">
        <v>312</v>
      </c>
      <c r="E48" s="3" t="s">
        <v>313</v>
      </c>
      <c r="F48" s="3" t="s">
        <v>116</v>
      </c>
      <c r="G48" s="3" t="s">
        <v>127</v>
      </c>
      <c r="H48" s="3" t="s">
        <v>118</v>
      </c>
      <c r="I48" s="3" t="s">
        <v>212</v>
      </c>
      <c r="J48" s="3" t="s">
        <v>120</v>
      </c>
      <c r="K48" s="3" t="s">
        <v>120</v>
      </c>
      <c r="L48" s="3" t="s">
        <v>121</v>
      </c>
      <c r="M48" s="3" t="s">
        <v>314</v>
      </c>
      <c r="N48" s="3" t="s">
        <v>110</v>
      </c>
      <c r="O48" s="3" t="s">
        <v>127</v>
      </c>
    </row>
    <row r="49" spans="1:15" ht="45" customHeight="1" x14ac:dyDescent="0.25">
      <c r="A49" s="3" t="s">
        <v>62</v>
      </c>
      <c r="B49" s="3" t="s">
        <v>315</v>
      </c>
      <c r="C49" s="3" t="s">
        <v>316</v>
      </c>
      <c r="D49" s="3" t="s">
        <v>317</v>
      </c>
      <c r="E49" s="3" t="s">
        <v>318</v>
      </c>
      <c r="F49" s="3" t="s">
        <v>116</v>
      </c>
      <c r="G49" s="3" t="s">
        <v>127</v>
      </c>
      <c r="H49" s="3" t="s">
        <v>118</v>
      </c>
      <c r="I49" s="3" t="s">
        <v>212</v>
      </c>
      <c r="J49" s="3" t="s">
        <v>120</v>
      </c>
      <c r="K49" s="3" t="s">
        <v>120</v>
      </c>
      <c r="L49" s="3" t="s">
        <v>121</v>
      </c>
      <c r="M49" s="3" t="s">
        <v>319</v>
      </c>
      <c r="N49" s="3" t="s">
        <v>110</v>
      </c>
      <c r="O49" s="3" t="s">
        <v>127</v>
      </c>
    </row>
    <row r="50" spans="1:15" ht="45" customHeight="1" x14ac:dyDescent="0.25">
      <c r="A50" s="3" t="s">
        <v>62</v>
      </c>
      <c r="B50" s="3" t="s">
        <v>320</v>
      </c>
      <c r="C50" s="3" t="s">
        <v>321</v>
      </c>
      <c r="D50" s="3" t="s">
        <v>307</v>
      </c>
      <c r="E50" s="3" t="s">
        <v>322</v>
      </c>
      <c r="F50" s="3" t="s">
        <v>116</v>
      </c>
      <c r="G50" s="3" t="s">
        <v>117</v>
      </c>
      <c r="H50" s="3" t="s">
        <v>118</v>
      </c>
      <c r="I50" s="3" t="s">
        <v>212</v>
      </c>
      <c r="J50" s="3" t="s">
        <v>120</v>
      </c>
      <c r="K50" s="3" t="s">
        <v>120</v>
      </c>
      <c r="L50" s="3" t="s">
        <v>121</v>
      </c>
      <c r="M50" s="3" t="s">
        <v>323</v>
      </c>
      <c r="N50" s="3" t="s">
        <v>110</v>
      </c>
      <c r="O50" s="3" t="s">
        <v>117</v>
      </c>
    </row>
    <row r="51" spans="1:15" ht="45" customHeight="1" x14ac:dyDescent="0.25">
      <c r="A51" s="3" t="s">
        <v>62</v>
      </c>
      <c r="B51" s="3" t="s">
        <v>324</v>
      </c>
      <c r="C51" s="3" t="s">
        <v>325</v>
      </c>
      <c r="D51" s="3" t="s">
        <v>296</v>
      </c>
      <c r="E51" s="3" t="s">
        <v>326</v>
      </c>
      <c r="F51" s="3" t="s">
        <v>116</v>
      </c>
      <c r="G51" s="3" t="s">
        <v>127</v>
      </c>
      <c r="H51" s="3" t="s">
        <v>118</v>
      </c>
      <c r="I51" s="3" t="s">
        <v>212</v>
      </c>
      <c r="J51" s="3" t="s">
        <v>120</v>
      </c>
      <c r="K51" s="3" t="s">
        <v>120</v>
      </c>
      <c r="L51" s="3" t="s">
        <v>121</v>
      </c>
      <c r="M51" s="3" t="s">
        <v>314</v>
      </c>
      <c r="N51" s="3" t="s">
        <v>110</v>
      </c>
      <c r="O51" s="3" t="s">
        <v>127</v>
      </c>
    </row>
    <row r="52" spans="1:15" ht="45" customHeight="1" x14ac:dyDescent="0.25">
      <c r="A52" s="3" t="s">
        <v>62</v>
      </c>
      <c r="B52" s="3" t="s">
        <v>327</v>
      </c>
      <c r="C52" s="3" t="s">
        <v>328</v>
      </c>
      <c r="D52" s="3" t="s">
        <v>329</v>
      </c>
      <c r="E52" s="3" t="s">
        <v>330</v>
      </c>
      <c r="F52" s="3" t="s">
        <v>116</v>
      </c>
      <c r="G52" s="3" t="s">
        <v>117</v>
      </c>
      <c r="H52" s="3" t="s">
        <v>118</v>
      </c>
      <c r="I52" s="3" t="s">
        <v>212</v>
      </c>
      <c r="J52" s="3" t="s">
        <v>120</v>
      </c>
      <c r="K52" s="3" t="s">
        <v>120</v>
      </c>
      <c r="L52" s="3" t="s">
        <v>121</v>
      </c>
      <c r="M52" s="3" t="s">
        <v>331</v>
      </c>
      <c r="N52" s="3" t="s">
        <v>110</v>
      </c>
      <c r="O52" s="3" t="s">
        <v>117</v>
      </c>
    </row>
    <row r="53" spans="1:15" ht="45" customHeight="1" x14ac:dyDescent="0.25">
      <c r="A53" s="3" t="s">
        <v>62</v>
      </c>
      <c r="B53" s="3" t="s">
        <v>332</v>
      </c>
      <c r="C53" s="3" t="s">
        <v>333</v>
      </c>
      <c r="D53" s="3" t="s">
        <v>334</v>
      </c>
      <c r="E53" s="3" t="s">
        <v>335</v>
      </c>
      <c r="F53" s="3" t="s">
        <v>116</v>
      </c>
      <c r="G53" s="3" t="s">
        <v>117</v>
      </c>
      <c r="H53" s="3" t="s">
        <v>118</v>
      </c>
      <c r="I53" s="3" t="s">
        <v>212</v>
      </c>
      <c r="J53" s="3" t="s">
        <v>120</v>
      </c>
      <c r="K53" s="3" t="s">
        <v>120</v>
      </c>
      <c r="L53" s="3" t="s">
        <v>121</v>
      </c>
      <c r="M53" s="3" t="s">
        <v>336</v>
      </c>
      <c r="N53" s="3" t="s">
        <v>110</v>
      </c>
      <c r="O53" s="3" t="s">
        <v>117</v>
      </c>
    </row>
    <row r="54" spans="1:15" ht="45" customHeight="1" x14ac:dyDescent="0.25">
      <c r="A54" s="3" t="s">
        <v>62</v>
      </c>
      <c r="B54" s="3" t="s">
        <v>337</v>
      </c>
      <c r="C54" s="3" t="s">
        <v>338</v>
      </c>
      <c r="D54" s="3" t="s">
        <v>181</v>
      </c>
      <c r="E54" s="3" t="s">
        <v>339</v>
      </c>
      <c r="F54" s="3" t="s">
        <v>116</v>
      </c>
      <c r="G54" s="3" t="s">
        <v>127</v>
      </c>
      <c r="H54" s="3" t="s">
        <v>118</v>
      </c>
      <c r="I54" s="3" t="s">
        <v>119</v>
      </c>
      <c r="J54" s="3" t="s">
        <v>120</v>
      </c>
      <c r="K54" s="3" t="s">
        <v>120</v>
      </c>
      <c r="L54" s="3" t="s">
        <v>138</v>
      </c>
      <c r="M54" s="3" t="s">
        <v>189</v>
      </c>
      <c r="N54" s="3" t="s">
        <v>110</v>
      </c>
      <c r="O54" s="3" t="s">
        <v>127</v>
      </c>
    </row>
    <row r="55" spans="1:15" ht="45" customHeight="1" x14ac:dyDescent="0.25">
      <c r="A55" s="3" t="s">
        <v>62</v>
      </c>
      <c r="B55" s="3" t="s">
        <v>340</v>
      </c>
      <c r="C55" s="3" t="s">
        <v>341</v>
      </c>
      <c r="D55" s="3" t="s">
        <v>342</v>
      </c>
      <c r="E55" s="3" t="s">
        <v>343</v>
      </c>
      <c r="F55" s="3" t="s">
        <v>116</v>
      </c>
      <c r="G55" s="3" t="s">
        <v>127</v>
      </c>
      <c r="H55" s="3" t="s">
        <v>118</v>
      </c>
      <c r="I55" s="3" t="s">
        <v>119</v>
      </c>
      <c r="J55" s="3" t="s">
        <v>120</v>
      </c>
      <c r="K55" s="3" t="s">
        <v>120</v>
      </c>
      <c r="L55" s="3" t="s">
        <v>163</v>
      </c>
      <c r="M55" s="3" t="s">
        <v>344</v>
      </c>
      <c r="N55" s="3" t="s">
        <v>110</v>
      </c>
      <c r="O55" s="3" t="s">
        <v>127</v>
      </c>
    </row>
    <row r="56" spans="1:15" ht="45" customHeight="1" x14ac:dyDescent="0.25">
      <c r="A56" s="3" t="s">
        <v>62</v>
      </c>
      <c r="B56" s="3" t="s">
        <v>345</v>
      </c>
      <c r="C56" s="3" t="s">
        <v>191</v>
      </c>
      <c r="D56" s="3" t="s">
        <v>346</v>
      </c>
      <c r="E56" s="3" t="s">
        <v>343</v>
      </c>
      <c r="F56" s="3" t="s">
        <v>116</v>
      </c>
      <c r="G56" s="3" t="s">
        <v>117</v>
      </c>
      <c r="H56" s="3" t="s">
        <v>118</v>
      </c>
      <c r="I56" s="3" t="s">
        <v>119</v>
      </c>
      <c r="J56" s="3" t="s">
        <v>120</v>
      </c>
      <c r="K56" s="3" t="s">
        <v>120</v>
      </c>
      <c r="L56" s="3" t="s">
        <v>121</v>
      </c>
      <c r="M56" s="3" t="s">
        <v>189</v>
      </c>
      <c r="N56" s="3" t="s">
        <v>110</v>
      </c>
      <c r="O56" s="3" t="s">
        <v>117</v>
      </c>
    </row>
    <row r="57" spans="1:15" ht="45" customHeight="1" x14ac:dyDescent="0.25">
      <c r="A57" s="3" t="s">
        <v>62</v>
      </c>
      <c r="B57" s="3" t="s">
        <v>347</v>
      </c>
      <c r="C57" s="3" t="s">
        <v>348</v>
      </c>
      <c r="D57" s="3" t="s">
        <v>349</v>
      </c>
      <c r="E57" s="3" t="s">
        <v>343</v>
      </c>
      <c r="F57" s="3" t="s">
        <v>116</v>
      </c>
      <c r="G57" s="3" t="s">
        <v>127</v>
      </c>
      <c r="H57" s="3" t="s">
        <v>118</v>
      </c>
      <c r="I57" s="3" t="s">
        <v>119</v>
      </c>
      <c r="J57" s="3" t="s">
        <v>120</v>
      </c>
      <c r="K57" s="3" t="s">
        <v>120</v>
      </c>
      <c r="L57" s="3" t="s">
        <v>121</v>
      </c>
      <c r="M57" s="3" t="s">
        <v>246</v>
      </c>
      <c r="N57" s="3" t="s">
        <v>110</v>
      </c>
      <c r="O57" s="3" t="s">
        <v>127</v>
      </c>
    </row>
    <row r="58" spans="1:15" ht="45" customHeight="1" x14ac:dyDescent="0.25">
      <c r="A58" s="3" t="s">
        <v>62</v>
      </c>
      <c r="B58" s="3" t="s">
        <v>350</v>
      </c>
      <c r="C58" s="3" t="s">
        <v>351</v>
      </c>
      <c r="D58" s="3" t="s">
        <v>352</v>
      </c>
      <c r="E58" s="3" t="s">
        <v>353</v>
      </c>
      <c r="F58" s="3" t="s">
        <v>116</v>
      </c>
      <c r="G58" s="3" t="s">
        <v>117</v>
      </c>
      <c r="H58" s="3" t="s">
        <v>118</v>
      </c>
      <c r="I58" s="3" t="s">
        <v>119</v>
      </c>
      <c r="J58" s="3" t="s">
        <v>120</v>
      </c>
      <c r="K58" s="3" t="s">
        <v>120</v>
      </c>
      <c r="L58" s="3" t="s">
        <v>121</v>
      </c>
      <c r="M58" s="3" t="s">
        <v>128</v>
      </c>
      <c r="N58" s="3" t="s">
        <v>110</v>
      </c>
      <c r="O58" s="3" t="s">
        <v>117</v>
      </c>
    </row>
    <row r="59" spans="1:15" ht="45" customHeight="1" x14ac:dyDescent="0.25">
      <c r="A59" s="3" t="s">
        <v>62</v>
      </c>
      <c r="B59" s="3" t="s">
        <v>354</v>
      </c>
      <c r="C59" s="3" t="s">
        <v>355</v>
      </c>
      <c r="D59" s="3" t="s">
        <v>356</v>
      </c>
      <c r="E59" s="3" t="s">
        <v>357</v>
      </c>
      <c r="F59" s="3" t="s">
        <v>116</v>
      </c>
      <c r="G59" s="3" t="s">
        <v>117</v>
      </c>
      <c r="H59" s="3" t="s">
        <v>118</v>
      </c>
      <c r="I59" s="3" t="s">
        <v>119</v>
      </c>
      <c r="J59" s="3" t="s">
        <v>120</v>
      </c>
      <c r="K59" s="3" t="s">
        <v>120</v>
      </c>
      <c r="L59" s="3" t="s">
        <v>121</v>
      </c>
      <c r="M59" s="3" t="s">
        <v>128</v>
      </c>
      <c r="N59" s="3" t="s">
        <v>110</v>
      </c>
      <c r="O59" s="3" t="s">
        <v>117</v>
      </c>
    </row>
    <row r="60" spans="1:15" ht="45" customHeight="1" x14ac:dyDescent="0.25">
      <c r="A60" s="3" t="s">
        <v>62</v>
      </c>
      <c r="B60" s="3" t="s">
        <v>358</v>
      </c>
      <c r="C60" s="3" t="s">
        <v>359</v>
      </c>
      <c r="D60" s="3" t="s">
        <v>360</v>
      </c>
      <c r="E60" s="3" t="s">
        <v>361</v>
      </c>
      <c r="F60" s="3" t="s">
        <v>116</v>
      </c>
      <c r="G60" s="3" t="s">
        <v>117</v>
      </c>
      <c r="H60" s="3" t="s">
        <v>118</v>
      </c>
      <c r="I60" s="3" t="s">
        <v>119</v>
      </c>
      <c r="J60" s="3" t="s">
        <v>120</v>
      </c>
      <c r="K60" s="3" t="s">
        <v>120</v>
      </c>
      <c r="L60" s="3" t="s">
        <v>138</v>
      </c>
      <c r="M60" s="3" t="s">
        <v>189</v>
      </c>
      <c r="N60" s="3" t="s">
        <v>110</v>
      </c>
      <c r="O60" s="3" t="s">
        <v>117</v>
      </c>
    </row>
    <row r="61" spans="1:15" ht="45" customHeight="1" x14ac:dyDescent="0.25">
      <c r="A61" s="3" t="s">
        <v>62</v>
      </c>
      <c r="B61" s="3" t="s">
        <v>362</v>
      </c>
      <c r="C61" s="3" t="s">
        <v>363</v>
      </c>
      <c r="D61" s="3" t="s">
        <v>364</v>
      </c>
      <c r="E61" s="3" t="s">
        <v>365</v>
      </c>
      <c r="F61" s="3" t="s">
        <v>116</v>
      </c>
      <c r="G61" s="3" t="s">
        <v>117</v>
      </c>
      <c r="H61" s="3" t="s">
        <v>118</v>
      </c>
      <c r="I61" s="3" t="s">
        <v>119</v>
      </c>
      <c r="J61" s="3" t="s">
        <v>120</v>
      </c>
      <c r="K61" s="3" t="s">
        <v>120</v>
      </c>
      <c r="L61" s="3" t="s">
        <v>138</v>
      </c>
      <c r="M61" s="3" t="s">
        <v>366</v>
      </c>
      <c r="N61" s="3" t="s">
        <v>110</v>
      </c>
      <c r="O61" s="3" t="s">
        <v>117</v>
      </c>
    </row>
    <row r="62" spans="1:15" ht="45" customHeight="1" x14ac:dyDescent="0.25">
      <c r="A62" s="3" t="s">
        <v>62</v>
      </c>
      <c r="B62" s="3" t="s">
        <v>367</v>
      </c>
      <c r="C62" s="3" t="s">
        <v>368</v>
      </c>
      <c r="D62" s="3" t="s">
        <v>369</v>
      </c>
      <c r="E62" s="3" t="s">
        <v>370</v>
      </c>
      <c r="F62" s="3" t="s">
        <v>116</v>
      </c>
      <c r="G62" s="3" t="s">
        <v>127</v>
      </c>
      <c r="H62" s="3" t="s">
        <v>118</v>
      </c>
      <c r="I62" s="3" t="s">
        <v>119</v>
      </c>
      <c r="J62" s="3" t="s">
        <v>120</v>
      </c>
      <c r="K62" s="3" t="s">
        <v>120</v>
      </c>
      <c r="L62" s="3" t="s">
        <v>138</v>
      </c>
      <c r="M62" s="3" t="s">
        <v>298</v>
      </c>
      <c r="N62" s="3" t="s">
        <v>110</v>
      </c>
      <c r="O62" s="3" t="s">
        <v>127</v>
      </c>
    </row>
    <row r="63" spans="1:15" ht="45" customHeight="1" x14ac:dyDescent="0.25">
      <c r="A63" s="3" t="s">
        <v>62</v>
      </c>
      <c r="B63" s="3" t="s">
        <v>371</v>
      </c>
      <c r="C63" s="3" t="s">
        <v>372</v>
      </c>
      <c r="D63" s="3" t="s">
        <v>373</v>
      </c>
      <c r="E63" s="3" t="s">
        <v>131</v>
      </c>
      <c r="F63" s="3" t="s">
        <v>116</v>
      </c>
      <c r="G63" s="3" t="s">
        <v>127</v>
      </c>
      <c r="H63" s="3" t="s">
        <v>118</v>
      </c>
      <c r="I63" s="3" t="s">
        <v>119</v>
      </c>
      <c r="J63" s="3" t="s">
        <v>120</v>
      </c>
      <c r="K63" s="3" t="s">
        <v>120</v>
      </c>
      <c r="L63" s="3" t="s">
        <v>138</v>
      </c>
      <c r="M63" s="3" t="s">
        <v>374</v>
      </c>
      <c r="N63" s="3" t="s">
        <v>110</v>
      </c>
      <c r="O63" s="3" t="s">
        <v>127</v>
      </c>
    </row>
    <row r="64" spans="1:15" ht="45" customHeight="1" x14ac:dyDescent="0.25">
      <c r="A64" s="3" t="s">
        <v>62</v>
      </c>
      <c r="B64" s="3" t="s">
        <v>375</v>
      </c>
      <c r="C64" s="3" t="s">
        <v>376</v>
      </c>
      <c r="D64" s="3" t="s">
        <v>233</v>
      </c>
      <c r="E64" s="3" t="s">
        <v>234</v>
      </c>
      <c r="F64" s="3" t="s">
        <v>116</v>
      </c>
      <c r="G64" s="3" t="s">
        <v>117</v>
      </c>
      <c r="H64" s="3" t="s">
        <v>118</v>
      </c>
      <c r="I64" s="3" t="s">
        <v>119</v>
      </c>
      <c r="J64" s="3" t="s">
        <v>120</v>
      </c>
      <c r="K64" s="3" t="s">
        <v>120</v>
      </c>
      <c r="L64" s="3" t="s">
        <v>121</v>
      </c>
      <c r="M64" s="3" t="s">
        <v>377</v>
      </c>
      <c r="N64" s="3" t="s">
        <v>110</v>
      </c>
      <c r="O64" s="3" t="s">
        <v>117</v>
      </c>
    </row>
    <row r="65" spans="1:15" ht="45" customHeight="1" x14ac:dyDescent="0.25">
      <c r="A65" s="3" t="s">
        <v>62</v>
      </c>
      <c r="B65" s="3" t="s">
        <v>378</v>
      </c>
      <c r="C65" s="3" t="s">
        <v>379</v>
      </c>
      <c r="D65" s="3" t="s">
        <v>380</v>
      </c>
      <c r="E65" s="3" t="s">
        <v>381</v>
      </c>
      <c r="F65" s="3" t="s">
        <v>116</v>
      </c>
      <c r="G65" s="3" t="s">
        <v>117</v>
      </c>
      <c r="H65" s="3" t="s">
        <v>118</v>
      </c>
      <c r="I65" s="3" t="s">
        <v>119</v>
      </c>
      <c r="J65" s="3" t="s">
        <v>120</v>
      </c>
      <c r="K65" s="3" t="s">
        <v>120</v>
      </c>
      <c r="L65" s="3" t="s">
        <v>121</v>
      </c>
      <c r="M65" s="3" t="s">
        <v>256</v>
      </c>
      <c r="N65" s="3" t="s">
        <v>110</v>
      </c>
      <c r="O65" s="3" t="s">
        <v>117</v>
      </c>
    </row>
    <row r="66" spans="1:15" ht="45" customHeight="1" x14ac:dyDescent="0.25">
      <c r="A66" s="3" t="s">
        <v>62</v>
      </c>
      <c r="B66" s="3" t="s">
        <v>382</v>
      </c>
      <c r="C66" s="3" t="s">
        <v>383</v>
      </c>
      <c r="D66" s="3" t="s">
        <v>384</v>
      </c>
      <c r="E66" s="3" t="s">
        <v>215</v>
      </c>
      <c r="F66" s="3" t="s">
        <v>116</v>
      </c>
      <c r="G66" s="3" t="s">
        <v>117</v>
      </c>
      <c r="H66" s="3" t="s">
        <v>118</v>
      </c>
      <c r="I66" s="3" t="s">
        <v>212</v>
      </c>
      <c r="J66" s="3" t="s">
        <v>120</v>
      </c>
      <c r="K66" s="3" t="s">
        <v>120</v>
      </c>
      <c r="L66" s="3" t="s">
        <v>121</v>
      </c>
      <c r="M66" s="3" t="s">
        <v>268</v>
      </c>
      <c r="N66" s="3" t="s">
        <v>110</v>
      </c>
      <c r="O66" s="3" t="s">
        <v>117</v>
      </c>
    </row>
    <row r="67" spans="1:15" ht="45" customHeight="1" x14ac:dyDescent="0.25">
      <c r="A67" s="3" t="s">
        <v>62</v>
      </c>
      <c r="B67" s="3" t="s">
        <v>385</v>
      </c>
      <c r="C67" s="3" t="s">
        <v>386</v>
      </c>
      <c r="D67" s="3" t="s">
        <v>387</v>
      </c>
      <c r="E67" s="3" t="s">
        <v>312</v>
      </c>
      <c r="F67" s="3" t="s">
        <v>116</v>
      </c>
      <c r="G67" s="3" t="s">
        <v>127</v>
      </c>
      <c r="H67" s="3" t="s">
        <v>118</v>
      </c>
      <c r="I67" s="3" t="s">
        <v>212</v>
      </c>
      <c r="J67" s="3" t="s">
        <v>120</v>
      </c>
      <c r="K67" s="3" t="s">
        <v>120</v>
      </c>
      <c r="L67" s="3" t="s">
        <v>121</v>
      </c>
      <c r="M67" s="3" t="s">
        <v>189</v>
      </c>
      <c r="N67" s="3" t="s">
        <v>110</v>
      </c>
      <c r="O67" s="3" t="s">
        <v>127</v>
      </c>
    </row>
    <row r="68" spans="1:15" ht="45" customHeight="1" x14ac:dyDescent="0.25">
      <c r="A68" s="3" t="s">
        <v>62</v>
      </c>
      <c r="B68" s="3" t="s">
        <v>388</v>
      </c>
      <c r="C68" s="3" t="s">
        <v>389</v>
      </c>
      <c r="D68" s="3" t="s">
        <v>390</v>
      </c>
      <c r="E68" s="3" t="s">
        <v>391</v>
      </c>
      <c r="F68" s="3" t="s">
        <v>116</v>
      </c>
      <c r="G68" s="3" t="s">
        <v>117</v>
      </c>
      <c r="H68" s="3" t="s">
        <v>118</v>
      </c>
      <c r="I68" s="3" t="s">
        <v>212</v>
      </c>
      <c r="J68" s="3" t="s">
        <v>120</v>
      </c>
      <c r="K68" s="3" t="s">
        <v>120</v>
      </c>
      <c r="L68" s="3" t="s">
        <v>121</v>
      </c>
      <c r="M68" s="3" t="s">
        <v>392</v>
      </c>
      <c r="N68" s="3" t="s">
        <v>110</v>
      </c>
      <c r="O68" s="3" t="s">
        <v>117</v>
      </c>
    </row>
    <row r="69" spans="1:15" ht="45" customHeight="1" x14ac:dyDescent="0.25">
      <c r="A69" s="3" t="s">
        <v>62</v>
      </c>
      <c r="B69" s="3" t="s">
        <v>393</v>
      </c>
      <c r="C69" s="3" t="s">
        <v>394</v>
      </c>
      <c r="D69" s="3" t="s">
        <v>395</v>
      </c>
      <c r="E69" s="3" t="s">
        <v>312</v>
      </c>
      <c r="F69" s="3" t="s">
        <v>116</v>
      </c>
      <c r="G69" s="3" t="s">
        <v>117</v>
      </c>
      <c r="H69" s="3" t="s">
        <v>118</v>
      </c>
      <c r="I69" s="3" t="s">
        <v>212</v>
      </c>
      <c r="J69" s="3" t="s">
        <v>120</v>
      </c>
      <c r="K69" s="3" t="s">
        <v>120</v>
      </c>
      <c r="L69" s="3" t="s">
        <v>121</v>
      </c>
      <c r="M69" s="3" t="s">
        <v>323</v>
      </c>
      <c r="N69" s="3" t="s">
        <v>110</v>
      </c>
      <c r="O69" s="3" t="s">
        <v>117</v>
      </c>
    </row>
    <row r="70" spans="1:15" ht="45" customHeight="1" x14ac:dyDescent="0.25">
      <c r="A70" s="3" t="s">
        <v>62</v>
      </c>
      <c r="B70" s="3" t="s">
        <v>396</v>
      </c>
      <c r="C70" s="3" t="s">
        <v>397</v>
      </c>
      <c r="D70" s="3" t="s">
        <v>398</v>
      </c>
      <c r="E70" s="3" t="s">
        <v>399</v>
      </c>
      <c r="F70" s="3" t="s">
        <v>116</v>
      </c>
      <c r="G70" s="3" t="s">
        <v>117</v>
      </c>
      <c r="H70" s="3" t="s">
        <v>118</v>
      </c>
      <c r="I70" s="3" t="s">
        <v>212</v>
      </c>
      <c r="J70" s="3" t="s">
        <v>120</v>
      </c>
      <c r="K70" s="3" t="s">
        <v>120</v>
      </c>
      <c r="L70" s="3" t="s">
        <v>121</v>
      </c>
      <c r="M70" s="3" t="s">
        <v>400</v>
      </c>
      <c r="N70" s="3" t="s">
        <v>110</v>
      </c>
      <c r="O70" s="3" t="s">
        <v>117</v>
      </c>
    </row>
    <row r="71" spans="1:15" ht="45" customHeight="1" x14ac:dyDescent="0.25">
      <c r="A71" s="3" t="s">
        <v>62</v>
      </c>
      <c r="B71" s="3" t="s">
        <v>401</v>
      </c>
      <c r="C71" s="3" t="s">
        <v>402</v>
      </c>
      <c r="D71" s="3" t="s">
        <v>307</v>
      </c>
      <c r="E71" s="3" t="s">
        <v>322</v>
      </c>
      <c r="F71" s="3" t="s">
        <v>116</v>
      </c>
      <c r="G71" s="3" t="s">
        <v>117</v>
      </c>
      <c r="H71" s="3" t="s">
        <v>118</v>
      </c>
      <c r="I71" s="3" t="s">
        <v>212</v>
      </c>
      <c r="J71" s="3" t="s">
        <v>120</v>
      </c>
      <c r="K71" s="3" t="s">
        <v>120</v>
      </c>
      <c r="L71" s="3" t="s">
        <v>121</v>
      </c>
      <c r="M71" s="3" t="s">
        <v>281</v>
      </c>
      <c r="N71" s="3" t="s">
        <v>110</v>
      </c>
      <c r="O71" s="3" t="s">
        <v>117</v>
      </c>
    </row>
    <row r="72" spans="1:15" ht="45" customHeight="1" x14ac:dyDescent="0.25">
      <c r="A72" s="3" t="s">
        <v>62</v>
      </c>
      <c r="B72" s="3" t="s">
        <v>403</v>
      </c>
      <c r="C72" s="3" t="s">
        <v>404</v>
      </c>
      <c r="D72" s="3" t="s">
        <v>405</v>
      </c>
      <c r="E72" s="3" t="s">
        <v>215</v>
      </c>
      <c r="F72" s="3" t="s">
        <v>116</v>
      </c>
      <c r="G72" s="3" t="s">
        <v>117</v>
      </c>
      <c r="H72" s="3" t="s">
        <v>118</v>
      </c>
      <c r="I72" s="3" t="s">
        <v>212</v>
      </c>
      <c r="J72" s="3" t="s">
        <v>120</v>
      </c>
      <c r="K72" s="3" t="s">
        <v>120</v>
      </c>
      <c r="L72" s="3" t="s">
        <v>121</v>
      </c>
      <c r="M72" s="3" t="s">
        <v>153</v>
      </c>
      <c r="N72" s="3" t="s">
        <v>110</v>
      </c>
      <c r="O72" s="3" t="s">
        <v>117</v>
      </c>
    </row>
    <row r="73" spans="1:15" ht="45" customHeight="1" x14ac:dyDescent="0.25">
      <c r="A73" s="3" t="s">
        <v>62</v>
      </c>
      <c r="B73" s="3" t="s">
        <v>406</v>
      </c>
      <c r="C73" s="3" t="s">
        <v>407</v>
      </c>
      <c r="D73" s="3" t="s">
        <v>408</v>
      </c>
      <c r="E73" s="3" t="s">
        <v>409</v>
      </c>
      <c r="F73" s="3" t="s">
        <v>116</v>
      </c>
      <c r="G73" s="3" t="s">
        <v>127</v>
      </c>
      <c r="H73" s="3" t="s">
        <v>118</v>
      </c>
      <c r="I73" s="3" t="s">
        <v>212</v>
      </c>
      <c r="J73" s="3" t="s">
        <v>120</v>
      </c>
      <c r="K73" s="3" t="s">
        <v>120</v>
      </c>
      <c r="L73" s="3" t="s">
        <v>121</v>
      </c>
      <c r="M73" s="3" t="s">
        <v>410</v>
      </c>
      <c r="N73" s="3" t="s">
        <v>110</v>
      </c>
      <c r="O73" s="3" t="s">
        <v>127</v>
      </c>
    </row>
    <row r="74" spans="1:15" ht="45" customHeight="1" x14ac:dyDescent="0.25">
      <c r="A74" s="3" t="s">
        <v>62</v>
      </c>
      <c r="B74" s="3" t="s">
        <v>411</v>
      </c>
      <c r="C74" s="3" t="s">
        <v>412</v>
      </c>
      <c r="D74" s="3" t="s">
        <v>413</v>
      </c>
      <c r="E74" s="3" t="s">
        <v>414</v>
      </c>
      <c r="F74" s="3" t="s">
        <v>116</v>
      </c>
      <c r="G74" s="3" t="s">
        <v>127</v>
      </c>
      <c r="H74" s="3" t="s">
        <v>118</v>
      </c>
      <c r="I74" s="3" t="s">
        <v>212</v>
      </c>
      <c r="J74" s="3" t="s">
        <v>120</v>
      </c>
      <c r="K74" s="3" t="s">
        <v>120</v>
      </c>
      <c r="L74" s="3" t="s">
        <v>121</v>
      </c>
      <c r="M74" s="3" t="s">
        <v>415</v>
      </c>
      <c r="N74" s="3" t="s">
        <v>110</v>
      </c>
      <c r="O74" s="3" t="s">
        <v>127</v>
      </c>
    </row>
    <row r="75" spans="1:15" ht="45" customHeight="1" x14ac:dyDescent="0.25">
      <c r="A75" s="3" t="s">
        <v>62</v>
      </c>
      <c r="B75" s="3" t="s">
        <v>416</v>
      </c>
      <c r="C75" s="3" t="s">
        <v>417</v>
      </c>
      <c r="D75" s="3" t="s">
        <v>418</v>
      </c>
      <c r="E75" s="3" t="s">
        <v>210</v>
      </c>
      <c r="F75" s="3" t="s">
        <v>116</v>
      </c>
      <c r="G75" s="3" t="s">
        <v>127</v>
      </c>
      <c r="H75" s="3" t="s">
        <v>118</v>
      </c>
      <c r="I75" s="3" t="s">
        <v>212</v>
      </c>
      <c r="J75" s="3" t="s">
        <v>120</v>
      </c>
      <c r="K75" s="3" t="s">
        <v>120</v>
      </c>
      <c r="L75" s="3" t="s">
        <v>121</v>
      </c>
      <c r="M75" s="3" t="s">
        <v>410</v>
      </c>
      <c r="N75" s="3" t="s">
        <v>110</v>
      </c>
      <c r="O75" s="3" t="s">
        <v>127</v>
      </c>
    </row>
    <row r="76" spans="1:15" ht="45" customHeight="1" x14ac:dyDescent="0.25">
      <c r="A76" s="3" t="s">
        <v>62</v>
      </c>
      <c r="B76" s="3" t="s">
        <v>419</v>
      </c>
      <c r="C76" s="3" t="s">
        <v>328</v>
      </c>
      <c r="D76" s="3" t="s">
        <v>420</v>
      </c>
      <c r="E76" s="3" t="s">
        <v>421</v>
      </c>
      <c r="F76" s="3" t="s">
        <v>116</v>
      </c>
      <c r="G76" s="3" t="s">
        <v>117</v>
      </c>
      <c r="H76" s="3" t="s">
        <v>118</v>
      </c>
      <c r="I76" s="3" t="s">
        <v>212</v>
      </c>
      <c r="J76" s="3" t="s">
        <v>120</v>
      </c>
      <c r="K76" s="3" t="s">
        <v>120</v>
      </c>
      <c r="L76" s="3" t="s">
        <v>121</v>
      </c>
      <c r="M76" s="3" t="s">
        <v>422</v>
      </c>
      <c r="N76" s="3" t="s">
        <v>110</v>
      </c>
      <c r="O76" s="3" t="s">
        <v>117</v>
      </c>
    </row>
    <row r="77" spans="1:15" ht="45" customHeight="1" x14ac:dyDescent="0.25">
      <c r="A77" s="3" t="s">
        <v>62</v>
      </c>
      <c r="B77" s="3" t="s">
        <v>423</v>
      </c>
      <c r="C77" s="3" t="s">
        <v>424</v>
      </c>
      <c r="D77" s="3" t="s">
        <v>334</v>
      </c>
      <c r="E77" s="3" t="s">
        <v>425</v>
      </c>
      <c r="F77" s="3" t="s">
        <v>116</v>
      </c>
      <c r="G77" s="3" t="s">
        <v>127</v>
      </c>
      <c r="H77" s="3" t="s">
        <v>118</v>
      </c>
      <c r="I77" s="3" t="s">
        <v>212</v>
      </c>
      <c r="J77" s="3" t="s">
        <v>120</v>
      </c>
      <c r="K77" s="3" t="s">
        <v>120</v>
      </c>
      <c r="L77" s="3" t="s">
        <v>121</v>
      </c>
      <c r="M77" s="3" t="s">
        <v>158</v>
      </c>
      <c r="N77" s="3" t="s">
        <v>110</v>
      </c>
      <c r="O77" s="3" t="s">
        <v>127</v>
      </c>
    </row>
    <row r="78" spans="1:15" ht="45" customHeight="1" x14ac:dyDescent="0.25">
      <c r="A78" s="3" t="s">
        <v>62</v>
      </c>
      <c r="B78" s="3" t="s">
        <v>426</v>
      </c>
      <c r="C78" s="3" t="s">
        <v>427</v>
      </c>
      <c r="D78" s="3" t="s">
        <v>428</v>
      </c>
      <c r="E78" s="3" t="s">
        <v>429</v>
      </c>
      <c r="F78" s="3" t="s">
        <v>116</v>
      </c>
      <c r="G78" s="3" t="s">
        <v>117</v>
      </c>
      <c r="H78" s="3" t="s">
        <v>118</v>
      </c>
      <c r="I78" s="3" t="s">
        <v>119</v>
      </c>
      <c r="J78" s="3" t="s">
        <v>120</v>
      </c>
      <c r="K78" s="3" t="s">
        <v>120</v>
      </c>
      <c r="L78" s="3" t="s">
        <v>121</v>
      </c>
      <c r="M78" s="3" t="s">
        <v>336</v>
      </c>
      <c r="N78" s="3" t="s">
        <v>110</v>
      </c>
      <c r="O78" s="3" t="s">
        <v>117</v>
      </c>
    </row>
    <row r="79" spans="1:15" ht="45" customHeight="1" x14ac:dyDescent="0.25">
      <c r="A79" s="3" t="s">
        <v>62</v>
      </c>
      <c r="B79" s="3" t="s">
        <v>430</v>
      </c>
      <c r="C79" s="3" t="s">
        <v>431</v>
      </c>
      <c r="D79" s="3" t="s">
        <v>432</v>
      </c>
      <c r="E79" s="3" t="s">
        <v>433</v>
      </c>
      <c r="F79" s="3" t="s">
        <v>116</v>
      </c>
      <c r="G79" s="3" t="s">
        <v>117</v>
      </c>
      <c r="H79" s="3" t="s">
        <v>118</v>
      </c>
      <c r="I79" s="3" t="s">
        <v>119</v>
      </c>
      <c r="J79" s="3" t="s">
        <v>120</v>
      </c>
      <c r="K79" s="3" t="s">
        <v>120</v>
      </c>
      <c r="L79" s="3" t="s">
        <v>121</v>
      </c>
      <c r="M79" s="3" t="s">
        <v>319</v>
      </c>
      <c r="N79" s="3" t="s">
        <v>110</v>
      </c>
      <c r="O79" s="3" t="s">
        <v>117</v>
      </c>
    </row>
    <row r="80" spans="1:15" ht="45" customHeight="1" x14ac:dyDescent="0.25">
      <c r="A80" s="3" t="s">
        <v>62</v>
      </c>
      <c r="B80" s="3" t="s">
        <v>434</v>
      </c>
      <c r="C80" s="3" t="s">
        <v>435</v>
      </c>
      <c r="D80" s="3" t="s">
        <v>342</v>
      </c>
      <c r="E80" s="3" t="s">
        <v>352</v>
      </c>
      <c r="F80" s="3" t="s">
        <v>116</v>
      </c>
      <c r="G80" s="3" t="s">
        <v>127</v>
      </c>
      <c r="H80" s="3" t="s">
        <v>118</v>
      </c>
      <c r="I80" s="3" t="s">
        <v>119</v>
      </c>
      <c r="J80" s="3" t="s">
        <v>120</v>
      </c>
      <c r="K80" s="3" t="s">
        <v>120</v>
      </c>
      <c r="L80" s="3" t="s">
        <v>121</v>
      </c>
      <c r="M80" s="3" t="s">
        <v>139</v>
      </c>
      <c r="N80" s="3" t="s">
        <v>110</v>
      </c>
      <c r="O80" s="3" t="s">
        <v>127</v>
      </c>
    </row>
    <row r="81" spans="1:15" ht="45" customHeight="1" x14ac:dyDescent="0.25">
      <c r="A81" s="3" t="s">
        <v>62</v>
      </c>
      <c r="B81" s="3" t="s">
        <v>436</v>
      </c>
      <c r="C81" s="3" t="s">
        <v>437</v>
      </c>
      <c r="D81" s="3" t="s">
        <v>438</v>
      </c>
      <c r="E81" s="3" t="s">
        <v>391</v>
      </c>
      <c r="F81" s="3" t="s">
        <v>116</v>
      </c>
      <c r="G81" s="3" t="s">
        <v>117</v>
      </c>
      <c r="H81" s="3" t="s">
        <v>118</v>
      </c>
      <c r="I81" s="3" t="s">
        <v>183</v>
      </c>
      <c r="J81" s="3" t="s">
        <v>120</v>
      </c>
      <c r="K81" s="3" t="s">
        <v>120</v>
      </c>
      <c r="L81" s="3" t="s">
        <v>138</v>
      </c>
      <c r="M81" s="3" t="s">
        <v>268</v>
      </c>
      <c r="N81" s="3" t="s">
        <v>110</v>
      </c>
      <c r="O81" s="3" t="s">
        <v>117</v>
      </c>
    </row>
    <row r="82" spans="1:15" ht="45" customHeight="1" x14ac:dyDescent="0.25">
      <c r="A82" s="3" t="s">
        <v>62</v>
      </c>
      <c r="B82" s="3" t="s">
        <v>439</v>
      </c>
      <c r="C82" s="3" t="s">
        <v>440</v>
      </c>
      <c r="D82" s="3" t="s">
        <v>441</v>
      </c>
      <c r="E82" s="3" t="s">
        <v>442</v>
      </c>
      <c r="F82" s="3" t="s">
        <v>116</v>
      </c>
      <c r="G82" s="3" t="s">
        <v>117</v>
      </c>
      <c r="H82" s="3" t="s">
        <v>118</v>
      </c>
      <c r="I82" s="3" t="s">
        <v>183</v>
      </c>
      <c r="J82" s="3" t="s">
        <v>120</v>
      </c>
      <c r="K82" s="3" t="s">
        <v>120</v>
      </c>
      <c r="L82" s="3" t="s">
        <v>138</v>
      </c>
      <c r="M82" s="3" t="s">
        <v>443</v>
      </c>
      <c r="N82" s="3" t="s">
        <v>110</v>
      </c>
      <c r="O82" s="3" t="s">
        <v>117</v>
      </c>
    </row>
    <row r="83" spans="1:15" ht="45" customHeight="1" x14ac:dyDescent="0.25">
      <c r="A83" s="3" t="s">
        <v>62</v>
      </c>
      <c r="B83" s="3" t="s">
        <v>444</v>
      </c>
      <c r="C83" s="3" t="s">
        <v>445</v>
      </c>
      <c r="D83" s="3" t="s">
        <v>441</v>
      </c>
      <c r="E83" s="3" t="s">
        <v>446</v>
      </c>
      <c r="F83" s="3" t="s">
        <v>116</v>
      </c>
      <c r="G83" s="3" t="s">
        <v>117</v>
      </c>
      <c r="H83" s="3" t="s">
        <v>118</v>
      </c>
      <c r="I83" s="3" t="s">
        <v>183</v>
      </c>
      <c r="J83" s="3" t="s">
        <v>120</v>
      </c>
      <c r="K83" s="3" t="s">
        <v>120</v>
      </c>
      <c r="L83" s="3" t="s">
        <v>138</v>
      </c>
      <c r="M83" s="3" t="s">
        <v>447</v>
      </c>
      <c r="N83" s="3" t="s">
        <v>110</v>
      </c>
      <c r="O83" s="3" t="s">
        <v>117</v>
      </c>
    </row>
    <row r="84" spans="1:15" ht="45" customHeight="1" x14ac:dyDescent="0.25">
      <c r="A84" s="3" t="s">
        <v>62</v>
      </c>
      <c r="B84" s="3" t="s">
        <v>448</v>
      </c>
      <c r="C84" s="3" t="s">
        <v>449</v>
      </c>
      <c r="D84" s="3" t="s">
        <v>441</v>
      </c>
      <c r="E84" s="3" t="s">
        <v>450</v>
      </c>
      <c r="F84" s="3" t="s">
        <v>116</v>
      </c>
      <c r="G84" s="3" t="s">
        <v>127</v>
      </c>
      <c r="H84" s="3" t="s">
        <v>118</v>
      </c>
      <c r="I84" s="3" t="s">
        <v>183</v>
      </c>
      <c r="J84" s="3" t="s">
        <v>120</v>
      </c>
      <c r="K84" s="3" t="s">
        <v>120</v>
      </c>
      <c r="L84" s="3" t="s">
        <v>138</v>
      </c>
      <c r="M84" s="3" t="s">
        <v>451</v>
      </c>
      <c r="N84" s="3" t="s">
        <v>110</v>
      </c>
      <c r="O84" s="3" t="s">
        <v>127</v>
      </c>
    </row>
    <row r="85" spans="1:15" ht="45" customHeight="1" x14ac:dyDescent="0.25">
      <c r="A85" s="3" t="s">
        <v>62</v>
      </c>
      <c r="B85" s="3" t="s">
        <v>452</v>
      </c>
      <c r="C85" s="3" t="s">
        <v>453</v>
      </c>
      <c r="D85" s="3" t="s">
        <v>454</v>
      </c>
      <c r="E85" s="3" t="s">
        <v>455</v>
      </c>
      <c r="F85" s="3" t="s">
        <v>116</v>
      </c>
      <c r="G85" s="3" t="s">
        <v>117</v>
      </c>
      <c r="H85" s="3" t="s">
        <v>118</v>
      </c>
      <c r="I85" s="3" t="s">
        <v>183</v>
      </c>
      <c r="J85" s="3" t="s">
        <v>120</v>
      </c>
      <c r="K85" s="3" t="s">
        <v>120</v>
      </c>
      <c r="L85" s="3" t="s">
        <v>138</v>
      </c>
      <c r="M85" s="3" t="s">
        <v>298</v>
      </c>
      <c r="N85" s="3" t="s">
        <v>110</v>
      </c>
      <c r="O85" s="3" t="s">
        <v>117</v>
      </c>
    </row>
    <row r="86" spans="1:15" ht="45" customHeight="1" x14ac:dyDescent="0.25">
      <c r="A86" s="3" t="s">
        <v>62</v>
      </c>
      <c r="B86" s="3" t="s">
        <v>456</v>
      </c>
      <c r="C86" s="3" t="s">
        <v>457</v>
      </c>
      <c r="D86" s="3" t="s">
        <v>458</v>
      </c>
      <c r="E86" s="3" t="s">
        <v>459</v>
      </c>
      <c r="F86" s="3" t="s">
        <v>116</v>
      </c>
      <c r="G86" s="3" t="s">
        <v>117</v>
      </c>
      <c r="H86" s="3" t="s">
        <v>118</v>
      </c>
      <c r="I86" s="3" t="s">
        <v>183</v>
      </c>
      <c r="J86" s="3" t="s">
        <v>120</v>
      </c>
      <c r="K86" s="3" t="s">
        <v>120</v>
      </c>
      <c r="L86" s="3" t="s">
        <v>138</v>
      </c>
      <c r="M86" s="3" t="s">
        <v>422</v>
      </c>
      <c r="N86" s="3" t="s">
        <v>110</v>
      </c>
      <c r="O86" s="3" t="s">
        <v>117</v>
      </c>
    </row>
    <row r="87" spans="1:15" ht="45" customHeight="1" x14ac:dyDescent="0.25">
      <c r="A87" s="3" t="s">
        <v>62</v>
      </c>
      <c r="B87" s="3" t="s">
        <v>460</v>
      </c>
      <c r="C87" s="3" t="s">
        <v>461</v>
      </c>
      <c r="D87" s="3" t="s">
        <v>462</v>
      </c>
      <c r="E87" s="3" t="s">
        <v>463</v>
      </c>
      <c r="F87" s="3" t="s">
        <v>116</v>
      </c>
      <c r="G87" s="3" t="s">
        <v>117</v>
      </c>
      <c r="H87" s="3" t="s">
        <v>118</v>
      </c>
      <c r="I87" s="3" t="s">
        <v>183</v>
      </c>
      <c r="J87" s="3" t="s">
        <v>120</v>
      </c>
      <c r="K87" s="3" t="s">
        <v>120</v>
      </c>
      <c r="L87" s="3" t="s">
        <v>138</v>
      </c>
      <c r="M87" s="3" t="s">
        <v>366</v>
      </c>
      <c r="N87" s="3" t="s">
        <v>110</v>
      </c>
      <c r="O87" s="3" t="s">
        <v>117</v>
      </c>
    </row>
    <row r="88" spans="1:15" ht="45" customHeight="1" x14ac:dyDescent="0.25">
      <c r="A88" s="3" t="s">
        <v>62</v>
      </c>
      <c r="B88" s="3" t="s">
        <v>464</v>
      </c>
      <c r="C88" s="3" t="s">
        <v>465</v>
      </c>
      <c r="D88" s="3" t="s">
        <v>221</v>
      </c>
      <c r="E88" s="3" t="s">
        <v>297</v>
      </c>
      <c r="F88" s="3" t="s">
        <v>116</v>
      </c>
      <c r="G88" s="3" t="s">
        <v>127</v>
      </c>
      <c r="H88" s="3" t="s">
        <v>118</v>
      </c>
      <c r="I88" s="3" t="s">
        <v>183</v>
      </c>
      <c r="J88" s="3" t="s">
        <v>120</v>
      </c>
      <c r="K88" s="3" t="s">
        <v>120</v>
      </c>
      <c r="L88" s="3" t="s">
        <v>138</v>
      </c>
      <c r="M88" s="3" t="s">
        <v>374</v>
      </c>
      <c r="N88" s="3" t="s">
        <v>110</v>
      </c>
      <c r="O88" s="3" t="s">
        <v>127</v>
      </c>
    </row>
    <row r="89" spans="1:15" ht="45" customHeight="1" x14ac:dyDescent="0.25">
      <c r="A89" s="3" t="s">
        <v>62</v>
      </c>
      <c r="B89" s="3" t="s">
        <v>466</v>
      </c>
      <c r="C89" s="3" t="s">
        <v>467</v>
      </c>
      <c r="D89" s="3" t="s">
        <v>468</v>
      </c>
      <c r="E89" s="3" t="s">
        <v>469</v>
      </c>
      <c r="F89" s="3" t="s">
        <v>116</v>
      </c>
      <c r="G89" s="3" t="s">
        <v>117</v>
      </c>
      <c r="H89" s="3" t="s">
        <v>118</v>
      </c>
      <c r="I89" s="3" t="s">
        <v>183</v>
      </c>
      <c r="J89" s="3" t="s">
        <v>120</v>
      </c>
      <c r="K89" s="3" t="s">
        <v>120</v>
      </c>
      <c r="L89" s="3" t="s">
        <v>138</v>
      </c>
      <c r="M89" s="3" t="s">
        <v>309</v>
      </c>
      <c r="N89" s="3" t="s">
        <v>110</v>
      </c>
      <c r="O89" s="3" t="s">
        <v>117</v>
      </c>
    </row>
    <row r="90" spans="1:15" ht="45" customHeight="1" x14ac:dyDescent="0.25">
      <c r="A90" s="3" t="s">
        <v>62</v>
      </c>
      <c r="B90" s="3" t="s">
        <v>470</v>
      </c>
      <c r="C90" s="3" t="s">
        <v>471</v>
      </c>
      <c r="D90" s="3" t="s">
        <v>472</v>
      </c>
      <c r="E90" s="3" t="s">
        <v>229</v>
      </c>
      <c r="F90" s="3" t="s">
        <v>116</v>
      </c>
      <c r="G90" s="3" t="s">
        <v>127</v>
      </c>
      <c r="H90" s="3" t="s">
        <v>118</v>
      </c>
      <c r="I90" s="3" t="s">
        <v>212</v>
      </c>
      <c r="J90" s="3" t="s">
        <v>120</v>
      </c>
      <c r="K90" s="3" t="s">
        <v>120</v>
      </c>
      <c r="L90" s="3" t="s">
        <v>121</v>
      </c>
      <c r="M90" s="3" t="s">
        <v>336</v>
      </c>
      <c r="N90" s="3" t="s">
        <v>110</v>
      </c>
      <c r="O90" s="3" t="s">
        <v>127</v>
      </c>
    </row>
    <row r="91" spans="1:15" ht="45" customHeight="1" x14ac:dyDescent="0.25">
      <c r="A91" s="3" t="s">
        <v>62</v>
      </c>
      <c r="B91" s="3" t="s">
        <v>473</v>
      </c>
      <c r="C91" s="3" t="s">
        <v>474</v>
      </c>
      <c r="D91" s="3" t="s">
        <v>229</v>
      </c>
      <c r="E91" s="3" t="s">
        <v>475</v>
      </c>
      <c r="F91" s="3" t="s">
        <v>116</v>
      </c>
      <c r="G91" s="3" t="s">
        <v>117</v>
      </c>
      <c r="H91" s="3" t="s">
        <v>118</v>
      </c>
      <c r="I91" s="3" t="s">
        <v>212</v>
      </c>
      <c r="J91" s="3" t="s">
        <v>120</v>
      </c>
      <c r="K91" s="3" t="s">
        <v>120</v>
      </c>
      <c r="L91" s="3" t="s">
        <v>121</v>
      </c>
      <c r="M91" s="3" t="s">
        <v>268</v>
      </c>
      <c r="N91" s="3" t="s">
        <v>110</v>
      </c>
      <c r="O91" s="3" t="s">
        <v>117</v>
      </c>
    </row>
    <row r="92" spans="1:15" ht="45" customHeight="1" x14ac:dyDescent="0.25">
      <c r="A92" s="3" t="s">
        <v>62</v>
      </c>
      <c r="B92" s="3" t="s">
        <v>476</v>
      </c>
      <c r="C92" s="3" t="s">
        <v>477</v>
      </c>
      <c r="D92" s="3" t="s">
        <v>478</v>
      </c>
      <c r="E92" s="3" t="s">
        <v>479</v>
      </c>
      <c r="F92" s="3" t="s">
        <v>116</v>
      </c>
      <c r="G92" s="3" t="s">
        <v>117</v>
      </c>
      <c r="H92" s="3" t="s">
        <v>118</v>
      </c>
      <c r="I92" s="3" t="s">
        <v>212</v>
      </c>
      <c r="J92" s="3" t="s">
        <v>120</v>
      </c>
      <c r="K92" s="3" t="s">
        <v>120</v>
      </c>
      <c r="L92" s="3" t="s">
        <v>121</v>
      </c>
      <c r="M92" s="3" t="s">
        <v>158</v>
      </c>
      <c r="N92" s="3" t="s">
        <v>110</v>
      </c>
      <c r="O92" s="3" t="s">
        <v>117</v>
      </c>
    </row>
    <row r="93" spans="1:15" ht="45" customHeight="1" x14ac:dyDescent="0.25">
      <c r="A93" s="3" t="s">
        <v>62</v>
      </c>
      <c r="B93" s="3" t="s">
        <v>480</v>
      </c>
      <c r="C93" s="3" t="s">
        <v>481</v>
      </c>
      <c r="D93" s="3" t="s">
        <v>482</v>
      </c>
      <c r="E93" s="3" t="s">
        <v>230</v>
      </c>
      <c r="F93" s="3" t="s">
        <v>116</v>
      </c>
      <c r="G93" s="3" t="s">
        <v>117</v>
      </c>
      <c r="H93" s="3" t="s">
        <v>118</v>
      </c>
      <c r="I93" s="3" t="s">
        <v>212</v>
      </c>
      <c r="J93" s="3" t="s">
        <v>120</v>
      </c>
      <c r="K93" s="3" t="s">
        <v>120</v>
      </c>
      <c r="L93" s="3" t="s">
        <v>121</v>
      </c>
      <c r="M93" s="3" t="s">
        <v>277</v>
      </c>
      <c r="N93" s="3" t="s">
        <v>110</v>
      </c>
      <c r="O93" s="3" t="s">
        <v>117</v>
      </c>
    </row>
    <row r="94" spans="1:15" ht="45" customHeight="1" x14ac:dyDescent="0.25">
      <c r="A94" s="3" t="s">
        <v>62</v>
      </c>
      <c r="B94" s="3" t="s">
        <v>483</v>
      </c>
      <c r="C94" s="3" t="s">
        <v>484</v>
      </c>
      <c r="D94" s="3" t="s">
        <v>485</v>
      </c>
      <c r="E94" s="3" t="s">
        <v>486</v>
      </c>
      <c r="F94" s="3" t="s">
        <v>116</v>
      </c>
      <c r="G94" s="3" t="s">
        <v>117</v>
      </c>
      <c r="H94" s="3" t="s">
        <v>118</v>
      </c>
      <c r="I94" s="3" t="s">
        <v>212</v>
      </c>
      <c r="J94" s="3" t="s">
        <v>120</v>
      </c>
      <c r="K94" s="3" t="s">
        <v>120</v>
      </c>
      <c r="L94" s="3" t="s">
        <v>121</v>
      </c>
      <c r="M94" s="3" t="s">
        <v>400</v>
      </c>
      <c r="N94" s="3" t="s">
        <v>110</v>
      </c>
      <c r="O94" s="3" t="s">
        <v>117</v>
      </c>
    </row>
    <row r="95" spans="1:15" ht="45" customHeight="1" x14ac:dyDescent="0.25">
      <c r="A95" s="3" t="s">
        <v>62</v>
      </c>
      <c r="B95" s="3" t="s">
        <v>487</v>
      </c>
      <c r="C95" s="3" t="s">
        <v>488</v>
      </c>
      <c r="D95" s="3" t="s">
        <v>276</v>
      </c>
      <c r="E95" s="3" t="s">
        <v>489</v>
      </c>
      <c r="F95" s="3" t="s">
        <v>116</v>
      </c>
      <c r="G95" s="3" t="s">
        <v>117</v>
      </c>
      <c r="H95" s="3" t="s">
        <v>118</v>
      </c>
      <c r="I95" s="3" t="s">
        <v>212</v>
      </c>
      <c r="J95" s="3" t="s">
        <v>120</v>
      </c>
      <c r="K95" s="3" t="s">
        <v>120</v>
      </c>
      <c r="L95" s="3" t="s">
        <v>121</v>
      </c>
      <c r="M95" s="3" t="s">
        <v>281</v>
      </c>
      <c r="N95" s="3" t="s">
        <v>110</v>
      </c>
      <c r="O95" s="3" t="s">
        <v>117</v>
      </c>
    </row>
    <row r="96" spans="1:15" ht="45" customHeight="1" x14ac:dyDescent="0.25">
      <c r="A96" s="3" t="s">
        <v>62</v>
      </c>
      <c r="B96" s="3" t="s">
        <v>490</v>
      </c>
      <c r="C96" s="3" t="s">
        <v>491</v>
      </c>
      <c r="D96" s="3" t="s">
        <v>352</v>
      </c>
      <c r="E96" s="3" t="s">
        <v>115</v>
      </c>
      <c r="F96" s="3" t="s">
        <v>116</v>
      </c>
      <c r="G96" s="3" t="s">
        <v>117</v>
      </c>
      <c r="H96" s="3" t="s">
        <v>118</v>
      </c>
      <c r="I96" s="3" t="s">
        <v>212</v>
      </c>
      <c r="J96" s="3" t="s">
        <v>120</v>
      </c>
      <c r="K96" s="3" t="s">
        <v>120</v>
      </c>
      <c r="L96" s="3" t="s">
        <v>121</v>
      </c>
      <c r="M96" s="3" t="s">
        <v>144</v>
      </c>
      <c r="N96" s="3" t="s">
        <v>110</v>
      </c>
      <c r="O96" s="3" t="s">
        <v>117</v>
      </c>
    </row>
    <row r="97" spans="1:15" ht="45" customHeight="1" x14ac:dyDescent="0.25">
      <c r="A97" s="3" t="s">
        <v>62</v>
      </c>
      <c r="B97" s="3" t="s">
        <v>492</v>
      </c>
      <c r="C97" s="3" t="s">
        <v>493</v>
      </c>
      <c r="D97" s="3" t="s">
        <v>494</v>
      </c>
      <c r="E97" s="3" t="s">
        <v>495</v>
      </c>
      <c r="F97" s="3" t="s">
        <v>116</v>
      </c>
      <c r="G97" s="3" t="s">
        <v>117</v>
      </c>
      <c r="H97" s="3" t="s">
        <v>118</v>
      </c>
      <c r="I97" s="3" t="s">
        <v>212</v>
      </c>
      <c r="J97" s="3" t="s">
        <v>120</v>
      </c>
      <c r="K97" s="3" t="s">
        <v>120</v>
      </c>
      <c r="L97" s="3" t="s">
        <v>121</v>
      </c>
      <c r="M97" s="3" t="s">
        <v>496</v>
      </c>
      <c r="N97" s="3" t="s">
        <v>110</v>
      </c>
      <c r="O97" s="3" t="s">
        <v>117</v>
      </c>
    </row>
    <row r="98" spans="1:15" ht="45" customHeight="1" x14ac:dyDescent="0.25">
      <c r="A98" s="3" t="s">
        <v>62</v>
      </c>
      <c r="B98" s="3" t="s">
        <v>497</v>
      </c>
      <c r="C98" s="3" t="s">
        <v>498</v>
      </c>
      <c r="D98" s="3" t="s">
        <v>499</v>
      </c>
      <c r="E98" s="3" t="s">
        <v>148</v>
      </c>
      <c r="F98" s="3" t="s">
        <v>116</v>
      </c>
      <c r="G98" s="3" t="s">
        <v>127</v>
      </c>
      <c r="H98" s="3" t="s">
        <v>118</v>
      </c>
      <c r="I98" s="3" t="s">
        <v>212</v>
      </c>
      <c r="J98" s="3" t="s">
        <v>120</v>
      </c>
      <c r="K98" s="3" t="s">
        <v>120</v>
      </c>
      <c r="L98" s="3" t="s">
        <v>121</v>
      </c>
      <c r="M98" s="3" t="s">
        <v>199</v>
      </c>
      <c r="N98" s="3" t="s">
        <v>110</v>
      </c>
      <c r="O98" s="3" t="s">
        <v>127</v>
      </c>
    </row>
    <row r="99" spans="1:15" ht="45" customHeight="1" x14ac:dyDescent="0.25">
      <c r="A99" s="3" t="s">
        <v>62</v>
      </c>
      <c r="B99" s="3" t="s">
        <v>500</v>
      </c>
      <c r="C99" s="3" t="s">
        <v>501</v>
      </c>
      <c r="D99" s="3" t="s">
        <v>502</v>
      </c>
      <c r="E99" s="3" t="s">
        <v>503</v>
      </c>
      <c r="F99" s="3" t="s">
        <v>116</v>
      </c>
      <c r="G99" s="3" t="s">
        <v>127</v>
      </c>
      <c r="H99" s="3" t="s">
        <v>118</v>
      </c>
      <c r="I99" s="3" t="s">
        <v>504</v>
      </c>
      <c r="J99" s="3" t="s">
        <v>120</v>
      </c>
      <c r="K99" s="3" t="s">
        <v>120</v>
      </c>
      <c r="L99" s="3" t="s">
        <v>505</v>
      </c>
      <c r="M99" s="3" t="s">
        <v>336</v>
      </c>
      <c r="N99" s="3" t="s">
        <v>110</v>
      </c>
      <c r="O99" s="3" t="s">
        <v>127</v>
      </c>
    </row>
    <row r="100" spans="1:15" ht="45" customHeight="1" x14ac:dyDescent="0.25">
      <c r="A100" s="3" t="s">
        <v>62</v>
      </c>
      <c r="B100" s="3" t="s">
        <v>506</v>
      </c>
      <c r="C100" s="3" t="s">
        <v>507</v>
      </c>
      <c r="D100" s="3" t="s">
        <v>508</v>
      </c>
      <c r="E100" s="3" t="s">
        <v>509</v>
      </c>
      <c r="F100" s="3" t="s">
        <v>116</v>
      </c>
      <c r="G100" s="3" t="s">
        <v>127</v>
      </c>
      <c r="H100" s="3" t="s">
        <v>118</v>
      </c>
      <c r="I100" s="3" t="s">
        <v>504</v>
      </c>
      <c r="J100" s="3" t="s">
        <v>120</v>
      </c>
      <c r="K100" s="3" t="s">
        <v>120</v>
      </c>
      <c r="L100" s="3" t="s">
        <v>505</v>
      </c>
      <c r="M100" s="3" t="s">
        <v>496</v>
      </c>
      <c r="N100" s="3" t="s">
        <v>110</v>
      </c>
      <c r="O100" s="3" t="s">
        <v>127</v>
      </c>
    </row>
    <row r="101" spans="1:15" ht="45" customHeight="1" x14ac:dyDescent="0.25">
      <c r="A101" s="3" t="s">
        <v>62</v>
      </c>
      <c r="B101" s="3" t="s">
        <v>510</v>
      </c>
      <c r="C101" s="3" t="s">
        <v>511</v>
      </c>
      <c r="D101" s="3" t="s">
        <v>512</v>
      </c>
      <c r="E101" s="3" t="s">
        <v>176</v>
      </c>
      <c r="F101" s="3" t="s">
        <v>116</v>
      </c>
      <c r="G101" s="3" t="s">
        <v>127</v>
      </c>
      <c r="H101" s="3" t="s">
        <v>118</v>
      </c>
      <c r="I101" s="3" t="s">
        <v>504</v>
      </c>
      <c r="J101" s="3" t="s">
        <v>120</v>
      </c>
      <c r="K101" s="3" t="s">
        <v>120</v>
      </c>
      <c r="L101" s="3" t="s">
        <v>505</v>
      </c>
      <c r="M101" s="3" t="s">
        <v>281</v>
      </c>
      <c r="N101" s="3" t="s">
        <v>110</v>
      </c>
      <c r="O101" s="3" t="s">
        <v>127</v>
      </c>
    </row>
    <row r="102" spans="1:15" ht="45" customHeight="1" x14ac:dyDescent="0.25">
      <c r="A102" s="3" t="s">
        <v>62</v>
      </c>
      <c r="B102" s="3" t="s">
        <v>513</v>
      </c>
      <c r="C102" s="3" t="s">
        <v>514</v>
      </c>
      <c r="D102" s="3" t="s">
        <v>515</v>
      </c>
      <c r="E102" s="3" t="s">
        <v>210</v>
      </c>
      <c r="F102" s="3" t="s">
        <v>116</v>
      </c>
      <c r="G102" s="3" t="s">
        <v>117</v>
      </c>
      <c r="H102" s="3" t="s">
        <v>118</v>
      </c>
      <c r="I102" s="3" t="s">
        <v>183</v>
      </c>
      <c r="J102" s="3" t="s">
        <v>120</v>
      </c>
      <c r="K102" s="3" t="s">
        <v>120</v>
      </c>
      <c r="L102" s="3" t="s">
        <v>138</v>
      </c>
      <c r="M102" s="3" t="s">
        <v>422</v>
      </c>
      <c r="N102" s="3" t="s">
        <v>110</v>
      </c>
      <c r="O102" s="3" t="s">
        <v>117</v>
      </c>
    </row>
    <row r="103" spans="1:15" ht="45" customHeight="1" x14ac:dyDescent="0.25">
      <c r="A103" s="3" t="s">
        <v>62</v>
      </c>
      <c r="B103" s="3" t="s">
        <v>516</v>
      </c>
      <c r="C103" s="3" t="s">
        <v>517</v>
      </c>
      <c r="D103" s="3" t="s">
        <v>515</v>
      </c>
      <c r="E103" s="3" t="s">
        <v>210</v>
      </c>
      <c r="F103" s="3" t="s">
        <v>116</v>
      </c>
      <c r="G103" s="3" t="s">
        <v>117</v>
      </c>
      <c r="H103" s="3" t="s">
        <v>118</v>
      </c>
      <c r="I103" s="3" t="s">
        <v>183</v>
      </c>
      <c r="J103" s="3" t="s">
        <v>120</v>
      </c>
      <c r="K103" s="3" t="s">
        <v>120</v>
      </c>
      <c r="L103" s="3" t="s">
        <v>138</v>
      </c>
      <c r="M103" s="3" t="s">
        <v>374</v>
      </c>
      <c r="N103" s="3" t="s">
        <v>110</v>
      </c>
      <c r="O103" s="3" t="s">
        <v>117</v>
      </c>
    </row>
    <row r="104" spans="1:15" ht="45" customHeight="1" x14ac:dyDescent="0.25">
      <c r="A104" s="3" t="s">
        <v>62</v>
      </c>
      <c r="B104" s="3" t="s">
        <v>518</v>
      </c>
      <c r="C104" s="3" t="s">
        <v>519</v>
      </c>
      <c r="D104" s="3" t="s">
        <v>515</v>
      </c>
      <c r="E104" s="3" t="s">
        <v>210</v>
      </c>
      <c r="F104" s="3" t="s">
        <v>116</v>
      </c>
      <c r="G104" s="3" t="s">
        <v>117</v>
      </c>
      <c r="H104" s="3" t="s">
        <v>118</v>
      </c>
      <c r="I104" s="3" t="s">
        <v>183</v>
      </c>
      <c r="J104" s="3" t="s">
        <v>120</v>
      </c>
      <c r="K104" s="3" t="s">
        <v>120</v>
      </c>
      <c r="L104" s="3" t="s">
        <v>138</v>
      </c>
      <c r="M104" s="3" t="s">
        <v>451</v>
      </c>
      <c r="N104" s="3" t="s">
        <v>110</v>
      </c>
      <c r="O104" s="3" t="s">
        <v>117</v>
      </c>
    </row>
    <row r="105" spans="1:15" ht="45" customHeight="1" x14ac:dyDescent="0.25">
      <c r="A105" s="3" t="s">
        <v>62</v>
      </c>
      <c r="B105" s="3" t="s">
        <v>520</v>
      </c>
      <c r="C105" s="3" t="s">
        <v>521</v>
      </c>
      <c r="D105" s="3" t="s">
        <v>515</v>
      </c>
      <c r="E105" s="3" t="s">
        <v>307</v>
      </c>
      <c r="F105" s="3" t="s">
        <v>116</v>
      </c>
      <c r="G105" s="3" t="s">
        <v>117</v>
      </c>
      <c r="H105" s="3" t="s">
        <v>118</v>
      </c>
      <c r="I105" s="3" t="s">
        <v>183</v>
      </c>
      <c r="J105" s="3" t="s">
        <v>120</v>
      </c>
      <c r="K105" s="3" t="s">
        <v>120</v>
      </c>
      <c r="L105" s="3" t="s">
        <v>138</v>
      </c>
      <c r="M105" s="3" t="s">
        <v>256</v>
      </c>
      <c r="N105" s="3" t="s">
        <v>110</v>
      </c>
      <c r="O105" s="3" t="s">
        <v>117</v>
      </c>
    </row>
    <row r="106" spans="1:15" ht="45" customHeight="1" x14ac:dyDescent="0.25">
      <c r="A106" s="3" t="s">
        <v>62</v>
      </c>
      <c r="B106" s="3" t="s">
        <v>522</v>
      </c>
      <c r="C106" s="3" t="s">
        <v>523</v>
      </c>
      <c r="D106" s="3" t="s">
        <v>524</v>
      </c>
      <c r="E106" s="3" t="s">
        <v>525</v>
      </c>
      <c r="F106" s="3" t="s">
        <v>116</v>
      </c>
      <c r="G106" s="3" t="s">
        <v>117</v>
      </c>
      <c r="H106" s="3" t="s">
        <v>118</v>
      </c>
      <c r="I106" s="3" t="s">
        <v>183</v>
      </c>
      <c r="J106" s="3" t="s">
        <v>120</v>
      </c>
      <c r="K106" s="3" t="s">
        <v>120</v>
      </c>
      <c r="L106" s="3" t="s">
        <v>138</v>
      </c>
      <c r="M106" s="3" t="s">
        <v>238</v>
      </c>
      <c r="N106" s="3" t="s">
        <v>110</v>
      </c>
      <c r="O106" s="3" t="s">
        <v>117</v>
      </c>
    </row>
    <row r="107" spans="1:15" ht="45" customHeight="1" x14ac:dyDescent="0.25">
      <c r="A107" s="3" t="s">
        <v>62</v>
      </c>
      <c r="B107" s="3" t="s">
        <v>526</v>
      </c>
      <c r="C107" s="3" t="s">
        <v>527</v>
      </c>
      <c r="D107" s="3" t="s">
        <v>343</v>
      </c>
      <c r="E107" s="3" t="s">
        <v>528</v>
      </c>
      <c r="F107" s="3" t="s">
        <v>116</v>
      </c>
      <c r="G107" s="3" t="s">
        <v>117</v>
      </c>
      <c r="H107" s="3" t="s">
        <v>118</v>
      </c>
      <c r="I107" s="3" t="s">
        <v>183</v>
      </c>
      <c r="J107" s="3" t="s">
        <v>120</v>
      </c>
      <c r="K107" s="3" t="s">
        <v>120</v>
      </c>
      <c r="L107" s="3" t="s">
        <v>138</v>
      </c>
      <c r="M107" s="3" t="s">
        <v>400</v>
      </c>
      <c r="N107" s="3" t="s">
        <v>110</v>
      </c>
      <c r="O107" s="3" t="s">
        <v>117</v>
      </c>
    </row>
    <row r="108" spans="1:15" ht="45" customHeight="1" x14ac:dyDescent="0.25">
      <c r="A108" s="3" t="s">
        <v>62</v>
      </c>
      <c r="B108" s="3" t="s">
        <v>529</v>
      </c>
      <c r="C108" s="3" t="s">
        <v>523</v>
      </c>
      <c r="D108" s="3" t="s">
        <v>530</v>
      </c>
      <c r="E108" s="3" t="s">
        <v>531</v>
      </c>
      <c r="F108" s="3" t="s">
        <v>116</v>
      </c>
      <c r="G108" s="3" t="s">
        <v>117</v>
      </c>
      <c r="H108" s="3" t="s">
        <v>118</v>
      </c>
      <c r="I108" s="3" t="s">
        <v>183</v>
      </c>
      <c r="J108" s="3" t="s">
        <v>120</v>
      </c>
      <c r="K108" s="3" t="s">
        <v>120</v>
      </c>
      <c r="L108" s="3" t="s">
        <v>138</v>
      </c>
      <c r="M108" s="3" t="s">
        <v>532</v>
      </c>
      <c r="N108" s="3" t="s">
        <v>110</v>
      </c>
      <c r="O108" s="3" t="s">
        <v>117</v>
      </c>
    </row>
    <row r="109" spans="1:15" ht="45" customHeight="1" x14ac:dyDescent="0.25">
      <c r="A109" s="3" t="s">
        <v>62</v>
      </c>
      <c r="B109" s="3" t="s">
        <v>533</v>
      </c>
      <c r="C109" s="3" t="s">
        <v>534</v>
      </c>
      <c r="D109" s="3" t="s">
        <v>535</v>
      </c>
      <c r="E109" s="3" t="s">
        <v>536</v>
      </c>
      <c r="F109" s="3" t="s">
        <v>116</v>
      </c>
      <c r="G109" s="3" t="s">
        <v>117</v>
      </c>
      <c r="H109" s="3" t="s">
        <v>118</v>
      </c>
      <c r="I109" s="3" t="s">
        <v>183</v>
      </c>
      <c r="J109" s="3" t="s">
        <v>120</v>
      </c>
      <c r="K109" s="3" t="s">
        <v>120</v>
      </c>
      <c r="L109" s="3" t="s">
        <v>138</v>
      </c>
      <c r="M109" s="3" t="s">
        <v>314</v>
      </c>
      <c r="N109" s="3" t="s">
        <v>110</v>
      </c>
      <c r="O109" s="3" t="s">
        <v>117</v>
      </c>
    </row>
    <row r="110" spans="1:15" ht="45" customHeight="1" x14ac:dyDescent="0.25">
      <c r="A110" s="3" t="s">
        <v>62</v>
      </c>
      <c r="B110" s="3" t="s">
        <v>537</v>
      </c>
      <c r="C110" s="3" t="s">
        <v>538</v>
      </c>
      <c r="D110" s="3" t="s">
        <v>539</v>
      </c>
      <c r="E110" s="3" t="s">
        <v>540</v>
      </c>
      <c r="F110" s="3" t="s">
        <v>116</v>
      </c>
      <c r="G110" s="3" t="s">
        <v>117</v>
      </c>
      <c r="H110" s="3" t="s">
        <v>118</v>
      </c>
      <c r="I110" s="3" t="s">
        <v>183</v>
      </c>
      <c r="J110" s="3" t="s">
        <v>120</v>
      </c>
      <c r="K110" s="3" t="s">
        <v>120</v>
      </c>
      <c r="L110" s="3" t="s">
        <v>138</v>
      </c>
      <c r="M110" s="3" t="s">
        <v>256</v>
      </c>
      <c r="N110" s="3" t="s">
        <v>110</v>
      </c>
      <c r="O110" s="3" t="s">
        <v>117</v>
      </c>
    </row>
    <row r="111" spans="1:15" ht="45" customHeight="1" x14ac:dyDescent="0.25">
      <c r="A111" s="3" t="s">
        <v>62</v>
      </c>
      <c r="B111" s="3" t="s">
        <v>541</v>
      </c>
      <c r="C111" s="3" t="s">
        <v>542</v>
      </c>
      <c r="D111" s="3" t="s">
        <v>543</v>
      </c>
      <c r="E111" s="3" t="s">
        <v>192</v>
      </c>
      <c r="F111" s="3" t="s">
        <v>116</v>
      </c>
      <c r="G111" s="3" t="s">
        <v>117</v>
      </c>
      <c r="H111" s="3" t="s">
        <v>118</v>
      </c>
      <c r="I111" s="3" t="s">
        <v>183</v>
      </c>
      <c r="J111" s="3" t="s">
        <v>120</v>
      </c>
      <c r="K111" s="3" t="s">
        <v>120</v>
      </c>
      <c r="L111" s="3" t="s">
        <v>138</v>
      </c>
      <c r="M111" s="3" t="s">
        <v>158</v>
      </c>
      <c r="N111" s="3" t="s">
        <v>110</v>
      </c>
      <c r="O111" s="3" t="s">
        <v>117</v>
      </c>
    </row>
    <row r="112" spans="1:15" ht="45" customHeight="1" x14ac:dyDescent="0.25">
      <c r="A112" s="3" t="s">
        <v>62</v>
      </c>
      <c r="B112" s="3" t="s">
        <v>544</v>
      </c>
      <c r="C112" s="3" t="s">
        <v>545</v>
      </c>
      <c r="D112" s="3" t="s">
        <v>546</v>
      </c>
      <c r="E112" s="3" t="s">
        <v>547</v>
      </c>
      <c r="F112" s="3" t="s">
        <v>116</v>
      </c>
      <c r="G112" s="3" t="s">
        <v>117</v>
      </c>
      <c r="H112" s="3" t="s">
        <v>118</v>
      </c>
      <c r="I112" s="3" t="s">
        <v>183</v>
      </c>
      <c r="J112" s="3" t="s">
        <v>120</v>
      </c>
      <c r="K112" s="3" t="s">
        <v>120</v>
      </c>
      <c r="L112" s="3" t="s">
        <v>138</v>
      </c>
      <c r="M112" s="3" t="s">
        <v>217</v>
      </c>
      <c r="N112" s="3" t="s">
        <v>110</v>
      </c>
      <c r="O112" s="3" t="s">
        <v>117</v>
      </c>
    </row>
    <row r="113" spans="1:15" ht="45" customHeight="1" x14ac:dyDescent="0.25">
      <c r="A113" s="3" t="s">
        <v>62</v>
      </c>
      <c r="B113" s="3" t="s">
        <v>548</v>
      </c>
      <c r="C113" s="3" t="s">
        <v>549</v>
      </c>
      <c r="D113" s="3" t="s">
        <v>176</v>
      </c>
      <c r="E113" s="3" t="s">
        <v>550</v>
      </c>
      <c r="F113" s="3" t="s">
        <v>116</v>
      </c>
      <c r="G113" s="3" t="s">
        <v>127</v>
      </c>
      <c r="H113" s="3" t="s">
        <v>118</v>
      </c>
      <c r="I113" s="3" t="s">
        <v>183</v>
      </c>
      <c r="J113" s="3" t="s">
        <v>120</v>
      </c>
      <c r="K113" s="3" t="s">
        <v>120</v>
      </c>
      <c r="L113" s="3" t="s">
        <v>138</v>
      </c>
      <c r="M113" s="3" t="s">
        <v>128</v>
      </c>
      <c r="N113" s="3" t="s">
        <v>110</v>
      </c>
      <c r="O113" s="3" t="s">
        <v>127</v>
      </c>
    </row>
    <row r="114" spans="1:15" ht="45" customHeight="1" x14ac:dyDescent="0.25">
      <c r="A114" s="3" t="s">
        <v>62</v>
      </c>
      <c r="B114" s="3" t="s">
        <v>551</v>
      </c>
      <c r="C114" s="3" t="s">
        <v>552</v>
      </c>
      <c r="D114" s="3" t="s">
        <v>553</v>
      </c>
      <c r="E114" s="3" t="s">
        <v>554</v>
      </c>
      <c r="F114" s="3" t="s">
        <v>116</v>
      </c>
      <c r="G114" s="3" t="s">
        <v>117</v>
      </c>
      <c r="H114" s="3" t="s">
        <v>118</v>
      </c>
      <c r="I114" s="3" t="s">
        <v>504</v>
      </c>
      <c r="J114" s="3" t="s">
        <v>120</v>
      </c>
      <c r="K114" s="3" t="s">
        <v>120</v>
      </c>
      <c r="L114" s="3" t="s">
        <v>505</v>
      </c>
      <c r="M114" s="3" t="s">
        <v>199</v>
      </c>
      <c r="N114" s="3" t="s">
        <v>110</v>
      </c>
      <c r="O114" s="3" t="s">
        <v>117</v>
      </c>
    </row>
    <row r="115" spans="1:15" ht="45" customHeight="1" x14ac:dyDescent="0.25">
      <c r="A115" s="3" t="s">
        <v>62</v>
      </c>
      <c r="B115" s="3" t="s">
        <v>555</v>
      </c>
      <c r="C115" s="3" t="s">
        <v>556</v>
      </c>
      <c r="D115" s="3" t="s">
        <v>352</v>
      </c>
      <c r="E115" s="3" t="s">
        <v>557</v>
      </c>
      <c r="F115" s="3" t="s">
        <v>116</v>
      </c>
      <c r="G115" s="3" t="s">
        <v>117</v>
      </c>
      <c r="H115" s="3" t="s">
        <v>118</v>
      </c>
      <c r="I115" s="3" t="s">
        <v>504</v>
      </c>
      <c r="J115" s="3" t="s">
        <v>120</v>
      </c>
      <c r="K115" s="3" t="s">
        <v>120</v>
      </c>
      <c r="L115" s="3" t="s">
        <v>505</v>
      </c>
      <c r="M115" s="3" t="s">
        <v>558</v>
      </c>
      <c r="N115" s="3" t="s">
        <v>110</v>
      </c>
      <c r="O115" s="3" t="s">
        <v>117</v>
      </c>
    </row>
    <row r="116" spans="1:15" ht="45" customHeight="1" x14ac:dyDescent="0.25">
      <c r="A116" s="3" t="s">
        <v>62</v>
      </c>
      <c r="B116" s="3" t="s">
        <v>559</v>
      </c>
      <c r="C116" s="3" t="s">
        <v>560</v>
      </c>
      <c r="D116" s="3" t="s">
        <v>131</v>
      </c>
      <c r="E116" s="3" t="s">
        <v>561</v>
      </c>
      <c r="F116" s="3" t="s">
        <v>116</v>
      </c>
      <c r="G116" s="3" t="s">
        <v>117</v>
      </c>
      <c r="H116" s="3" t="s">
        <v>118</v>
      </c>
      <c r="I116" s="3" t="s">
        <v>504</v>
      </c>
      <c r="J116" s="3" t="s">
        <v>120</v>
      </c>
      <c r="K116" s="3" t="s">
        <v>120</v>
      </c>
      <c r="L116" s="3" t="s">
        <v>505</v>
      </c>
      <c r="M116" s="3" t="s">
        <v>158</v>
      </c>
      <c r="N116" s="3" t="s">
        <v>110</v>
      </c>
      <c r="O116" s="3" t="s">
        <v>117</v>
      </c>
    </row>
    <row r="117" spans="1:15" ht="45" customHeight="1" x14ac:dyDescent="0.25">
      <c r="A117" s="3" t="s">
        <v>62</v>
      </c>
      <c r="B117" s="3" t="s">
        <v>562</v>
      </c>
      <c r="C117" s="3" t="s">
        <v>563</v>
      </c>
      <c r="D117" s="3" t="s">
        <v>508</v>
      </c>
      <c r="E117" s="3" t="s">
        <v>275</v>
      </c>
      <c r="F117" s="3" t="s">
        <v>116</v>
      </c>
      <c r="G117" s="3" t="s">
        <v>127</v>
      </c>
      <c r="H117" s="3" t="s">
        <v>118</v>
      </c>
      <c r="I117" s="3" t="s">
        <v>504</v>
      </c>
      <c r="J117" s="3" t="s">
        <v>120</v>
      </c>
      <c r="K117" s="3" t="s">
        <v>120</v>
      </c>
      <c r="L117" s="3" t="s">
        <v>505</v>
      </c>
      <c r="M117" s="3" t="s">
        <v>314</v>
      </c>
      <c r="N117" s="3" t="s">
        <v>110</v>
      </c>
      <c r="O117" s="3" t="s">
        <v>127</v>
      </c>
    </row>
    <row r="118" spans="1:15" ht="45" customHeight="1" x14ac:dyDescent="0.25">
      <c r="A118" s="3" t="s">
        <v>62</v>
      </c>
      <c r="B118" s="3" t="s">
        <v>564</v>
      </c>
      <c r="C118" s="3" t="s">
        <v>565</v>
      </c>
      <c r="D118" s="3" t="s">
        <v>554</v>
      </c>
      <c r="E118" s="3" t="s">
        <v>566</v>
      </c>
      <c r="F118" s="3" t="s">
        <v>116</v>
      </c>
      <c r="G118" s="3" t="s">
        <v>117</v>
      </c>
      <c r="H118" s="3" t="s">
        <v>118</v>
      </c>
      <c r="I118" s="3" t="s">
        <v>504</v>
      </c>
      <c r="J118" s="3" t="s">
        <v>120</v>
      </c>
      <c r="K118" s="3" t="s">
        <v>120</v>
      </c>
      <c r="L118" s="3" t="s">
        <v>505</v>
      </c>
      <c r="M118" s="3" t="s">
        <v>277</v>
      </c>
      <c r="N118" s="3" t="s">
        <v>110</v>
      </c>
      <c r="O118" s="3" t="s">
        <v>117</v>
      </c>
    </row>
    <row r="119" spans="1:15" ht="45" customHeight="1" x14ac:dyDescent="0.25">
      <c r="A119" s="3" t="s">
        <v>62</v>
      </c>
      <c r="B119" s="3" t="s">
        <v>567</v>
      </c>
      <c r="C119" s="3" t="s">
        <v>568</v>
      </c>
      <c r="D119" s="3" t="s">
        <v>503</v>
      </c>
      <c r="E119" s="3" t="s">
        <v>569</v>
      </c>
      <c r="F119" s="3" t="s">
        <v>116</v>
      </c>
      <c r="G119" s="3" t="s">
        <v>117</v>
      </c>
      <c r="H119" s="3" t="s">
        <v>118</v>
      </c>
      <c r="I119" s="3" t="s">
        <v>504</v>
      </c>
      <c r="J119" s="3" t="s">
        <v>120</v>
      </c>
      <c r="K119" s="3" t="s">
        <v>120</v>
      </c>
      <c r="L119" s="3" t="s">
        <v>505</v>
      </c>
      <c r="M119" s="3" t="s">
        <v>570</v>
      </c>
      <c r="N119" s="3" t="s">
        <v>110</v>
      </c>
      <c r="O119" s="3" t="s">
        <v>117</v>
      </c>
    </row>
    <row r="120" spans="1:15" ht="45" customHeight="1" x14ac:dyDescent="0.25">
      <c r="A120" s="3" t="s">
        <v>62</v>
      </c>
      <c r="B120" s="3" t="s">
        <v>571</v>
      </c>
      <c r="C120" s="3" t="s">
        <v>572</v>
      </c>
      <c r="D120" s="3" t="s">
        <v>280</v>
      </c>
      <c r="E120" s="3" t="s">
        <v>573</v>
      </c>
      <c r="F120" s="3" t="s">
        <v>116</v>
      </c>
      <c r="G120" s="3" t="s">
        <v>117</v>
      </c>
      <c r="H120" s="3" t="s">
        <v>118</v>
      </c>
      <c r="I120" s="3" t="s">
        <v>504</v>
      </c>
      <c r="J120" s="3" t="s">
        <v>120</v>
      </c>
      <c r="K120" s="3" t="s">
        <v>120</v>
      </c>
      <c r="L120" s="3" t="s">
        <v>505</v>
      </c>
      <c r="M120" s="3" t="s">
        <v>574</v>
      </c>
      <c r="N120" s="3" t="s">
        <v>110</v>
      </c>
      <c r="O120" s="3" t="s">
        <v>117</v>
      </c>
    </row>
    <row r="121" spans="1:15" ht="45" customHeight="1" x14ac:dyDescent="0.25">
      <c r="A121" s="3" t="s">
        <v>62</v>
      </c>
      <c r="B121" s="3" t="s">
        <v>575</v>
      </c>
      <c r="C121" s="3" t="s">
        <v>576</v>
      </c>
      <c r="D121" s="3" t="s">
        <v>577</v>
      </c>
      <c r="E121" s="3" t="s">
        <v>280</v>
      </c>
      <c r="F121" s="3" t="s">
        <v>116</v>
      </c>
      <c r="G121" s="3" t="s">
        <v>117</v>
      </c>
      <c r="H121" s="3" t="s">
        <v>118</v>
      </c>
      <c r="I121" s="3" t="s">
        <v>504</v>
      </c>
      <c r="J121" s="3" t="s">
        <v>120</v>
      </c>
      <c r="K121" s="3" t="s">
        <v>120</v>
      </c>
      <c r="L121" s="3" t="s">
        <v>505</v>
      </c>
      <c r="M121" s="3" t="s">
        <v>256</v>
      </c>
      <c r="N121" s="3" t="s">
        <v>110</v>
      </c>
      <c r="O121" s="3" t="s">
        <v>117</v>
      </c>
    </row>
    <row r="122" spans="1:15" ht="45" customHeight="1" x14ac:dyDescent="0.25">
      <c r="A122" s="3" t="s">
        <v>62</v>
      </c>
      <c r="B122" s="3" t="s">
        <v>578</v>
      </c>
      <c r="C122" s="3" t="s">
        <v>579</v>
      </c>
      <c r="D122" s="3" t="s">
        <v>580</v>
      </c>
      <c r="E122" s="3" t="s">
        <v>557</v>
      </c>
      <c r="F122" s="3" t="s">
        <v>116</v>
      </c>
      <c r="G122" s="3" t="s">
        <v>117</v>
      </c>
      <c r="H122" s="3" t="s">
        <v>118</v>
      </c>
      <c r="I122" s="3" t="s">
        <v>504</v>
      </c>
      <c r="J122" s="3" t="s">
        <v>120</v>
      </c>
      <c r="K122" s="3" t="s">
        <v>120</v>
      </c>
      <c r="L122" s="3" t="s">
        <v>505</v>
      </c>
      <c r="M122" s="3" t="s">
        <v>288</v>
      </c>
      <c r="N122" s="3" t="s">
        <v>110</v>
      </c>
      <c r="O122" s="3" t="s">
        <v>117</v>
      </c>
    </row>
    <row r="123" spans="1:15" ht="45" customHeight="1" x14ac:dyDescent="0.25">
      <c r="A123" s="3" t="s">
        <v>62</v>
      </c>
      <c r="B123" s="3" t="s">
        <v>581</v>
      </c>
      <c r="C123" s="3" t="s">
        <v>582</v>
      </c>
      <c r="D123" s="3" t="s">
        <v>583</v>
      </c>
      <c r="E123" s="3" t="s">
        <v>584</v>
      </c>
      <c r="F123" s="3" t="s">
        <v>116</v>
      </c>
      <c r="G123" s="3" t="s">
        <v>117</v>
      </c>
      <c r="H123" s="3" t="s">
        <v>118</v>
      </c>
      <c r="I123" s="3" t="s">
        <v>504</v>
      </c>
      <c r="J123" s="3" t="s">
        <v>120</v>
      </c>
      <c r="K123" s="3" t="s">
        <v>120</v>
      </c>
      <c r="L123" s="3" t="s">
        <v>505</v>
      </c>
      <c r="M123" s="3" t="s">
        <v>153</v>
      </c>
      <c r="N123" s="3" t="s">
        <v>110</v>
      </c>
      <c r="O123" s="3" t="s">
        <v>117</v>
      </c>
    </row>
    <row r="124" spans="1:15" ht="45" customHeight="1" x14ac:dyDescent="0.25">
      <c r="A124" s="3" t="s">
        <v>62</v>
      </c>
      <c r="B124" s="3" t="s">
        <v>585</v>
      </c>
      <c r="C124" s="3" t="s">
        <v>586</v>
      </c>
      <c r="D124" s="3" t="s">
        <v>587</v>
      </c>
      <c r="E124" s="3" t="s">
        <v>313</v>
      </c>
      <c r="F124" s="3" t="s">
        <v>116</v>
      </c>
      <c r="G124" s="3" t="s">
        <v>127</v>
      </c>
      <c r="H124" s="3" t="s">
        <v>118</v>
      </c>
      <c r="I124" s="3" t="s">
        <v>504</v>
      </c>
      <c r="J124" s="3" t="s">
        <v>120</v>
      </c>
      <c r="K124" s="3" t="s">
        <v>120</v>
      </c>
      <c r="L124" s="3" t="s">
        <v>505</v>
      </c>
      <c r="M124" s="3" t="s">
        <v>144</v>
      </c>
      <c r="N124" s="3" t="s">
        <v>110</v>
      </c>
      <c r="O124" s="3" t="s">
        <v>127</v>
      </c>
    </row>
    <row r="125" spans="1:15" ht="45" customHeight="1" x14ac:dyDescent="0.25">
      <c r="A125" s="3" t="s">
        <v>62</v>
      </c>
      <c r="B125" s="3" t="s">
        <v>588</v>
      </c>
      <c r="C125" s="3" t="s">
        <v>589</v>
      </c>
      <c r="D125" s="3" t="s">
        <v>590</v>
      </c>
      <c r="E125" s="3" t="s">
        <v>590</v>
      </c>
      <c r="F125" s="3" t="s">
        <v>116</v>
      </c>
      <c r="G125" s="3" t="s">
        <v>117</v>
      </c>
      <c r="H125" s="3" t="s">
        <v>118</v>
      </c>
      <c r="I125" s="3" t="s">
        <v>504</v>
      </c>
      <c r="J125" s="3" t="s">
        <v>120</v>
      </c>
      <c r="K125" s="3" t="s">
        <v>120</v>
      </c>
      <c r="L125" s="3" t="s">
        <v>505</v>
      </c>
      <c r="M125" s="3" t="s">
        <v>336</v>
      </c>
      <c r="N125" s="3" t="s">
        <v>110</v>
      </c>
      <c r="O125" s="3" t="s">
        <v>117</v>
      </c>
    </row>
    <row r="126" spans="1:15" ht="45" customHeight="1" x14ac:dyDescent="0.25">
      <c r="A126" s="3" t="s">
        <v>62</v>
      </c>
      <c r="B126" s="3" t="s">
        <v>591</v>
      </c>
      <c r="C126" s="3" t="s">
        <v>592</v>
      </c>
      <c r="D126" s="3" t="s">
        <v>176</v>
      </c>
      <c r="E126" s="3" t="s">
        <v>550</v>
      </c>
      <c r="F126" s="3" t="s">
        <v>116</v>
      </c>
      <c r="G126" s="3" t="s">
        <v>127</v>
      </c>
      <c r="H126" s="3" t="s">
        <v>118</v>
      </c>
      <c r="I126" s="3" t="s">
        <v>183</v>
      </c>
      <c r="J126" s="3" t="s">
        <v>120</v>
      </c>
      <c r="K126" s="3" t="s">
        <v>120</v>
      </c>
      <c r="L126" s="3" t="s">
        <v>138</v>
      </c>
      <c r="M126" s="3" t="s">
        <v>374</v>
      </c>
      <c r="N126" s="3" t="s">
        <v>110</v>
      </c>
      <c r="O126" s="3" t="s">
        <v>127</v>
      </c>
    </row>
    <row r="127" spans="1:15" ht="45" customHeight="1" x14ac:dyDescent="0.25">
      <c r="A127" s="3" t="s">
        <v>62</v>
      </c>
      <c r="B127" s="3" t="s">
        <v>593</v>
      </c>
      <c r="C127" s="3" t="s">
        <v>594</v>
      </c>
      <c r="D127" s="3" t="s">
        <v>595</v>
      </c>
      <c r="E127" s="3" t="s">
        <v>596</v>
      </c>
      <c r="F127" s="3" t="s">
        <v>116</v>
      </c>
      <c r="G127" s="3" t="s">
        <v>117</v>
      </c>
      <c r="H127" s="3" t="s">
        <v>118</v>
      </c>
      <c r="I127" s="3" t="s">
        <v>183</v>
      </c>
      <c r="J127" s="3" t="s">
        <v>120</v>
      </c>
      <c r="K127" s="3" t="s">
        <v>120</v>
      </c>
      <c r="L127" s="3" t="s">
        <v>138</v>
      </c>
      <c r="M127" s="3" t="s">
        <v>344</v>
      </c>
      <c r="N127" s="3" t="s">
        <v>110</v>
      </c>
      <c r="O127" s="3" t="s">
        <v>117</v>
      </c>
    </row>
    <row r="128" spans="1:15" ht="45" customHeight="1" x14ac:dyDescent="0.25">
      <c r="A128" s="3" t="s">
        <v>62</v>
      </c>
      <c r="B128" s="3" t="s">
        <v>597</v>
      </c>
      <c r="C128" s="3" t="s">
        <v>598</v>
      </c>
      <c r="D128" s="3" t="s">
        <v>349</v>
      </c>
      <c r="E128" s="3" t="s">
        <v>599</v>
      </c>
      <c r="F128" s="3" t="s">
        <v>116</v>
      </c>
      <c r="G128" s="3" t="s">
        <v>117</v>
      </c>
      <c r="H128" s="3" t="s">
        <v>118</v>
      </c>
      <c r="I128" s="3" t="s">
        <v>183</v>
      </c>
      <c r="J128" s="3" t="s">
        <v>120</v>
      </c>
      <c r="K128" s="3" t="s">
        <v>120</v>
      </c>
      <c r="L128" s="3" t="s">
        <v>138</v>
      </c>
      <c r="M128" s="3" t="s">
        <v>600</v>
      </c>
      <c r="N128" s="3" t="s">
        <v>110</v>
      </c>
      <c r="O128" s="3" t="s">
        <v>117</v>
      </c>
    </row>
    <row r="129" spans="1:15" ht="45" customHeight="1" x14ac:dyDescent="0.25">
      <c r="A129" s="3" t="s">
        <v>62</v>
      </c>
      <c r="B129" s="3" t="s">
        <v>601</v>
      </c>
      <c r="C129" s="3" t="s">
        <v>191</v>
      </c>
      <c r="D129" s="3" t="s">
        <v>259</v>
      </c>
      <c r="E129" s="3" t="s">
        <v>46</v>
      </c>
      <c r="F129" s="3" t="s">
        <v>116</v>
      </c>
      <c r="G129" s="3" t="s">
        <v>117</v>
      </c>
      <c r="H129" s="3" t="s">
        <v>118</v>
      </c>
      <c r="I129" s="3" t="s">
        <v>183</v>
      </c>
      <c r="J129" s="3" t="s">
        <v>120</v>
      </c>
      <c r="K129" s="3" t="s">
        <v>120</v>
      </c>
      <c r="L129" s="3" t="s">
        <v>138</v>
      </c>
      <c r="M129" s="3" t="s">
        <v>602</v>
      </c>
      <c r="N129" s="3" t="s">
        <v>110</v>
      </c>
      <c r="O129" s="3" t="s">
        <v>117</v>
      </c>
    </row>
    <row r="130" spans="1:15" ht="45" customHeight="1" x14ac:dyDescent="0.25">
      <c r="A130" s="3" t="s">
        <v>62</v>
      </c>
      <c r="B130" s="3" t="s">
        <v>603</v>
      </c>
      <c r="C130" s="3" t="s">
        <v>604</v>
      </c>
      <c r="D130" s="3" t="s">
        <v>605</v>
      </c>
      <c r="E130" s="3" t="s">
        <v>606</v>
      </c>
      <c r="F130" s="3" t="s">
        <v>116</v>
      </c>
      <c r="G130" s="3" t="s">
        <v>117</v>
      </c>
      <c r="H130" s="3" t="s">
        <v>118</v>
      </c>
      <c r="I130" s="3" t="s">
        <v>183</v>
      </c>
      <c r="J130" s="3" t="s">
        <v>120</v>
      </c>
      <c r="K130" s="3" t="s">
        <v>120</v>
      </c>
      <c r="L130" s="3" t="s">
        <v>138</v>
      </c>
      <c r="M130" s="3" t="s">
        <v>199</v>
      </c>
      <c r="N130" s="3" t="s">
        <v>110</v>
      </c>
      <c r="O130" s="3" t="s">
        <v>117</v>
      </c>
    </row>
    <row r="131" spans="1:15" ht="45" customHeight="1" x14ac:dyDescent="0.25">
      <c r="A131" s="3" t="s">
        <v>62</v>
      </c>
      <c r="B131" s="3" t="s">
        <v>607</v>
      </c>
      <c r="C131" s="3" t="s">
        <v>608</v>
      </c>
      <c r="D131" s="3" t="s">
        <v>175</v>
      </c>
      <c r="E131" s="3" t="s">
        <v>255</v>
      </c>
      <c r="F131" s="3" t="s">
        <v>116</v>
      </c>
      <c r="G131" s="3" t="s">
        <v>117</v>
      </c>
      <c r="H131" s="3" t="s">
        <v>118</v>
      </c>
      <c r="I131" s="3" t="s">
        <v>119</v>
      </c>
      <c r="J131" s="3" t="s">
        <v>120</v>
      </c>
      <c r="K131" s="3" t="s">
        <v>120</v>
      </c>
      <c r="L131" s="3" t="s">
        <v>121</v>
      </c>
      <c r="M131" s="3" t="s">
        <v>602</v>
      </c>
      <c r="N131" s="3" t="s">
        <v>110</v>
      </c>
      <c r="O131" s="3" t="s">
        <v>117</v>
      </c>
    </row>
    <row r="132" spans="1:15" ht="45" customHeight="1" x14ac:dyDescent="0.25">
      <c r="A132" s="3" t="s">
        <v>62</v>
      </c>
      <c r="B132" s="3" t="s">
        <v>609</v>
      </c>
      <c r="C132" s="3" t="s">
        <v>610</v>
      </c>
      <c r="D132" s="3" t="s">
        <v>181</v>
      </c>
      <c r="E132" s="3" t="s">
        <v>137</v>
      </c>
      <c r="F132" s="3" t="s">
        <v>116</v>
      </c>
      <c r="G132" s="3" t="s">
        <v>117</v>
      </c>
      <c r="H132" s="3" t="s">
        <v>118</v>
      </c>
      <c r="I132" s="3" t="s">
        <v>119</v>
      </c>
      <c r="J132" s="3" t="s">
        <v>120</v>
      </c>
      <c r="K132" s="3" t="s">
        <v>120</v>
      </c>
      <c r="L132" s="3" t="s">
        <v>121</v>
      </c>
      <c r="M132" s="3" t="s">
        <v>242</v>
      </c>
      <c r="N132" s="3" t="s">
        <v>110</v>
      </c>
      <c r="O132" s="3" t="s">
        <v>117</v>
      </c>
    </row>
    <row r="133" spans="1:15" ht="45" customHeight="1" x14ac:dyDescent="0.25">
      <c r="A133" s="3" t="s">
        <v>62</v>
      </c>
      <c r="B133" s="3" t="s">
        <v>611</v>
      </c>
      <c r="C133" s="3" t="s">
        <v>612</v>
      </c>
      <c r="D133" s="3" t="s">
        <v>613</v>
      </c>
      <c r="E133" s="3" t="s">
        <v>364</v>
      </c>
      <c r="F133" s="3" t="s">
        <v>116</v>
      </c>
      <c r="G133" s="3" t="s">
        <v>127</v>
      </c>
      <c r="H133" s="3" t="s">
        <v>118</v>
      </c>
      <c r="I133" s="3" t="s">
        <v>119</v>
      </c>
      <c r="J133" s="3" t="s">
        <v>120</v>
      </c>
      <c r="K133" s="3" t="s">
        <v>120</v>
      </c>
      <c r="L133" s="3" t="s">
        <v>121</v>
      </c>
      <c r="M133" s="3" t="s">
        <v>422</v>
      </c>
      <c r="N133" s="3" t="s">
        <v>110</v>
      </c>
      <c r="O133" s="3" t="s">
        <v>127</v>
      </c>
    </row>
    <row r="134" spans="1:15" ht="45" customHeight="1" x14ac:dyDescent="0.25">
      <c r="A134" s="3" t="s">
        <v>62</v>
      </c>
      <c r="B134" s="3" t="s">
        <v>614</v>
      </c>
      <c r="C134" s="3" t="s">
        <v>615</v>
      </c>
      <c r="D134" s="3" t="s">
        <v>361</v>
      </c>
      <c r="E134" s="3" t="s">
        <v>616</v>
      </c>
      <c r="F134" s="3" t="s">
        <v>116</v>
      </c>
      <c r="G134" s="3" t="s">
        <v>117</v>
      </c>
      <c r="H134" s="3" t="s">
        <v>118</v>
      </c>
      <c r="I134" s="3" t="s">
        <v>119</v>
      </c>
      <c r="J134" s="3" t="s">
        <v>120</v>
      </c>
      <c r="K134" s="3" t="s">
        <v>120</v>
      </c>
      <c r="L134" s="3" t="s">
        <v>121</v>
      </c>
      <c r="M134" s="3" t="s">
        <v>158</v>
      </c>
      <c r="N134" s="3" t="s">
        <v>110</v>
      </c>
      <c r="O134" s="3" t="s">
        <v>117</v>
      </c>
    </row>
    <row r="135" spans="1:15" ht="45" customHeight="1" x14ac:dyDescent="0.25">
      <c r="A135" s="3" t="s">
        <v>62</v>
      </c>
      <c r="B135" s="3" t="s">
        <v>617</v>
      </c>
      <c r="C135" s="3" t="s">
        <v>618</v>
      </c>
      <c r="D135" s="3" t="s">
        <v>619</v>
      </c>
      <c r="E135" s="3" t="s">
        <v>550</v>
      </c>
      <c r="F135" s="3" t="s">
        <v>116</v>
      </c>
      <c r="G135" s="3" t="s">
        <v>117</v>
      </c>
      <c r="H135" s="3" t="s">
        <v>118</v>
      </c>
      <c r="I135" s="3" t="s">
        <v>183</v>
      </c>
      <c r="J135" s="3" t="s">
        <v>120</v>
      </c>
      <c r="K135" s="3" t="s">
        <v>120</v>
      </c>
      <c r="L135" s="3" t="s">
        <v>138</v>
      </c>
      <c r="M135" s="3" t="s">
        <v>222</v>
      </c>
      <c r="N135" s="3" t="s">
        <v>110</v>
      </c>
      <c r="O135" s="3" t="s">
        <v>117</v>
      </c>
    </row>
    <row r="136" spans="1:15" ht="45" customHeight="1" x14ac:dyDescent="0.25">
      <c r="A136" s="3" t="s">
        <v>62</v>
      </c>
      <c r="B136" s="3" t="s">
        <v>620</v>
      </c>
      <c r="C136" s="3" t="s">
        <v>621</v>
      </c>
      <c r="D136" s="3" t="s">
        <v>143</v>
      </c>
      <c r="E136" s="3" t="s">
        <v>622</v>
      </c>
      <c r="F136" s="3" t="s">
        <v>116</v>
      </c>
      <c r="G136" s="3" t="s">
        <v>117</v>
      </c>
      <c r="H136" s="3" t="s">
        <v>118</v>
      </c>
      <c r="I136" s="3" t="s">
        <v>183</v>
      </c>
      <c r="J136" s="3" t="s">
        <v>120</v>
      </c>
      <c r="K136" s="3" t="s">
        <v>120</v>
      </c>
      <c r="L136" s="3" t="s">
        <v>623</v>
      </c>
      <c r="M136" s="3" t="s">
        <v>222</v>
      </c>
      <c r="N136" s="3" t="s">
        <v>110</v>
      </c>
      <c r="O136" s="3" t="s">
        <v>117</v>
      </c>
    </row>
    <row r="137" spans="1:15" ht="45" customHeight="1" x14ac:dyDescent="0.25">
      <c r="A137" s="3" t="s">
        <v>62</v>
      </c>
      <c r="B137" s="3" t="s">
        <v>624</v>
      </c>
      <c r="C137" s="3" t="s">
        <v>625</v>
      </c>
      <c r="D137" s="3" t="s">
        <v>553</v>
      </c>
      <c r="E137" s="3" t="s">
        <v>626</v>
      </c>
      <c r="F137" s="3" t="s">
        <v>116</v>
      </c>
      <c r="G137" s="3" t="s">
        <v>117</v>
      </c>
      <c r="H137" s="3" t="s">
        <v>118</v>
      </c>
      <c r="I137" s="3" t="s">
        <v>183</v>
      </c>
      <c r="J137" s="3" t="s">
        <v>120</v>
      </c>
      <c r="K137" s="3" t="s">
        <v>120</v>
      </c>
      <c r="L137" s="3" t="s">
        <v>138</v>
      </c>
      <c r="M137" s="3" t="s">
        <v>256</v>
      </c>
      <c r="N137" s="3" t="s">
        <v>110</v>
      </c>
      <c r="O137" s="3" t="s">
        <v>117</v>
      </c>
    </row>
    <row r="138" spans="1:15" ht="45" customHeight="1" x14ac:dyDescent="0.25">
      <c r="A138" s="3" t="s">
        <v>62</v>
      </c>
      <c r="B138" s="3" t="s">
        <v>627</v>
      </c>
      <c r="C138" s="3" t="s">
        <v>628</v>
      </c>
      <c r="D138" s="3" t="s">
        <v>629</v>
      </c>
      <c r="E138" s="3" t="s">
        <v>630</v>
      </c>
      <c r="F138" s="3" t="s">
        <v>116</v>
      </c>
      <c r="G138" s="3" t="s">
        <v>117</v>
      </c>
      <c r="H138" s="3" t="s">
        <v>118</v>
      </c>
      <c r="I138" s="3" t="s">
        <v>504</v>
      </c>
      <c r="J138" s="3" t="s">
        <v>120</v>
      </c>
      <c r="K138" s="3" t="s">
        <v>120</v>
      </c>
      <c r="L138" s="3" t="s">
        <v>505</v>
      </c>
      <c r="M138" s="3" t="s">
        <v>602</v>
      </c>
      <c r="N138" s="3" t="s">
        <v>110</v>
      </c>
      <c r="O138" s="3" t="s">
        <v>117</v>
      </c>
    </row>
    <row r="139" spans="1:15" ht="45" customHeight="1" x14ac:dyDescent="0.25">
      <c r="A139" s="3" t="s">
        <v>62</v>
      </c>
      <c r="B139" s="3" t="s">
        <v>631</v>
      </c>
      <c r="C139" s="3" t="s">
        <v>632</v>
      </c>
      <c r="D139" s="3" t="s">
        <v>633</v>
      </c>
      <c r="E139" s="3" t="s">
        <v>634</v>
      </c>
      <c r="F139" s="3" t="s">
        <v>116</v>
      </c>
      <c r="G139" s="3" t="s">
        <v>117</v>
      </c>
      <c r="H139" s="3" t="s">
        <v>118</v>
      </c>
      <c r="I139" s="3" t="s">
        <v>504</v>
      </c>
      <c r="J139" s="3" t="s">
        <v>120</v>
      </c>
      <c r="K139" s="3" t="s">
        <v>120</v>
      </c>
      <c r="L139" s="3" t="s">
        <v>505</v>
      </c>
      <c r="M139" s="3" t="s">
        <v>139</v>
      </c>
      <c r="N139" s="3" t="s">
        <v>110</v>
      </c>
      <c r="O139" s="3" t="s">
        <v>117</v>
      </c>
    </row>
    <row r="140" spans="1:15" ht="45" customHeight="1" x14ac:dyDescent="0.25">
      <c r="A140" s="3" t="s">
        <v>62</v>
      </c>
      <c r="B140" s="3" t="s">
        <v>635</v>
      </c>
      <c r="C140" s="3" t="s">
        <v>636</v>
      </c>
      <c r="D140" s="3" t="s">
        <v>637</v>
      </c>
      <c r="E140" s="3" t="s">
        <v>638</v>
      </c>
      <c r="F140" s="3" t="s">
        <v>116</v>
      </c>
      <c r="G140" s="3" t="s">
        <v>127</v>
      </c>
      <c r="H140" s="3" t="s">
        <v>118</v>
      </c>
      <c r="I140" s="3" t="s">
        <v>504</v>
      </c>
      <c r="J140" s="3" t="s">
        <v>120</v>
      </c>
      <c r="K140" s="3" t="s">
        <v>120</v>
      </c>
      <c r="L140" s="3" t="s">
        <v>505</v>
      </c>
      <c r="M140" s="3" t="s">
        <v>314</v>
      </c>
      <c r="N140" s="3" t="s">
        <v>110</v>
      </c>
      <c r="O140" s="3" t="s">
        <v>127</v>
      </c>
    </row>
    <row r="141" spans="1:15" ht="45" customHeight="1" x14ac:dyDescent="0.25">
      <c r="A141" s="3" t="s">
        <v>62</v>
      </c>
      <c r="B141" s="3" t="s">
        <v>639</v>
      </c>
      <c r="C141" s="3" t="s">
        <v>640</v>
      </c>
      <c r="D141" s="3" t="s">
        <v>641</v>
      </c>
      <c r="E141" s="3" t="s">
        <v>642</v>
      </c>
      <c r="F141" s="3" t="s">
        <v>116</v>
      </c>
      <c r="G141" s="3" t="s">
        <v>127</v>
      </c>
      <c r="H141" s="3" t="s">
        <v>118</v>
      </c>
      <c r="I141" s="3" t="s">
        <v>504</v>
      </c>
      <c r="J141" s="3" t="s">
        <v>120</v>
      </c>
      <c r="K141" s="3" t="s">
        <v>120</v>
      </c>
      <c r="L141" s="3" t="s">
        <v>505</v>
      </c>
      <c r="M141" s="3" t="s">
        <v>184</v>
      </c>
      <c r="N141" s="3" t="s">
        <v>110</v>
      </c>
      <c r="O141" s="3" t="s">
        <v>127</v>
      </c>
    </row>
    <row r="142" spans="1:15" ht="45" customHeight="1" x14ac:dyDescent="0.25">
      <c r="A142" s="3" t="s">
        <v>62</v>
      </c>
      <c r="B142" s="3" t="s">
        <v>643</v>
      </c>
      <c r="C142" s="3" t="s">
        <v>644</v>
      </c>
      <c r="D142" s="3" t="s">
        <v>645</v>
      </c>
      <c r="E142" s="3" t="s">
        <v>646</v>
      </c>
      <c r="F142" s="3" t="s">
        <v>116</v>
      </c>
      <c r="G142" s="3" t="s">
        <v>127</v>
      </c>
      <c r="H142" s="3" t="s">
        <v>118</v>
      </c>
      <c r="I142" s="3" t="s">
        <v>504</v>
      </c>
      <c r="J142" s="3" t="s">
        <v>120</v>
      </c>
      <c r="K142" s="3" t="s">
        <v>120</v>
      </c>
      <c r="L142" s="3" t="s">
        <v>505</v>
      </c>
      <c r="M142" s="3" t="s">
        <v>574</v>
      </c>
      <c r="N142" s="3" t="s">
        <v>110</v>
      </c>
      <c r="O142" s="3" t="s">
        <v>127</v>
      </c>
    </row>
    <row r="143" spans="1:15" ht="45" customHeight="1" x14ac:dyDescent="0.25">
      <c r="A143" s="3" t="s">
        <v>62</v>
      </c>
      <c r="B143" s="3" t="s">
        <v>647</v>
      </c>
      <c r="C143" s="3" t="s">
        <v>648</v>
      </c>
      <c r="D143" s="3" t="s">
        <v>649</v>
      </c>
      <c r="E143" s="3" t="s">
        <v>650</v>
      </c>
      <c r="F143" s="3" t="s">
        <v>116</v>
      </c>
      <c r="G143" s="3" t="s">
        <v>127</v>
      </c>
      <c r="H143" s="3" t="s">
        <v>118</v>
      </c>
      <c r="I143" s="3" t="s">
        <v>504</v>
      </c>
      <c r="J143" s="3" t="s">
        <v>120</v>
      </c>
      <c r="K143" s="3" t="s">
        <v>120</v>
      </c>
      <c r="L143" s="3" t="s">
        <v>505</v>
      </c>
      <c r="M143" s="3" t="s">
        <v>222</v>
      </c>
      <c r="N143" s="3" t="s">
        <v>110</v>
      </c>
      <c r="O143" s="3" t="s">
        <v>127</v>
      </c>
    </row>
    <row r="144" spans="1:15" ht="45" customHeight="1" x14ac:dyDescent="0.25">
      <c r="A144" s="3" t="s">
        <v>62</v>
      </c>
      <c r="B144" s="3" t="s">
        <v>651</v>
      </c>
      <c r="C144" s="3" t="s">
        <v>652</v>
      </c>
      <c r="D144" s="3" t="s">
        <v>653</v>
      </c>
      <c r="E144" s="3" t="s">
        <v>654</v>
      </c>
      <c r="F144" s="3" t="s">
        <v>116</v>
      </c>
      <c r="G144" s="3" t="s">
        <v>117</v>
      </c>
      <c r="H144" s="3" t="s">
        <v>118</v>
      </c>
      <c r="I144" s="3" t="s">
        <v>504</v>
      </c>
      <c r="J144" s="3" t="s">
        <v>120</v>
      </c>
      <c r="K144" s="3" t="s">
        <v>120</v>
      </c>
      <c r="L144" s="3" t="s">
        <v>505</v>
      </c>
      <c r="M144" s="3" t="s">
        <v>293</v>
      </c>
      <c r="N144" s="3" t="s">
        <v>110</v>
      </c>
      <c r="O144" s="3" t="s">
        <v>117</v>
      </c>
    </row>
    <row r="145" spans="1:15" ht="45" customHeight="1" x14ac:dyDescent="0.25">
      <c r="A145" s="3" t="s">
        <v>62</v>
      </c>
      <c r="B145" s="3" t="s">
        <v>655</v>
      </c>
      <c r="C145" s="3" t="s">
        <v>656</v>
      </c>
      <c r="D145" s="3" t="s">
        <v>220</v>
      </c>
      <c r="E145" s="3" t="s">
        <v>220</v>
      </c>
      <c r="F145" s="3" t="s">
        <v>116</v>
      </c>
      <c r="G145" s="3" t="s">
        <v>127</v>
      </c>
      <c r="H145" s="3" t="s">
        <v>118</v>
      </c>
      <c r="I145" s="3" t="s">
        <v>504</v>
      </c>
      <c r="J145" s="3" t="s">
        <v>120</v>
      </c>
      <c r="K145" s="3" t="s">
        <v>120</v>
      </c>
      <c r="L145" s="3" t="s">
        <v>505</v>
      </c>
      <c r="M145" s="3" t="s">
        <v>281</v>
      </c>
      <c r="N145" s="3" t="s">
        <v>110</v>
      </c>
      <c r="O145" s="3" t="s">
        <v>127</v>
      </c>
    </row>
    <row r="146" spans="1:15" ht="45" customHeight="1" x14ac:dyDescent="0.25">
      <c r="A146" s="3" t="s">
        <v>62</v>
      </c>
      <c r="B146" s="3" t="s">
        <v>657</v>
      </c>
      <c r="C146" s="3" t="s">
        <v>658</v>
      </c>
      <c r="D146" s="3" t="s">
        <v>659</v>
      </c>
      <c r="E146" s="3" t="s">
        <v>613</v>
      </c>
      <c r="F146" s="3" t="s">
        <v>116</v>
      </c>
      <c r="G146" s="3" t="s">
        <v>127</v>
      </c>
      <c r="H146" s="3" t="s">
        <v>118</v>
      </c>
      <c r="I146" s="3" t="s">
        <v>504</v>
      </c>
      <c r="J146" s="3" t="s">
        <v>120</v>
      </c>
      <c r="K146" s="3" t="s">
        <v>120</v>
      </c>
      <c r="L146" s="3" t="s">
        <v>505</v>
      </c>
      <c r="M146" s="3" t="s">
        <v>298</v>
      </c>
      <c r="N146" s="3" t="s">
        <v>110</v>
      </c>
      <c r="O146" s="3" t="s">
        <v>127</v>
      </c>
    </row>
    <row r="147" spans="1:15" ht="45" customHeight="1" x14ac:dyDescent="0.25">
      <c r="A147" s="3" t="s">
        <v>62</v>
      </c>
      <c r="B147" s="3" t="s">
        <v>660</v>
      </c>
      <c r="C147" s="3" t="s">
        <v>661</v>
      </c>
      <c r="D147" s="3" t="s">
        <v>662</v>
      </c>
      <c r="E147" s="3" t="s">
        <v>663</v>
      </c>
      <c r="F147" s="3" t="s">
        <v>116</v>
      </c>
      <c r="G147" s="3" t="s">
        <v>127</v>
      </c>
      <c r="H147" s="3" t="s">
        <v>118</v>
      </c>
      <c r="I147" s="3" t="s">
        <v>504</v>
      </c>
      <c r="J147" s="3" t="s">
        <v>120</v>
      </c>
      <c r="K147" s="3" t="s">
        <v>120</v>
      </c>
      <c r="L147" s="3" t="s">
        <v>505</v>
      </c>
      <c r="M147" s="3" t="s">
        <v>336</v>
      </c>
      <c r="N147" s="3" t="s">
        <v>110</v>
      </c>
      <c r="O147" s="3" t="s">
        <v>127</v>
      </c>
    </row>
    <row r="148" spans="1:15" ht="45" customHeight="1" x14ac:dyDescent="0.25">
      <c r="A148" s="3" t="s">
        <v>62</v>
      </c>
      <c r="B148" s="3" t="s">
        <v>664</v>
      </c>
      <c r="C148" s="3" t="s">
        <v>665</v>
      </c>
      <c r="D148" s="3" t="s">
        <v>573</v>
      </c>
      <c r="E148" s="3" t="s">
        <v>573</v>
      </c>
      <c r="F148" s="3" t="s">
        <v>116</v>
      </c>
      <c r="G148" s="3" t="s">
        <v>117</v>
      </c>
      <c r="H148" s="3" t="s">
        <v>118</v>
      </c>
      <c r="I148" s="3" t="s">
        <v>504</v>
      </c>
      <c r="J148" s="3" t="s">
        <v>120</v>
      </c>
      <c r="K148" s="3" t="s">
        <v>120</v>
      </c>
      <c r="L148" s="3" t="s">
        <v>505</v>
      </c>
      <c r="M148" s="3" t="s">
        <v>666</v>
      </c>
      <c r="N148" s="3" t="s">
        <v>110</v>
      </c>
      <c r="O148" s="3" t="s">
        <v>117</v>
      </c>
    </row>
    <row r="149" spans="1:15" ht="45" customHeight="1" x14ac:dyDescent="0.25">
      <c r="A149" s="3" t="s">
        <v>62</v>
      </c>
      <c r="B149" s="3" t="s">
        <v>667</v>
      </c>
      <c r="C149" s="3" t="s">
        <v>668</v>
      </c>
      <c r="D149" s="3" t="s">
        <v>203</v>
      </c>
      <c r="E149" s="3" t="s">
        <v>669</v>
      </c>
      <c r="F149" s="3" t="s">
        <v>116</v>
      </c>
      <c r="G149" s="3" t="s">
        <v>117</v>
      </c>
      <c r="H149" s="3" t="s">
        <v>118</v>
      </c>
      <c r="I149" s="3" t="s">
        <v>212</v>
      </c>
      <c r="J149" s="3" t="s">
        <v>120</v>
      </c>
      <c r="K149" s="3" t="s">
        <v>120</v>
      </c>
      <c r="L149" s="3" t="s">
        <v>121</v>
      </c>
      <c r="M149" s="3" t="s">
        <v>392</v>
      </c>
      <c r="N149" s="3" t="s">
        <v>110</v>
      </c>
      <c r="O149" s="3" t="s">
        <v>117</v>
      </c>
    </row>
    <row r="150" spans="1:15" ht="45" customHeight="1" x14ac:dyDescent="0.25">
      <c r="A150" s="3" t="s">
        <v>62</v>
      </c>
      <c r="B150" s="3" t="s">
        <v>670</v>
      </c>
      <c r="C150" s="3" t="s">
        <v>671</v>
      </c>
      <c r="D150" s="3" t="s">
        <v>672</v>
      </c>
      <c r="E150" s="3" t="s">
        <v>151</v>
      </c>
      <c r="F150" s="3" t="s">
        <v>116</v>
      </c>
      <c r="G150" s="3" t="s">
        <v>117</v>
      </c>
      <c r="H150" s="3" t="s">
        <v>118</v>
      </c>
      <c r="I150" s="3" t="s">
        <v>183</v>
      </c>
      <c r="J150" s="3" t="s">
        <v>120</v>
      </c>
      <c r="K150" s="3" t="s">
        <v>120</v>
      </c>
      <c r="L150" s="3" t="s">
        <v>138</v>
      </c>
      <c r="M150" s="3" t="s">
        <v>602</v>
      </c>
      <c r="N150" s="3" t="s">
        <v>110</v>
      </c>
      <c r="O150" s="3" t="s">
        <v>117</v>
      </c>
    </row>
    <row r="151" spans="1:15" ht="45" customHeight="1" x14ac:dyDescent="0.25">
      <c r="A151" s="3" t="s">
        <v>62</v>
      </c>
      <c r="B151" s="3" t="s">
        <v>673</v>
      </c>
      <c r="C151" s="3" t="s">
        <v>481</v>
      </c>
      <c r="D151" s="3" t="s">
        <v>674</v>
      </c>
      <c r="E151" s="3" t="s">
        <v>515</v>
      </c>
      <c r="F151" s="3" t="s">
        <v>116</v>
      </c>
      <c r="G151" s="3" t="s">
        <v>117</v>
      </c>
      <c r="H151" s="3" t="s">
        <v>118</v>
      </c>
      <c r="I151" s="3" t="s">
        <v>183</v>
      </c>
      <c r="J151" s="3" t="s">
        <v>120</v>
      </c>
      <c r="K151" s="3" t="s">
        <v>120</v>
      </c>
      <c r="L151" s="3" t="s">
        <v>138</v>
      </c>
      <c r="M151" s="3" t="s">
        <v>251</v>
      </c>
      <c r="N151" s="3" t="s">
        <v>110</v>
      </c>
      <c r="O151" s="3" t="s">
        <v>117</v>
      </c>
    </row>
    <row r="152" spans="1:15" ht="45" customHeight="1" x14ac:dyDescent="0.25">
      <c r="A152" s="3" t="s">
        <v>62</v>
      </c>
      <c r="B152" s="3" t="s">
        <v>675</v>
      </c>
      <c r="C152" s="3" t="s">
        <v>676</v>
      </c>
      <c r="D152" s="3" t="s">
        <v>677</v>
      </c>
      <c r="E152" s="3" t="s">
        <v>230</v>
      </c>
      <c r="F152" s="3" t="s">
        <v>116</v>
      </c>
      <c r="G152" s="3" t="s">
        <v>117</v>
      </c>
      <c r="H152" s="3" t="s">
        <v>118</v>
      </c>
      <c r="I152" s="3" t="s">
        <v>183</v>
      </c>
      <c r="J152" s="3" t="s">
        <v>120</v>
      </c>
      <c r="K152" s="3" t="s">
        <v>120</v>
      </c>
      <c r="L152" s="3" t="s">
        <v>138</v>
      </c>
      <c r="M152" s="3" t="s">
        <v>256</v>
      </c>
      <c r="N152" s="3" t="s">
        <v>110</v>
      </c>
      <c r="O152" s="3" t="s">
        <v>117</v>
      </c>
    </row>
    <row r="153" spans="1:15" ht="45" customHeight="1" x14ac:dyDescent="0.25">
      <c r="A153" s="3" t="s">
        <v>62</v>
      </c>
      <c r="B153" s="3" t="s">
        <v>678</v>
      </c>
      <c r="C153" s="3" t="s">
        <v>679</v>
      </c>
      <c r="D153" s="3" t="s">
        <v>680</v>
      </c>
      <c r="E153" s="3" t="s">
        <v>681</v>
      </c>
      <c r="F153" s="3" t="s">
        <v>116</v>
      </c>
      <c r="G153" s="3" t="s">
        <v>117</v>
      </c>
      <c r="H153" s="3" t="s">
        <v>118</v>
      </c>
      <c r="I153" s="3" t="s">
        <v>183</v>
      </c>
      <c r="J153" s="3" t="s">
        <v>120</v>
      </c>
      <c r="K153" s="3" t="s">
        <v>120</v>
      </c>
      <c r="L153" s="3" t="s">
        <v>138</v>
      </c>
      <c r="M153" s="3" t="s">
        <v>602</v>
      </c>
      <c r="N153" s="3" t="s">
        <v>110</v>
      </c>
      <c r="O153" s="3" t="s">
        <v>117</v>
      </c>
    </row>
    <row r="154" spans="1:15" ht="45" customHeight="1" x14ac:dyDescent="0.25">
      <c r="A154" s="3" t="s">
        <v>62</v>
      </c>
      <c r="B154" s="3" t="s">
        <v>682</v>
      </c>
      <c r="C154" s="3" t="s">
        <v>683</v>
      </c>
      <c r="D154" s="3" t="s">
        <v>684</v>
      </c>
      <c r="E154" s="3" t="s">
        <v>515</v>
      </c>
      <c r="F154" s="3" t="s">
        <v>116</v>
      </c>
      <c r="G154" s="3" t="s">
        <v>117</v>
      </c>
      <c r="H154" s="3" t="s">
        <v>118</v>
      </c>
      <c r="I154" s="3" t="s">
        <v>183</v>
      </c>
      <c r="J154" s="3" t="s">
        <v>120</v>
      </c>
      <c r="K154" s="3" t="s">
        <v>120</v>
      </c>
      <c r="L154" s="3" t="s">
        <v>138</v>
      </c>
      <c r="M154" s="3" t="s">
        <v>331</v>
      </c>
      <c r="N154" s="3" t="s">
        <v>110</v>
      </c>
      <c r="O154" s="3" t="s">
        <v>117</v>
      </c>
    </row>
    <row r="155" spans="1:15" ht="45" customHeight="1" x14ac:dyDescent="0.25">
      <c r="A155" s="3" t="s">
        <v>62</v>
      </c>
      <c r="B155" s="3" t="s">
        <v>685</v>
      </c>
      <c r="C155" s="3" t="s">
        <v>686</v>
      </c>
      <c r="D155" s="3" t="s">
        <v>687</v>
      </c>
      <c r="E155" s="3" t="s">
        <v>215</v>
      </c>
      <c r="F155" s="3" t="s">
        <v>116</v>
      </c>
      <c r="G155" s="3" t="s">
        <v>117</v>
      </c>
      <c r="H155" s="3" t="s">
        <v>118</v>
      </c>
      <c r="I155" s="3" t="s">
        <v>183</v>
      </c>
      <c r="J155" s="3" t="s">
        <v>120</v>
      </c>
      <c r="K155" s="3" t="s">
        <v>120</v>
      </c>
      <c r="L155" s="3" t="s">
        <v>138</v>
      </c>
      <c r="M155" s="3" t="s">
        <v>139</v>
      </c>
      <c r="N155" s="3" t="s">
        <v>110</v>
      </c>
      <c r="O155" s="3" t="s">
        <v>117</v>
      </c>
    </row>
    <row r="156" spans="1:15" ht="45" customHeight="1" x14ac:dyDescent="0.25">
      <c r="A156" s="3" t="s">
        <v>62</v>
      </c>
      <c r="B156" s="3" t="s">
        <v>688</v>
      </c>
      <c r="C156" s="3" t="s">
        <v>689</v>
      </c>
      <c r="D156" s="3" t="s">
        <v>259</v>
      </c>
      <c r="E156" s="3" t="s">
        <v>573</v>
      </c>
      <c r="F156" s="3" t="s">
        <v>116</v>
      </c>
      <c r="G156" s="3" t="s">
        <v>117</v>
      </c>
      <c r="H156" s="3" t="s">
        <v>118</v>
      </c>
      <c r="I156" s="3" t="s">
        <v>119</v>
      </c>
      <c r="J156" s="3" t="s">
        <v>120</v>
      </c>
      <c r="K156" s="3" t="s">
        <v>120</v>
      </c>
      <c r="L156" s="3" t="s">
        <v>121</v>
      </c>
      <c r="M156" s="3" t="s">
        <v>153</v>
      </c>
      <c r="N156" s="3" t="s">
        <v>110</v>
      </c>
      <c r="O156" s="3" t="s">
        <v>117</v>
      </c>
    </row>
    <row r="157" spans="1:15" ht="45" customHeight="1" x14ac:dyDescent="0.25">
      <c r="A157" s="3" t="s">
        <v>62</v>
      </c>
      <c r="B157" s="3" t="s">
        <v>690</v>
      </c>
      <c r="C157" s="3" t="s">
        <v>691</v>
      </c>
      <c r="D157" s="3" t="s">
        <v>267</v>
      </c>
      <c r="E157" s="3" t="s">
        <v>580</v>
      </c>
      <c r="F157" s="3" t="s">
        <v>116</v>
      </c>
      <c r="G157" s="3" t="s">
        <v>127</v>
      </c>
      <c r="H157" s="3" t="s">
        <v>118</v>
      </c>
      <c r="I157" s="3" t="s">
        <v>119</v>
      </c>
      <c r="J157" s="3" t="s">
        <v>120</v>
      </c>
      <c r="K157" s="3" t="s">
        <v>120</v>
      </c>
      <c r="L157" s="3" t="s">
        <v>121</v>
      </c>
      <c r="M157" s="3" t="s">
        <v>144</v>
      </c>
      <c r="N157" s="3" t="s">
        <v>110</v>
      </c>
      <c r="O157" s="3" t="s">
        <v>127</v>
      </c>
    </row>
    <row r="158" spans="1:15" ht="45" customHeight="1" x14ac:dyDescent="0.25">
      <c r="A158" s="3" t="s">
        <v>62</v>
      </c>
      <c r="B158" s="3" t="s">
        <v>692</v>
      </c>
      <c r="C158" s="3" t="s">
        <v>693</v>
      </c>
      <c r="D158" s="3" t="s">
        <v>503</v>
      </c>
      <c r="E158" s="3" t="s">
        <v>237</v>
      </c>
      <c r="F158" s="3" t="s">
        <v>116</v>
      </c>
      <c r="G158" s="3" t="s">
        <v>117</v>
      </c>
      <c r="H158" s="3" t="s">
        <v>118</v>
      </c>
      <c r="I158" s="3" t="s">
        <v>119</v>
      </c>
      <c r="J158" s="3" t="s">
        <v>120</v>
      </c>
      <c r="K158" s="3" t="s">
        <v>120</v>
      </c>
      <c r="L158" s="3" t="s">
        <v>121</v>
      </c>
      <c r="M158" s="3" t="s">
        <v>158</v>
      </c>
      <c r="N158" s="3" t="s">
        <v>110</v>
      </c>
      <c r="O158" s="3" t="s">
        <v>117</v>
      </c>
    </row>
    <row r="159" spans="1:15" ht="45" customHeight="1" x14ac:dyDescent="0.25">
      <c r="A159" s="3" t="s">
        <v>62</v>
      </c>
      <c r="B159" s="3" t="s">
        <v>694</v>
      </c>
      <c r="C159" s="3" t="s">
        <v>695</v>
      </c>
      <c r="D159" s="3" t="s">
        <v>696</v>
      </c>
      <c r="E159" s="3" t="s">
        <v>429</v>
      </c>
      <c r="F159" s="3" t="s">
        <v>116</v>
      </c>
      <c r="G159" s="3" t="s">
        <v>117</v>
      </c>
      <c r="H159" s="3" t="s">
        <v>118</v>
      </c>
      <c r="I159" s="3" t="s">
        <v>119</v>
      </c>
      <c r="J159" s="3" t="s">
        <v>120</v>
      </c>
      <c r="K159" s="3" t="s">
        <v>120</v>
      </c>
      <c r="L159" s="3" t="s">
        <v>121</v>
      </c>
      <c r="M159" s="3" t="s">
        <v>319</v>
      </c>
      <c r="N159" s="3" t="s">
        <v>110</v>
      </c>
      <c r="O159" s="3" t="s">
        <v>117</v>
      </c>
    </row>
    <row r="160" spans="1:15" ht="45" customHeight="1" x14ac:dyDescent="0.25">
      <c r="A160" s="3" t="s">
        <v>62</v>
      </c>
      <c r="B160" s="3" t="s">
        <v>697</v>
      </c>
      <c r="C160" s="3" t="s">
        <v>698</v>
      </c>
      <c r="D160" s="3" t="s">
        <v>699</v>
      </c>
      <c r="E160" s="3" t="s">
        <v>700</v>
      </c>
      <c r="F160" s="3" t="s">
        <v>116</v>
      </c>
      <c r="G160" s="3" t="s">
        <v>117</v>
      </c>
      <c r="H160" s="3" t="s">
        <v>118</v>
      </c>
      <c r="I160" s="3" t="s">
        <v>119</v>
      </c>
      <c r="J160" s="3" t="s">
        <v>120</v>
      </c>
      <c r="K160" s="3" t="s">
        <v>120</v>
      </c>
      <c r="L160" s="3" t="s">
        <v>121</v>
      </c>
      <c r="M160" s="3" t="s">
        <v>701</v>
      </c>
      <c r="N160" s="3" t="s">
        <v>110</v>
      </c>
      <c r="O160" s="3" t="s">
        <v>117</v>
      </c>
    </row>
    <row r="161" spans="1:15" ht="45" customHeight="1" x14ac:dyDescent="0.25">
      <c r="A161" s="3" t="s">
        <v>62</v>
      </c>
      <c r="B161" s="3" t="s">
        <v>702</v>
      </c>
      <c r="C161" s="3" t="s">
        <v>703</v>
      </c>
      <c r="D161" s="3" t="s">
        <v>524</v>
      </c>
      <c r="E161" s="3" t="s">
        <v>699</v>
      </c>
      <c r="F161" s="3" t="s">
        <v>116</v>
      </c>
      <c r="G161" s="3" t="s">
        <v>127</v>
      </c>
      <c r="H161" s="3" t="s">
        <v>118</v>
      </c>
      <c r="I161" s="3" t="s">
        <v>119</v>
      </c>
      <c r="J161" s="3" t="s">
        <v>120</v>
      </c>
      <c r="K161" s="3" t="s">
        <v>120</v>
      </c>
      <c r="L161" s="3" t="s">
        <v>121</v>
      </c>
      <c r="M161" s="3" t="s">
        <v>298</v>
      </c>
      <c r="N161" s="3" t="s">
        <v>110</v>
      </c>
      <c r="O161" s="3" t="s">
        <v>127</v>
      </c>
    </row>
    <row r="162" spans="1:15" ht="45" customHeight="1" x14ac:dyDescent="0.25">
      <c r="A162" s="3" t="s">
        <v>62</v>
      </c>
      <c r="B162" s="3" t="s">
        <v>704</v>
      </c>
      <c r="C162" s="3" t="s">
        <v>705</v>
      </c>
      <c r="D162" s="3" t="s">
        <v>349</v>
      </c>
      <c r="E162" s="3" t="s">
        <v>706</v>
      </c>
      <c r="F162" s="3" t="s">
        <v>116</v>
      </c>
      <c r="G162" s="3" t="s">
        <v>117</v>
      </c>
      <c r="H162" s="3" t="s">
        <v>118</v>
      </c>
      <c r="I162" s="3" t="s">
        <v>212</v>
      </c>
      <c r="J162" s="3" t="s">
        <v>120</v>
      </c>
      <c r="K162" s="3" t="s">
        <v>120</v>
      </c>
      <c r="L162" s="3" t="s">
        <v>121</v>
      </c>
      <c r="M162" s="3" t="s">
        <v>288</v>
      </c>
      <c r="N162" s="3" t="s">
        <v>110</v>
      </c>
      <c r="O162" s="3" t="s">
        <v>117</v>
      </c>
    </row>
    <row r="163" spans="1:15" ht="45" customHeight="1" x14ac:dyDescent="0.25">
      <c r="A163" s="3" t="s">
        <v>62</v>
      </c>
      <c r="B163" s="3" t="s">
        <v>707</v>
      </c>
      <c r="C163" s="3" t="s">
        <v>568</v>
      </c>
      <c r="D163" s="3" t="s">
        <v>706</v>
      </c>
      <c r="E163" s="3" t="s">
        <v>708</v>
      </c>
      <c r="F163" s="3" t="s">
        <v>116</v>
      </c>
      <c r="G163" s="3" t="s">
        <v>117</v>
      </c>
      <c r="H163" s="3" t="s">
        <v>118</v>
      </c>
      <c r="I163" s="3" t="s">
        <v>212</v>
      </c>
      <c r="J163" s="3" t="s">
        <v>120</v>
      </c>
      <c r="K163" s="3" t="s">
        <v>120</v>
      </c>
      <c r="L163" s="3" t="s">
        <v>121</v>
      </c>
      <c r="M163" s="3" t="s">
        <v>133</v>
      </c>
      <c r="N163" s="3" t="s">
        <v>110</v>
      </c>
      <c r="O163" s="3" t="s">
        <v>117</v>
      </c>
    </row>
    <row r="164" spans="1:15" ht="45" customHeight="1" x14ac:dyDescent="0.25">
      <c r="A164" s="3" t="s">
        <v>62</v>
      </c>
      <c r="B164" s="3" t="s">
        <v>709</v>
      </c>
      <c r="C164" s="3" t="s">
        <v>710</v>
      </c>
      <c r="D164" s="3" t="s">
        <v>176</v>
      </c>
      <c r="E164" s="3" t="s">
        <v>633</v>
      </c>
      <c r="F164" s="3" t="s">
        <v>116</v>
      </c>
      <c r="G164" s="3" t="s">
        <v>117</v>
      </c>
      <c r="H164" s="3" t="s">
        <v>118</v>
      </c>
      <c r="I164" s="3" t="s">
        <v>212</v>
      </c>
      <c r="J164" s="3" t="s">
        <v>120</v>
      </c>
      <c r="K164" s="3" t="s">
        <v>120</v>
      </c>
      <c r="L164" s="3" t="s">
        <v>121</v>
      </c>
      <c r="M164" s="3" t="s">
        <v>178</v>
      </c>
      <c r="N164" s="3" t="s">
        <v>110</v>
      </c>
      <c r="O164" s="3" t="s">
        <v>117</v>
      </c>
    </row>
    <row r="165" spans="1:15" ht="45" customHeight="1" x14ac:dyDescent="0.25">
      <c r="A165" s="3" t="s">
        <v>62</v>
      </c>
      <c r="B165" s="3" t="s">
        <v>711</v>
      </c>
      <c r="C165" s="3" t="s">
        <v>712</v>
      </c>
      <c r="D165" s="3" t="s">
        <v>713</v>
      </c>
      <c r="E165" s="3" t="s">
        <v>503</v>
      </c>
      <c r="F165" s="3" t="s">
        <v>116</v>
      </c>
      <c r="G165" s="3" t="s">
        <v>117</v>
      </c>
      <c r="H165" s="3" t="s">
        <v>118</v>
      </c>
      <c r="I165" s="3" t="s">
        <v>212</v>
      </c>
      <c r="J165" s="3" t="s">
        <v>120</v>
      </c>
      <c r="K165" s="3" t="s">
        <v>120</v>
      </c>
      <c r="L165" s="3" t="s">
        <v>121</v>
      </c>
      <c r="M165" s="3" t="s">
        <v>410</v>
      </c>
      <c r="N165" s="3" t="s">
        <v>110</v>
      </c>
      <c r="O165" s="3" t="s">
        <v>117</v>
      </c>
    </row>
    <row r="166" spans="1:15" ht="45" customHeight="1" x14ac:dyDescent="0.25">
      <c r="A166" s="3" t="s">
        <v>62</v>
      </c>
      <c r="B166" s="3" t="s">
        <v>714</v>
      </c>
      <c r="C166" s="3" t="s">
        <v>549</v>
      </c>
      <c r="D166" s="3" t="s">
        <v>715</v>
      </c>
      <c r="E166" s="3" t="s">
        <v>262</v>
      </c>
      <c r="F166" s="3" t="s">
        <v>116</v>
      </c>
      <c r="G166" s="3" t="s">
        <v>127</v>
      </c>
      <c r="H166" s="3" t="s">
        <v>118</v>
      </c>
      <c r="I166" s="3" t="s">
        <v>212</v>
      </c>
      <c r="J166" s="3" t="s">
        <v>120</v>
      </c>
      <c r="K166" s="3" t="s">
        <v>120</v>
      </c>
      <c r="L166" s="3" t="s">
        <v>121</v>
      </c>
      <c r="M166" s="3" t="s">
        <v>298</v>
      </c>
      <c r="N166" s="3" t="s">
        <v>110</v>
      </c>
      <c r="O166" s="3" t="s">
        <v>127</v>
      </c>
    </row>
    <row r="167" spans="1:15" ht="45" customHeight="1" x14ac:dyDescent="0.25">
      <c r="A167" s="3" t="s">
        <v>62</v>
      </c>
      <c r="B167" s="3" t="s">
        <v>716</v>
      </c>
      <c r="C167" s="3" t="s">
        <v>717</v>
      </c>
      <c r="D167" s="3" t="s">
        <v>718</v>
      </c>
      <c r="E167" s="3" t="s">
        <v>719</v>
      </c>
      <c r="F167" s="3" t="s">
        <v>116</v>
      </c>
      <c r="G167" s="3" t="s">
        <v>127</v>
      </c>
      <c r="H167" s="3" t="s">
        <v>118</v>
      </c>
      <c r="I167" s="3" t="s">
        <v>212</v>
      </c>
      <c r="J167" s="3" t="s">
        <v>120</v>
      </c>
      <c r="K167" s="3" t="s">
        <v>120</v>
      </c>
      <c r="L167" s="3" t="s">
        <v>121</v>
      </c>
      <c r="M167" s="3" t="s">
        <v>366</v>
      </c>
      <c r="N167" s="3" t="s">
        <v>110</v>
      </c>
      <c r="O167" s="3" t="s">
        <v>127</v>
      </c>
    </row>
    <row r="168" spans="1:15" ht="45" customHeight="1" x14ac:dyDescent="0.25">
      <c r="A168" s="3" t="s">
        <v>62</v>
      </c>
      <c r="B168" s="3" t="s">
        <v>720</v>
      </c>
      <c r="C168" s="3" t="s">
        <v>721</v>
      </c>
      <c r="D168" s="3" t="s">
        <v>722</v>
      </c>
      <c r="E168" s="3" t="s">
        <v>723</v>
      </c>
      <c r="F168" s="3" t="s">
        <v>116</v>
      </c>
      <c r="G168" s="3" t="s">
        <v>127</v>
      </c>
      <c r="H168" s="3" t="s">
        <v>118</v>
      </c>
      <c r="I168" s="3" t="s">
        <v>212</v>
      </c>
      <c r="J168" s="3" t="s">
        <v>120</v>
      </c>
      <c r="K168" s="3" t="s">
        <v>120</v>
      </c>
      <c r="L168" s="3" t="s">
        <v>121</v>
      </c>
      <c r="M168" s="3" t="s">
        <v>122</v>
      </c>
      <c r="N168" s="3" t="s">
        <v>110</v>
      </c>
      <c r="O168" s="3" t="s">
        <v>127</v>
      </c>
    </row>
    <row r="169" spans="1:15" ht="45" customHeight="1" x14ac:dyDescent="0.25">
      <c r="A169" s="3" t="s">
        <v>62</v>
      </c>
      <c r="B169" s="3" t="s">
        <v>724</v>
      </c>
      <c r="C169" s="3" t="s">
        <v>725</v>
      </c>
      <c r="D169" s="3" t="s">
        <v>409</v>
      </c>
      <c r="E169" s="3" t="s">
        <v>409</v>
      </c>
      <c r="F169" s="3" t="s">
        <v>116</v>
      </c>
      <c r="G169" s="3" t="s">
        <v>117</v>
      </c>
      <c r="H169" s="3" t="s">
        <v>118</v>
      </c>
      <c r="I169" s="3" t="s">
        <v>212</v>
      </c>
      <c r="J169" s="3" t="s">
        <v>120</v>
      </c>
      <c r="K169" s="3" t="s">
        <v>120</v>
      </c>
      <c r="L169" s="3" t="s">
        <v>121</v>
      </c>
      <c r="M169" s="3" t="s">
        <v>323</v>
      </c>
      <c r="N169" s="3" t="s">
        <v>110</v>
      </c>
      <c r="O169" s="3" t="s">
        <v>117</v>
      </c>
    </row>
    <row r="170" spans="1:15" ht="45" customHeight="1" x14ac:dyDescent="0.25">
      <c r="A170" s="3" t="s">
        <v>62</v>
      </c>
      <c r="B170" s="3" t="s">
        <v>726</v>
      </c>
      <c r="C170" s="3" t="s">
        <v>727</v>
      </c>
      <c r="D170" s="3" t="s">
        <v>728</v>
      </c>
      <c r="E170" s="3" t="s">
        <v>729</v>
      </c>
      <c r="F170" s="3" t="s">
        <v>116</v>
      </c>
      <c r="G170" s="3" t="s">
        <v>117</v>
      </c>
      <c r="H170" s="3" t="s">
        <v>118</v>
      </c>
      <c r="I170" s="3" t="s">
        <v>212</v>
      </c>
      <c r="J170" s="3" t="s">
        <v>120</v>
      </c>
      <c r="K170" s="3" t="s">
        <v>120</v>
      </c>
      <c r="L170" s="3" t="s">
        <v>163</v>
      </c>
      <c r="M170" s="3" t="s">
        <v>217</v>
      </c>
      <c r="N170" s="3" t="s">
        <v>110</v>
      </c>
      <c r="O170" s="3" t="s">
        <v>117</v>
      </c>
    </row>
    <row r="171" spans="1:15" ht="45" customHeight="1" x14ac:dyDescent="0.25">
      <c r="A171" s="3" t="s">
        <v>62</v>
      </c>
      <c r="B171" s="3" t="s">
        <v>730</v>
      </c>
      <c r="C171" s="3" t="s">
        <v>731</v>
      </c>
      <c r="D171" s="3" t="s">
        <v>162</v>
      </c>
      <c r="E171" s="3" t="s">
        <v>509</v>
      </c>
      <c r="F171" s="3" t="s">
        <v>116</v>
      </c>
      <c r="G171" s="3" t="s">
        <v>117</v>
      </c>
      <c r="H171" s="3" t="s">
        <v>118</v>
      </c>
      <c r="I171" s="3" t="s">
        <v>504</v>
      </c>
      <c r="J171" s="3" t="s">
        <v>120</v>
      </c>
      <c r="K171" s="3" t="s">
        <v>120</v>
      </c>
      <c r="L171" s="3" t="s">
        <v>505</v>
      </c>
      <c r="M171" s="3" t="s">
        <v>602</v>
      </c>
      <c r="N171" s="3" t="s">
        <v>110</v>
      </c>
      <c r="O171" s="3" t="s">
        <v>117</v>
      </c>
    </row>
    <row r="172" spans="1:15" ht="45" customHeight="1" x14ac:dyDescent="0.25">
      <c r="A172" s="3" t="s">
        <v>62</v>
      </c>
      <c r="B172" s="3" t="s">
        <v>732</v>
      </c>
      <c r="C172" s="3" t="s">
        <v>733</v>
      </c>
      <c r="D172" s="3" t="s">
        <v>495</v>
      </c>
      <c r="E172" s="3" t="s">
        <v>275</v>
      </c>
      <c r="F172" s="3" t="s">
        <v>116</v>
      </c>
      <c r="G172" s="3" t="s">
        <v>117</v>
      </c>
      <c r="H172" s="3" t="s">
        <v>118</v>
      </c>
      <c r="I172" s="3" t="s">
        <v>504</v>
      </c>
      <c r="J172" s="3" t="s">
        <v>120</v>
      </c>
      <c r="K172" s="3" t="s">
        <v>120</v>
      </c>
      <c r="L172" s="3" t="s">
        <v>505</v>
      </c>
      <c r="M172" s="3" t="s">
        <v>164</v>
      </c>
      <c r="N172" s="3" t="s">
        <v>110</v>
      </c>
      <c r="O172" s="3" t="s">
        <v>117</v>
      </c>
    </row>
    <row r="173" spans="1:15" ht="45" customHeight="1" x14ac:dyDescent="0.25">
      <c r="A173" s="3" t="s">
        <v>62</v>
      </c>
      <c r="B173" s="3" t="s">
        <v>734</v>
      </c>
      <c r="C173" s="3" t="s">
        <v>735</v>
      </c>
      <c r="D173" s="3" t="s">
        <v>736</v>
      </c>
      <c r="E173" s="3" t="s">
        <v>188</v>
      </c>
      <c r="F173" s="3" t="s">
        <v>116</v>
      </c>
      <c r="G173" s="3" t="s">
        <v>117</v>
      </c>
      <c r="H173" s="3" t="s">
        <v>118</v>
      </c>
      <c r="I173" s="3" t="s">
        <v>504</v>
      </c>
      <c r="J173" s="3" t="s">
        <v>120</v>
      </c>
      <c r="K173" s="3" t="s">
        <v>120</v>
      </c>
      <c r="L173" s="3" t="s">
        <v>505</v>
      </c>
      <c r="M173" s="3" t="s">
        <v>451</v>
      </c>
      <c r="N173" s="3" t="s">
        <v>110</v>
      </c>
      <c r="O173" s="3" t="s">
        <v>117</v>
      </c>
    </row>
    <row r="174" spans="1:15" ht="45" customHeight="1" x14ac:dyDescent="0.25">
      <c r="A174" s="3" t="s">
        <v>62</v>
      </c>
      <c r="B174" s="3" t="s">
        <v>737</v>
      </c>
      <c r="C174" s="3" t="s">
        <v>738</v>
      </c>
      <c r="D174" s="3" t="s">
        <v>739</v>
      </c>
      <c r="E174" s="3" t="s">
        <v>740</v>
      </c>
      <c r="F174" s="3" t="s">
        <v>116</v>
      </c>
      <c r="G174" s="3" t="s">
        <v>117</v>
      </c>
      <c r="H174" s="3" t="s">
        <v>118</v>
      </c>
      <c r="I174" s="3" t="s">
        <v>119</v>
      </c>
      <c r="J174" s="3" t="s">
        <v>120</v>
      </c>
      <c r="K174" s="3" t="s">
        <v>120</v>
      </c>
      <c r="L174" s="3" t="s">
        <v>121</v>
      </c>
      <c r="M174" s="3" t="s">
        <v>153</v>
      </c>
      <c r="N174" s="3" t="s">
        <v>110</v>
      </c>
      <c r="O174" s="3" t="s">
        <v>117</v>
      </c>
    </row>
    <row r="175" spans="1:15" ht="45" customHeight="1" x14ac:dyDescent="0.25">
      <c r="A175" s="3" t="s">
        <v>62</v>
      </c>
      <c r="B175" s="3" t="s">
        <v>741</v>
      </c>
      <c r="C175" s="3" t="s">
        <v>742</v>
      </c>
      <c r="D175" s="3" t="s">
        <v>161</v>
      </c>
      <c r="E175" s="3" t="s">
        <v>743</v>
      </c>
      <c r="F175" s="3" t="s">
        <v>116</v>
      </c>
      <c r="G175" s="3" t="s">
        <v>117</v>
      </c>
      <c r="H175" s="3" t="s">
        <v>118</v>
      </c>
      <c r="I175" s="3" t="s">
        <v>119</v>
      </c>
      <c r="J175" s="3" t="s">
        <v>120</v>
      </c>
      <c r="K175" s="3" t="s">
        <v>120</v>
      </c>
      <c r="L175" s="3" t="s">
        <v>121</v>
      </c>
      <c r="M175" s="3" t="s">
        <v>600</v>
      </c>
      <c r="N175" s="3" t="s">
        <v>110</v>
      </c>
      <c r="O175" s="3" t="s">
        <v>117</v>
      </c>
    </row>
    <row r="176" spans="1:15" ht="45" customHeight="1" x14ac:dyDescent="0.25">
      <c r="A176" s="3" t="s">
        <v>62</v>
      </c>
      <c r="B176" s="3" t="s">
        <v>744</v>
      </c>
      <c r="C176" s="3" t="s">
        <v>745</v>
      </c>
      <c r="D176" s="3" t="s">
        <v>531</v>
      </c>
      <c r="E176" s="3" t="s">
        <v>746</v>
      </c>
      <c r="F176" s="3" t="s">
        <v>116</v>
      </c>
      <c r="G176" s="3" t="s">
        <v>127</v>
      </c>
      <c r="H176" s="3" t="s">
        <v>118</v>
      </c>
      <c r="I176" s="3" t="s">
        <v>119</v>
      </c>
      <c r="J176" s="3" t="s">
        <v>120</v>
      </c>
      <c r="K176" s="3" t="s">
        <v>120</v>
      </c>
      <c r="L176" s="3" t="s">
        <v>121</v>
      </c>
      <c r="M176" s="3" t="s">
        <v>443</v>
      </c>
      <c r="N176" s="3" t="s">
        <v>110</v>
      </c>
      <c r="O176" s="3" t="s">
        <v>127</v>
      </c>
    </row>
    <row r="177" spans="1:15" ht="45" customHeight="1" x14ac:dyDescent="0.25">
      <c r="A177" s="3" t="s">
        <v>62</v>
      </c>
      <c r="B177" s="3" t="s">
        <v>747</v>
      </c>
      <c r="C177" s="3" t="s">
        <v>748</v>
      </c>
      <c r="D177" s="3" t="s">
        <v>132</v>
      </c>
      <c r="E177" s="3" t="s">
        <v>749</v>
      </c>
      <c r="F177" s="3" t="s">
        <v>116</v>
      </c>
      <c r="G177" s="3" t="s">
        <v>117</v>
      </c>
      <c r="H177" s="3" t="s">
        <v>118</v>
      </c>
      <c r="I177" s="3" t="s">
        <v>119</v>
      </c>
      <c r="J177" s="3" t="s">
        <v>120</v>
      </c>
      <c r="K177" s="3" t="s">
        <v>120</v>
      </c>
      <c r="L177" s="3" t="s">
        <v>121</v>
      </c>
      <c r="M177" s="3" t="s">
        <v>443</v>
      </c>
      <c r="N177" s="3" t="s">
        <v>110</v>
      </c>
      <c r="O177" s="3" t="s">
        <v>117</v>
      </c>
    </row>
    <row r="178" spans="1:15" ht="45" customHeight="1" x14ac:dyDescent="0.25">
      <c r="A178" s="3" t="s">
        <v>62</v>
      </c>
      <c r="B178" s="3" t="s">
        <v>750</v>
      </c>
      <c r="C178" s="3" t="s">
        <v>751</v>
      </c>
      <c r="D178" s="3" t="s">
        <v>752</v>
      </c>
      <c r="E178" s="3" t="s">
        <v>369</v>
      </c>
      <c r="F178" s="3" t="s">
        <v>116</v>
      </c>
      <c r="G178" s="3" t="s">
        <v>117</v>
      </c>
      <c r="H178" s="3" t="s">
        <v>118</v>
      </c>
      <c r="I178" s="3" t="s">
        <v>119</v>
      </c>
      <c r="J178" s="3" t="s">
        <v>120</v>
      </c>
      <c r="K178" s="3" t="s">
        <v>120</v>
      </c>
      <c r="L178" s="3" t="s">
        <v>121</v>
      </c>
      <c r="M178" s="3" t="s">
        <v>392</v>
      </c>
      <c r="N178" s="3" t="s">
        <v>110</v>
      </c>
      <c r="O178" s="3" t="s">
        <v>117</v>
      </c>
    </row>
    <row r="179" spans="1:15" ht="45" customHeight="1" x14ac:dyDescent="0.25">
      <c r="A179" s="3" t="s">
        <v>62</v>
      </c>
      <c r="B179" s="3" t="s">
        <v>753</v>
      </c>
      <c r="C179" s="3" t="s">
        <v>754</v>
      </c>
      <c r="D179" s="3" t="s">
        <v>524</v>
      </c>
      <c r="E179" s="3" t="s">
        <v>755</v>
      </c>
      <c r="F179" s="3" t="s">
        <v>116</v>
      </c>
      <c r="G179" s="3" t="s">
        <v>117</v>
      </c>
      <c r="H179" s="3" t="s">
        <v>118</v>
      </c>
      <c r="I179" s="3" t="s">
        <v>119</v>
      </c>
      <c r="J179" s="3" t="s">
        <v>120</v>
      </c>
      <c r="K179" s="3" t="s">
        <v>120</v>
      </c>
      <c r="L179" s="3" t="s">
        <v>121</v>
      </c>
      <c r="M179" s="3" t="s">
        <v>392</v>
      </c>
      <c r="N179" s="3" t="s">
        <v>110</v>
      </c>
      <c r="O179" s="3" t="s">
        <v>117</v>
      </c>
    </row>
    <row r="180" spans="1:15" ht="45" customHeight="1" x14ac:dyDescent="0.25">
      <c r="A180" s="3" t="s">
        <v>62</v>
      </c>
      <c r="B180" s="3" t="s">
        <v>756</v>
      </c>
      <c r="C180" s="3" t="s">
        <v>757</v>
      </c>
      <c r="D180" s="3" t="s">
        <v>758</v>
      </c>
      <c r="E180" s="3" t="s">
        <v>156</v>
      </c>
      <c r="F180" s="3" t="s">
        <v>116</v>
      </c>
      <c r="G180" s="3" t="s">
        <v>127</v>
      </c>
      <c r="H180" s="3" t="s">
        <v>118</v>
      </c>
      <c r="I180" s="3" t="s">
        <v>119</v>
      </c>
      <c r="J180" s="3" t="s">
        <v>120</v>
      </c>
      <c r="K180" s="3" t="s">
        <v>120</v>
      </c>
      <c r="L180" s="3" t="s">
        <v>121</v>
      </c>
      <c r="M180" s="3" t="s">
        <v>319</v>
      </c>
      <c r="N180" s="3" t="s">
        <v>110</v>
      </c>
      <c r="O180" s="3" t="s">
        <v>127</v>
      </c>
    </row>
    <row r="181" spans="1:15" ht="45" customHeight="1" x14ac:dyDescent="0.25">
      <c r="A181" s="3" t="s">
        <v>62</v>
      </c>
      <c r="B181" s="3" t="s">
        <v>759</v>
      </c>
      <c r="C181" s="3" t="s">
        <v>760</v>
      </c>
      <c r="D181" s="3" t="s">
        <v>761</v>
      </c>
      <c r="E181" s="3" t="s">
        <v>762</v>
      </c>
      <c r="F181" s="3" t="s">
        <v>116</v>
      </c>
      <c r="G181" s="3" t="s">
        <v>117</v>
      </c>
      <c r="H181" s="3" t="s">
        <v>118</v>
      </c>
      <c r="I181" s="3" t="s">
        <v>119</v>
      </c>
      <c r="J181" s="3" t="s">
        <v>120</v>
      </c>
      <c r="K181" s="3" t="s">
        <v>120</v>
      </c>
      <c r="L181" s="3" t="s">
        <v>121</v>
      </c>
      <c r="M181" s="3" t="s">
        <v>293</v>
      </c>
      <c r="N181" s="3" t="s">
        <v>110</v>
      </c>
      <c r="O181" s="3" t="s">
        <v>117</v>
      </c>
    </row>
    <row r="182" spans="1:15" ht="45" customHeight="1" x14ac:dyDescent="0.25">
      <c r="A182" s="3" t="s">
        <v>62</v>
      </c>
      <c r="B182" s="3" t="s">
        <v>763</v>
      </c>
      <c r="C182" s="3" t="s">
        <v>764</v>
      </c>
      <c r="D182" s="3" t="s">
        <v>524</v>
      </c>
      <c r="E182" s="3" t="s">
        <v>755</v>
      </c>
      <c r="F182" s="3" t="s">
        <v>116</v>
      </c>
      <c r="G182" s="3" t="s">
        <v>117</v>
      </c>
      <c r="H182" s="3" t="s">
        <v>118</v>
      </c>
      <c r="I182" s="3" t="s">
        <v>119</v>
      </c>
      <c r="J182" s="3" t="s">
        <v>120</v>
      </c>
      <c r="K182" s="3" t="s">
        <v>120</v>
      </c>
      <c r="L182" s="3" t="s">
        <v>121</v>
      </c>
      <c r="M182" s="3" t="s">
        <v>164</v>
      </c>
      <c r="N182" s="3" t="s">
        <v>110</v>
      </c>
      <c r="O182" s="3" t="s">
        <v>117</v>
      </c>
    </row>
    <row r="183" spans="1:15" ht="45" customHeight="1" x14ac:dyDescent="0.25">
      <c r="A183" s="3" t="s">
        <v>62</v>
      </c>
      <c r="B183" s="3" t="s">
        <v>765</v>
      </c>
      <c r="C183" s="3" t="s">
        <v>766</v>
      </c>
      <c r="D183" s="3" t="s">
        <v>271</v>
      </c>
      <c r="E183" s="3" t="s">
        <v>115</v>
      </c>
      <c r="F183" s="3" t="s">
        <v>116</v>
      </c>
      <c r="G183" s="3" t="s">
        <v>117</v>
      </c>
      <c r="H183" s="3" t="s">
        <v>118</v>
      </c>
      <c r="I183" s="3" t="s">
        <v>119</v>
      </c>
      <c r="J183" s="3" t="s">
        <v>120</v>
      </c>
      <c r="K183" s="3" t="s">
        <v>120</v>
      </c>
      <c r="L183" s="3" t="s">
        <v>121</v>
      </c>
      <c r="M183" s="3" t="s">
        <v>298</v>
      </c>
      <c r="N183" s="3" t="s">
        <v>110</v>
      </c>
      <c r="O183" s="3" t="s">
        <v>117</v>
      </c>
    </row>
    <row r="184" spans="1:15" ht="45" customHeight="1" x14ac:dyDescent="0.25">
      <c r="A184" s="3" t="s">
        <v>62</v>
      </c>
      <c r="B184" s="3" t="s">
        <v>767</v>
      </c>
      <c r="C184" s="3" t="s">
        <v>768</v>
      </c>
      <c r="D184" s="3" t="s">
        <v>769</v>
      </c>
      <c r="E184" s="3" t="s">
        <v>512</v>
      </c>
      <c r="F184" s="3" t="s">
        <v>116</v>
      </c>
      <c r="G184" s="3" t="s">
        <v>127</v>
      </c>
      <c r="H184" s="3" t="s">
        <v>118</v>
      </c>
      <c r="I184" s="3" t="s">
        <v>119</v>
      </c>
      <c r="J184" s="3" t="s">
        <v>120</v>
      </c>
      <c r="K184" s="3" t="s">
        <v>120</v>
      </c>
      <c r="L184" s="3" t="s">
        <v>121</v>
      </c>
      <c r="M184" s="3" t="s">
        <v>178</v>
      </c>
      <c r="N184" s="3" t="s">
        <v>110</v>
      </c>
      <c r="O184" s="3" t="s">
        <v>127</v>
      </c>
    </row>
    <row r="185" spans="1:15" ht="45" customHeight="1" x14ac:dyDescent="0.25">
      <c r="A185" s="3" t="s">
        <v>62</v>
      </c>
      <c r="B185" s="3" t="s">
        <v>770</v>
      </c>
      <c r="C185" s="3" t="s">
        <v>771</v>
      </c>
      <c r="D185" s="3" t="s">
        <v>772</v>
      </c>
      <c r="E185" s="3" t="s">
        <v>773</v>
      </c>
      <c r="F185" s="3" t="s">
        <v>116</v>
      </c>
      <c r="G185" s="3" t="s">
        <v>127</v>
      </c>
      <c r="H185" s="3" t="s">
        <v>118</v>
      </c>
      <c r="I185" s="3" t="s">
        <v>119</v>
      </c>
      <c r="J185" s="3" t="s">
        <v>120</v>
      </c>
      <c r="K185" s="3" t="s">
        <v>120</v>
      </c>
      <c r="L185" s="3" t="s">
        <v>121</v>
      </c>
      <c r="M185" s="3" t="s">
        <v>217</v>
      </c>
      <c r="N185" s="3" t="s">
        <v>110</v>
      </c>
      <c r="O185" s="3" t="s">
        <v>127</v>
      </c>
    </row>
    <row r="186" spans="1:15" ht="45" customHeight="1" x14ac:dyDescent="0.25">
      <c r="A186" s="3" t="s">
        <v>62</v>
      </c>
      <c r="B186" s="3" t="s">
        <v>774</v>
      </c>
      <c r="C186" s="3" t="s">
        <v>775</v>
      </c>
      <c r="D186" s="3" t="s">
        <v>776</v>
      </c>
      <c r="E186" s="3" t="s">
        <v>515</v>
      </c>
      <c r="F186" s="3" t="s">
        <v>116</v>
      </c>
      <c r="G186" s="3" t="s">
        <v>117</v>
      </c>
      <c r="H186" s="3" t="s">
        <v>118</v>
      </c>
      <c r="I186" s="3" t="s">
        <v>212</v>
      </c>
      <c r="J186" s="3" t="s">
        <v>120</v>
      </c>
      <c r="K186" s="3" t="s">
        <v>120</v>
      </c>
      <c r="L186" s="3" t="s">
        <v>121</v>
      </c>
      <c r="M186" s="3" t="s">
        <v>443</v>
      </c>
      <c r="N186" s="3" t="s">
        <v>110</v>
      </c>
      <c r="O186" s="3" t="s">
        <v>117</v>
      </c>
    </row>
    <row r="187" spans="1:15" ht="45" customHeight="1" x14ac:dyDescent="0.25">
      <c r="A187" s="3" t="s">
        <v>62</v>
      </c>
      <c r="B187" s="3" t="s">
        <v>777</v>
      </c>
      <c r="C187" s="3" t="s">
        <v>778</v>
      </c>
      <c r="D187" s="3" t="s">
        <v>779</v>
      </c>
      <c r="E187" s="3" t="s">
        <v>780</v>
      </c>
      <c r="F187" s="3" t="s">
        <v>116</v>
      </c>
      <c r="G187" s="3" t="s">
        <v>117</v>
      </c>
      <c r="H187" s="3" t="s">
        <v>118</v>
      </c>
      <c r="I187" s="3" t="s">
        <v>212</v>
      </c>
      <c r="J187" s="3" t="s">
        <v>120</v>
      </c>
      <c r="K187" s="3" t="s">
        <v>120</v>
      </c>
      <c r="L187" s="3" t="s">
        <v>121</v>
      </c>
      <c r="M187" s="3" t="s">
        <v>298</v>
      </c>
      <c r="N187" s="3" t="s">
        <v>110</v>
      </c>
      <c r="O187" s="3" t="s">
        <v>117</v>
      </c>
    </row>
    <row r="188" spans="1:15" ht="45" customHeight="1" x14ac:dyDescent="0.25">
      <c r="A188" s="3" t="s">
        <v>62</v>
      </c>
      <c r="B188" s="3" t="s">
        <v>781</v>
      </c>
      <c r="C188" s="3" t="s">
        <v>782</v>
      </c>
      <c r="D188" s="3" t="s">
        <v>478</v>
      </c>
      <c r="E188" s="3" t="s">
        <v>783</v>
      </c>
      <c r="F188" s="3" t="s">
        <v>116</v>
      </c>
      <c r="G188" s="3" t="s">
        <v>117</v>
      </c>
      <c r="H188" s="3" t="s">
        <v>118</v>
      </c>
      <c r="I188" s="3" t="s">
        <v>212</v>
      </c>
      <c r="J188" s="3" t="s">
        <v>120</v>
      </c>
      <c r="K188" s="3" t="s">
        <v>120</v>
      </c>
      <c r="L188" s="3" t="s">
        <v>121</v>
      </c>
      <c r="M188" s="3" t="s">
        <v>447</v>
      </c>
      <c r="N188" s="3" t="s">
        <v>110</v>
      </c>
      <c r="O188" s="3" t="s">
        <v>117</v>
      </c>
    </row>
    <row r="189" spans="1:15" ht="45" customHeight="1" x14ac:dyDescent="0.25">
      <c r="A189" s="3" t="s">
        <v>62</v>
      </c>
      <c r="B189" s="3" t="s">
        <v>784</v>
      </c>
      <c r="C189" s="3" t="s">
        <v>785</v>
      </c>
      <c r="D189" s="3" t="s">
        <v>468</v>
      </c>
      <c r="E189" s="3" t="s">
        <v>486</v>
      </c>
      <c r="F189" s="3" t="s">
        <v>116</v>
      </c>
      <c r="G189" s="3" t="s">
        <v>117</v>
      </c>
      <c r="H189" s="3" t="s">
        <v>118</v>
      </c>
      <c r="I189" s="3" t="s">
        <v>212</v>
      </c>
      <c r="J189" s="3" t="s">
        <v>120</v>
      </c>
      <c r="K189" s="3" t="s">
        <v>120</v>
      </c>
      <c r="L189" s="3" t="s">
        <v>121</v>
      </c>
      <c r="M189" s="3" t="s">
        <v>309</v>
      </c>
      <c r="N189" s="3" t="s">
        <v>110</v>
      </c>
      <c r="O189" s="3" t="s">
        <v>117</v>
      </c>
    </row>
    <row r="190" spans="1:15" ht="45" customHeight="1" x14ac:dyDescent="0.25">
      <c r="A190" s="3" t="s">
        <v>62</v>
      </c>
      <c r="B190" s="3" t="s">
        <v>786</v>
      </c>
      <c r="C190" s="3" t="s">
        <v>787</v>
      </c>
      <c r="D190" s="3" t="s">
        <v>229</v>
      </c>
      <c r="E190" s="3" t="s">
        <v>216</v>
      </c>
      <c r="F190" s="3" t="s">
        <v>116</v>
      </c>
      <c r="G190" s="3" t="s">
        <v>117</v>
      </c>
      <c r="H190" s="3" t="s">
        <v>118</v>
      </c>
      <c r="I190" s="3" t="s">
        <v>212</v>
      </c>
      <c r="J190" s="3" t="s">
        <v>120</v>
      </c>
      <c r="K190" s="3" t="s">
        <v>120</v>
      </c>
      <c r="L190" s="3" t="s">
        <v>121</v>
      </c>
      <c r="M190" s="3" t="s">
        <v>377</v>
      </c>
      <c r="N190" s="3" t="s">
        <v>110</v>
      </c>
      <c r="O190" s="3" t="s">
        <v>117</v>
      </c>
    </row>
    <row r="191" spans="1:15" ht="45" customHeight="1" x14ac:dyDescent="0.25">
      <c r="A191" s="3" t="s">
        <v>62</v>
      </c>
      <c r="B191" s="3" t="s">
        <v>788</v>
      </c>
      <c r="C191" s="3" t="s">
        <v>789</v>
      </c>
      <c r="D191" s="3" t="s">
        <v>790</v>
      </c>
      <c r="E191" s="3" t="s">
        <v>791</v>
      </c>
      <c r="F191" s="3" t="s">
        <v>116</v>
      </c>
      <c r="G191" s="3" t="s">
        <v>117</v>
      </c>
      <c r="H191" s="3" t="s">
        <v>118</v>
      </c>
      <c r="I191" s="3" t="s">
        <v>212</v>
      </c>
      <c r="J191" s="3" t="s">
        <v>120</v>
      </c>
      <c r="K191" s="3" t="s">
        <v>120</v>
      </c>
      <c r="L191" s="3" t="s">
        <v>121</v>
      </c>
      <c r="M191" s="3" t="s">
        <v>344</v>
      </c>
      <c r="N191" s="3" t="s">
        <v>110</v>
      </c>
      <c r="O191" s="3" t="s">
        <v>117</v>
      </c>
    </row>
    <row r="192" spans="1:15" ht="45" customHeight="1" x14ac:dyDescent="0.25">
      <c r="A192" s="3" t="s">
        <v>62</v>
      </c>
      <c r="B192" s="3" t="s">
        <v>792</v>
      </c>
      <c r="C192" s="3" t="s">
        <v>793</v>
      </c>
      <c r="D192" s="3" t="s">
        <v>226</v>
      </c>
      <c r="E192" s="3" t="s">
        <v>230</v>
      </c>
      <c r="F192" s="3" t="s">
        <v>116</v>
      </c>
      <c r="G192" s="3" t="s">
        <v>117</v>
      </c>
      <c r="H192" s="3" t="s">
        <v>118</v>
      </c>
      <c r="I192" s="3" t="s">
        <v>212</v>
      </c>
      <c r="J192" s="3" t="s">
        <v>120</v>
      </c>
      <c r="K192" s="3" t="s">
        <v>120</v>
      </c>
      <c r="L192" s="3" t="s">
        <v>121</v>
      </c>
      <c r="M192" s="3" t="s">
        <v>447</v>
      </c>
      <c r="N192" s="3" t="s">
        <v>110</v>
      </c>
      <c r="O192" s="3" t="s">
        <v>117</v>
      </c>
    </row>
    <row r="193" spans="1:15" ht="45" customHeight="1" x14ac:dyDescent="0.25">
      <c r="A193" s="3" t="s">
        <v>62</v>
      </c>
      <c r="B193" s="3" t="s">
        <v>794</v>
      </c>
      <c r="C193" s="3" t="s">
        <v>727</v>
      </c>
      <c r="D193" s="3" t="s">
        <v>795</v>
      </c>
      <c r="E193" s="3" t="s">
        <v>796</v>
      </c>
      <c r="F193" s="3" t="s">
        <v>116</v>
      </c>
      <c r="G193" s="3" t="s">
        <v>117</v>
      </c>
      <c r="H193" s="3" t="s">
        <v>118</v>
      </c>
      <c r="I193" s="3" t="s">
        <v>212</v>
      </c>
      <c r="J193" s="3" t="s">
        <v>120</v>
      </c>
      <c r="K193" s="3" t="s">
        <v>120</v>
      </c>
      <c r="L193" s="3" t="s">
        <v>121</v>
      </c>
      <c r="M193" s="3" t="s">
        <v>268</v>
      </c>
      <c r="N193" s="3" t="s">
        <v>110</v>
      </c>
      <c r="O193" s="3" t="s">
        <v>117</v>
      </c>
    </row>
    <row r="194" spans="1:15" ht="45" customHeight="1" x14ac:dyDescent="0.25">
      <c r="A194" s="3" t="s">
        <v>62</v>
      </c>
      <c r="B194" s="3" t="s">
        <v>797</v>
      </c>
      <c r="C194" s="3" t="s">
        <v>798</v>
      </c>
      <c r="D194" s="3" t="s">
        <v>287</v>
      </c>
      <c r="E194" s="3" t="s">
        <v>287</v>
      </c>
      <c r="F194" s="3" t="s">
        <v>116</v>
      </c>
      <c r="G194" s="3" t="s">
        <v>117</v>
      </c>
      <c r="H194" s="3" t="s">
        <v>118</v>
      </c>
      <c r="I194" s="3" t="s">
        <v>212</v>
      </c>
      <c r="J194" s="3" t="s">
        <v>120</v>
      </c>
      <c r="K194" s="3" t="s">
        <v>120</v>
      </c>
      <c r="L194" s="3" t="s">
        <v>121</v>
      </c>
      <c r="M194" s="3" t="s">
        <v>496</v>
      </c>
      <c r="N194" s="3" t="s">
        <v>110</v>
      </c>
      <c r="O194" s="3" t="s">
        <v>117</v>
      </c>
    </row>
    <row r="195" spans="1:15" ht="45" customHeight="1" x14ac:dyDescent="0.25">
      <c r="A195" s="3" t="s">
        <v>62</v>
      </c>
      <c r="B195" s="3" t="s">
        <v>799</v>
      </c>
      <c r="C195" s="3" t="s">
        <v>800</v>
      </c>
      <c r="D195" s="3" t="s">
        <v>330</v>
      </c>
      <c r="E195" s="3" t="s">
        <v>801</v>
      </c>
      <c r="F195" s="3" t="s">
        <v>116</v>
      </c>
      <c r="G195" s="3" t="s">
        <v>117</v>
      </c>
      <c r="H195" s="3" t="s">
        <v>118</v>
      </c>
      <c r="I195" s="3" t="s">
        <v>212</v>
      </c>
      <c r="J195" s="3" t="s">
        <v>120</v>
      </c>
      <c r="K195" s="3" t="s">
        <v>120</v>
      </c>
      <c r="L195" s="3" t="s">
        <v>121</v>
      </c>
      <c r="M195" s="3" t="s">
        <v>139</v>
      </c>
      <c r="N195" s="3" t="s">
        <v>110</v>
      </c>
      <c r="O195" s="3" t="s">
        <v>117</v>
      </c>
    </row>
    <row r="196" spans="1:15" ht="45" customHeight="1" x14ac:dyDescent="0.25">
      <c r="A196" s="3" t="s">
        <v>62</v>
      </c>
      <c r="B196" s="3" t="s">
        <v>802</v>
      </c>
      <c r="C196" s="3" t="s">
        <v>803</v>
      </c>
      <c r="D196" s="3" t="s">
        <v>804</v>
      </c>
      <c r="E196" s="3" t="s">
        <v>805</v>
      </c>
      <c r="F196" s="3" t="s">
        <v>116</v>
      </c>
      <c r="G196" s="3" t="s">
        <v>117</v>
      </c>
      <c r="H196" s="3" t="s">
        <v>118</v>
      </c>
      <c r="I196" s="3" t="s">
        <v>212</v>
      </c>
      <c r="J196" s="3" t="s">
        <v>120</v>
      </c>
      <c r="K196" s="3" t="s">
        <v>120</v>
      </c>
      <c r="L196" s="3" t="s">
        <v>121</v>
      </c>
      <c r="M196" s="3" t="s">
        <v>158</v>
      </c>
      <c r="N196" s="3" t="s">
        <v>110</v>
      </c>
      <c r="O196" s="3" t="s">
        <v>117</v>
      </c>
    </row>
    <row r="197" spans="1:15" ht="45" customHeight="1" x14ac:dyDescent="0.25">
      <c r="A197" s="3" t="s">
        <v>62</v>
      </c>
      <c r="B197" s="3" t="s">
        <v>806</v>
      </c>
      <c r="C197" s="3" t="s">
        <v>807</v>
      </c>
      <c r="D197" s="3" t="s">
        <v>808</v>
      </c>
      <c r="E197" s="3" t="s">
        <v>809</v>
      </c>
      <c r="F197" s="3" t="s">
        <v>116</v>
      </c>
      <c r="G197" s="3" t="s">
        <v>117</v>
      </c>
      <c r="H197" s="3" t="s">
        <v>118</v>
      </c>
      <c r="I197" s="3" t="s">
        <v>212</v>
      </c>
      <c r="J197" s="3" t="s">
        <v>120</v>
      </c>
      <c r="K197" s="3" t="s">
        <v>120</v>
      </c>
      <c r="L197" s="3" t="s">
        <v>121</v>
      </c>
      <c r="M197" s="3" t="s">
        <v>168</v>
      </c>
      <c r="N197" s="3" t="s">
        <v>110</v>
      </c>
      <c r="O197" s="3" t="s">
        <v>117</v>
      </c>
    </row>
    <row r="198" spans="1:15" ht="45" customHeight="1" x14ac:dyDescent="0.25">
      <c r="A198" s="3" t="s">
        <v>62</v>
      </c>
      <c r="B198" s="3" t="s">
        <v>810</v>
      </c>
      <c r="C198" s="3" t="s">
        <v>811</v>
      </c>
      <c r="D198" s="3" t="s">
        <v>262</v>
      </c>
      <c r="E198" s="3" t="s">
        <v>284</v>
      </c>
      <c r="F198" s="3" t="s">
        <v>116</v>
      </c>
      <c r="G198" s="3" t="s">
        <v>117</v>
      </c>
      <c r="H198" s="3" t="s">
        <v>118</v>
      </c>
      <c r="I198" s="3" t="s">
        <v>119</v>
      </c>
      <c r="J198" s="3" t="s">
        <v>120</v>
      </c>
      <c r="K198" s="3" t="s">
        <v>120</v>
      </c>
      <c r="L198" s="3" t="s">
        <v>121</v>
      </c>
      <c r="M198" s="3" t="s">
        <v>242</v>
      </c>
      <c r="N198" s="3" t="s">
        <v>110</v>
      </c>
      <c r="O198" s="3" t="s">
        <v>117</v>
      </c>
    </row>
    <row r="199" spans="1:15" ht="45" customHeight="1" x14ac:dyDescent="0.25">
      <c r="A199" s="3" t="s">
        <v>62</v>
      </c>
      <c r="B199" s="3" t="s">
        <v>812</v>
      </c>
      <c r="C199" s="3" t="s">
        <v>813</v>
      </c>
      <c r="D199" s="3" t="s">
        <v>509</v>
      </c>
      <c r="E199" s="3" t="s">
        <v>162</v>
      </c>
      <c r="F199" s="3" t="s">
        <v>116</v>
      </c>
      <c r="G199" s="3" t="s">
        <v>117</v>
      </c>
      <c r="H199" s="3" t="s">
        <v>118</v>
      </c>
      <c r="I199" s="3" t="s">
        <v>119</v>
      </c>
      <c r="J199" s="3" t="s">
        <v>120</v>
      </c>
      <c r="K199" s="3" t="s">
        <v>120</v>
      </c>
      <c r="L199" s="3" t="s">
        <v>121</v>
      </c>
      <c r="M199" s="3" t="s">
        <v>122</v>
      </c>
      <c r="N199" s="3" t="s">
        <v>110</v>
      </c>
      <c r="O199" s="3" t="s">
        <v>117</v>
      </c>
    </row>
    <row r="200" spans="1:15" ht="45" customHeight="1" x14ac:dyDescent="0.25">
      <c r="A200" s="3" t="s">
        <v>62</v>
      </c>
      <c r="B200" s="3" t="s">
        <v>814</v>
      </c>
      <c r="C200" s="3" t="s">
        <v>338</v>
      </c>
      <c r="D200" s="3" t="s">
        <v>815</v>
      </c>
      <c r="E200" s="3" t="s">
        <v>816</v>
      </c>
      <c r="F200" s="3" t="s">
        <v>116</v>
      </c>
      <c r="G200" s="3" t="s">
        <v>127</v>
      </c>
      <c r="H200" s="3" t="s">
        <v>118</v>
      </c>
      <c r="I200" s="3" t="s">
        <v>119</v>
      </c>
      <c r="J200" s="3" t="s">
        <v>120</v>
      </c>
      <c r="K200" s="3" t="s">
        <v>120</v>
      </c>
      <c r="L200" s="3" t="s">
        <v>121</v>
      </c>
      <c r="M200" s="3" t="s">
        <v>447</v>
      </c>
      <c r="N200" s="3" t="s">
        <v>110</v>
      </c>
      <c r="O200" s="3" t="s">
        <v>127</v>
      </c>
    </row>
    <row r="201" spans="1:15" ht="45" customHeight="1" x14ac:dyDescent="0.25">
      <c r="A201" s="3" t="s">
        <v>62</v>
      </c>
      <c r="B201" s="3" t="s">
        <v>817</v>
      </c>
      <c r="C201" s="3" t="s">
        <v>818</v>
      </c>
      <c r="D201" s="3" t="s">
        <v>819</v>
      </c>
      <c r="E201" s="3" t="s">
        <v>459</v>
      </c>
      <c r="F201" s="3" t="s">
        <v>116</v>
      </c>
      <c r="G201" s="3" t="s">
        <v>127</v>
      </c>
      <c r="H201" s="3" t="s">
        <v>118</v>
      </c>
      <c r="I201" s="3" t="s">
        <v>119</v>
      </c>
      <c r="J201" s="3" t="s">
        <v>120</v>
      </c>
      <c r="K201" s="3" t="s">
        <v>120</v>
      </c>
      <c r="L201" s="3" t="s">
        <v>121</v>
      </c>
      <c r="M201" s="3" t="s">
        <v>392</v>
      </c>
      <c r="N201" s="3" t="s">
        <v>110</v>
      </c>
      <c r="O201" s="3" t="s">
        <v>127</v>
      </c>
    </row>
    <row r="202" spans="1:15" ht="45" customHeight="1" x14ac:dyDescent="0.25">
      <c r="A202" s="3" t="s">
        <v>62</v>
      </c>
      <c r="B202" s="3" t="s">
        <v>820</v>
      </c>
      <c r="C202" s="3" t="s">
        <v>821</v>
      </c>
      <c r="D202" s="3" t="s">
        <v>267</v>
      </c>
      <c r="E202" s="3" t="s">
        <v>822</v>
      </c>
      <c r="F202" s="3" t="s">
        <v>116</v>
      </c>
      <c r="G202" s="3" t="s">
        <v>117</v>
      </c>
      <c r="H202" s="3" t="s">
        <v>118</v>
      </c>
      <c r="I202" s="3" t="s">
        <v>119</v>
      </c>
      <c r="J202" s="3" t="s">
        <v>120</v>
      </c>
      <c r="K202" s="3" t="s">
        <v>120</v>
      </c>
      <c r="L202" s="3" t="s">
        <v>121</v>
      </c>
      <c r="M202" s="3" t="s">
        <v>158</v>
      </c>
      <c r="N202" s="3" t="s">
        <v>110</v>
      </c>
      <c r="O202" s="3" t="s">
        <v>117</v>
      </c>
    </row>
    <row r="203" spans="1:15" ht="45" customHeight="1" x14ac:dyDescent="0.25">
      <c r="A203" s="3" t="s">
        <v>62</v>
      </c>
      <c r="B203" s="3" t="s">
        <v>823</v>
      </c>
      <c r="C203" s="3" t="s">
        <v>824</v>
      </c>
      <c r="D203" s="3" t="s">
        <v>825</v>
      </c>
      <c r="E203" s="3" t="s">
        <v>826</v>
      </c>
      <c r="F203" s="3" t="s">
        <v>116</v>
      </c>
      <c r="G203" s="3" t="s">
        <v>127</v>
      </c>
      <c r="H203" s="3" t="s">
        <v>118</v>
      </c>
      <c r="I203" s="3" t="s">
        <v>119</v>
      </c>
      <c r="J203" s="3" t="s">
        <v>120</v>
      </c>
      <c r="K203" s="3" t="s">
        <v>120</v>
      </c>
      <c r="L203" s="3" t="s">
        <v>121</v>
      </c>
      <c r="M203" s="3" t="s">
        <v>122</v>
      </c>
      <c r="N203" s="3" t="s">
        <v>110</v>
      </c>
      <c r="O203" s="3" t="s">
        <v>127</v>
      </c>
    </row>
    <row r="204" spans="1:15" ht="45" customHeight="1" x14ac:dyDescent="0.25">
      <c r="A204" s="3" t="s">
        <v>62</v>
      </c>
      <c r="B204" s="3" t="s">
        <v>827</v>
      </c>
      <c r="C204" s="3" t="s">
        <v>828</v>
      </c>
      <c r="D204" s="3" t="s">
        <v>749</v>
      </c>
      <c r="E204" s="3" t="s">
        <v>822</v>
      </c>
      <c r="F204" s="3" t="s">
        <v>116</v>
      </c>
      <c r="G204" s="3" t="s">
        <v>127</v>
      </c>
      <c r="H204" s="3" t="s">
        <v>118</v>
      </c>
      <c r="I204" s="3" t="s">
        <v>119</v>
      </c>
      <c r="J204" s="3" t="s">
        <v>120</v>
      </c>
      <c r="K204" s="3" t="s">
        <v>120</v>
      </c>
      <c r="L204" s="3" t="s">
        <v>121</v>
      </c>
      <c r="M204" s="3" t="s">
        <v>158</v>
      </c>
      <c r="N204" s="3" t="s">
        <v>110</v>
      </c>
      <c r="O204" s="3" t="s">
        <v>127</v>
      </c>
    </row>
    <row r="205" spans="1:15" ht="45" customHeight="1" x14ac:dyDescent="0.25">
      <c r="A205" s="3" t="s">
        <v>62</v>
      </c>
      <c r="B205" s="3" t="s">
        <v>829</v>
      </c>
      <c r="C205" s="3" t="s">
        <v>830</v>
      </c>
      <c r="D205" s="3" t="s">
        <v>115</v>
      </c>
      <c r="E205" s="3" t="s">
        <v>503</v>
      </c>
      <c r="F205" s="3" t="s">
        <v>116</v>
      </c>
      <c r="G205" s="3" t="s">
        <v>117</v>
      </c>
      <c r="H205" s="3" t="s">
        <v>118</v>
      </c>
      <c r="I205" s="3" t="s">
        <v>119</v>
      </c>
      <c r="J205" s="3" t="s">
        <v>120</v>
      </c>
      <c r="K205" s="3" t="s">
        <v>120</v>
      </c>
      <c r="L205" s="3" t="s">
        <v>121</v>
      </c>
      <c r="M205" s="3" t="s">
        <v>831</v>
      </c>
      <c r="N205" s="3" t="s">
        <v>110</v>
      </c>
      <c r="O205" s="3" t="s">
        <v>117</v>
      </c>
    </row>
    <row r="206" spans="1:15" ht="45" customHeight="1" x14ac:dyDescent="0.25">
      <c r="A206" s="3" t="s">
        <v>62</v>
      </c>
      <c r="B206" s="3" t="s">
        <v>832</v>
      </c>
      <c r="C206" s="3" t="s">
        <v>833</v>
      </c>
      <c r="D206" s="3" t="s">
        <v>834</v>
      </c>
      <c r="E206" s="3" t="s">
        <v>835</v>
      </c>
      <c r="F206" s="3" t="s">
        <v>116</v>
      </c>
      <c r="G206" s="3" t="s">
        <v>117</v>
      </c>
      <c r="H206" s="3" t="s">
        <v>118</v>
      </c>
      <c r="I206" s="3" t="s">
        <v>183</v>
      </c>
      <c r="J206" s="3" t="s">
        <v>120</v>
      </c>
      <c r="K206" s="3" t="s">
        <v>120</v>
      </c>
      <c r="L206" s="3" t="s">
        <v>138</v>
      </c>
      <c r="M206" s="3" t="s">
        <v>281</v>
      </c>
      <c r="N206" s="3" t="s">
        <v>110</v>
      </c>
      <c r="O206" s="3" t="s">
        <v>117</v>
      </c>
    </row>
    <row r="207" spans="1:15" ht="45" customHeight="1" x14ac:dyDescent="0.25">
      <c r="A207" s="3" t="s">
        <v>62</v>
      </c>
      <c r="B207" s="3" t="s">
        <v>836</v>
      </c>
      <c r="C207" s="3" t="s">
        <v>837</v>
      </c>
      <c r="D207" s="3" t="s">
        <v>838</v>
      </c>
      <c r="E207" s="3" t="s">
        <v>839</v>
      </c>
      <c r="F207" s="3" t="s">
        <v>116</v>
      </c>
      <c r="G207" s="3" t="s">
        <v>117</v>
      </c>
      <c r="H207" s="3" t="s">
        <v>118</v>
      </c>
      <c r="I207" s="3" t="s">
        <v>183</v>
      </c>
      <c r="J207" s="3" t="s">
        <v>120</v>
      </c>
      <c r="K207" s="3" t="s">
        <v>120</v>
      </c>
      <c r="L207" s="3" t="s">
        <v>138</v>
      </c>
      <c r="M207" s="3" t="s">
        <v>168</v>
      </c>
      <c r="N207" s="3" t="s">
        <v>110</v>
      </c>
      <c r="O207" s="3" t="s">
        <v>117</v>
      </c>
    </row>
    <row r="208" spans="1:15" ht="45" customHeight="1" x14ac:dyDescent="0.25">
      <c r="A208" s="3" t="s">
        <v>62</v>
      </c>
      <c r="B208" s="3" t="s">
        <v>840</v>
      </c>
      <c r="C208" s="3" t="s">
        <v>841</v>
      </c>
      <c r="D208" s="3" t="s">
        <v>842</v>
      </c>
      <c r="E208" s="3" t="s">
        <v>843</v>
      </c>
      <c r="F208" s="3" t="s">
        <v>116</v>
      </c>
      <c r="G208" s="3" t="s">
        <v>117</v>
      </c>
      <c r="H208" s="3" t="s">
        <v>118</v>
      </c>
      <c r="I208" s="3" t="s">
        <v>183</v>
      </c>
      <c r="J208" s="3" t="s">
        <v>120</v>
      </c>
      <c r="K208" s="3" t="s">
        <v>120</v>
      </c>
      <c r="L208" s="3" t="s">
        <v>138</v>
      </c>
      <c r="M208" s="3" t="s">
        <v>246</v>
      </c>
      <c r="N208" s="3" t="s">
        <v>110</v>
      </c>
      <c r="O208" s="3" t="s">
        <v>117</v>
      </c>
    </row>
    <row r="209" spans="1:15" ht="45" customHeight="1" x14ac:dyDescent="0.25">
      <c r="A209" s="3" t="s">
        <v>62</v>
      </c>
      <c r="B209" s="3" t="s">
        <v>844</v>
      </c>
      <c r="C209" s="3" t="s">
        <v>845</v>
      </c>
      <c r="D209" s="3" t="s">
        <v>846</v>
      </c>
      <c r="E209" s="3" t="s">
        <v>847</v>
      </c>
      <c r="F209" s="3" t="s">
        <v>116</v>
      </c>
      <c r="G209" s="3" t="s">
        <v>117</v>
      </c>
      <c r="H209" s="3" t="s">
        <v>118</v>
      </c>
      <c r="I209" s="3" t="s">
        <v>183</v>
      </c>
      <c r="J209" s="3" t="s">
        <v>120</v>
      </c>
      <c r="K209" s="3" t="s">
        <v>120</v>
      </c>
      <c r="L209" s="3" t="s">
        <v>138</v>
      </c>
      <c r="M209" s="3" t="s">
        <v>242</v>
      </c>
      <c r="N209" s="3" t="s">
        <v>110</v>
      </c>
      <c r="O209" s="3" t="s">
        <v>117</v>
      </c>
    </row>
    <row r="210" spans="1:15" ht="45" customHeight="1" x14ac:dyDescent="0.25">
      <c r="A210" s="3" t="s">
        <v>62</v>
      </c>
      <c r="B210" s="3" t="s">
        <v>848</v>
      </c>
      <c r="C210" s="3" t="s">
        <v>849</v>
      </c>
      <c r="D210" s="3" t="s">
        <v>796</v>
      </c>
      <c r="E210" s="3" t="s">
        <v>850</v>
      </c>
      <c r="F210" s="3" t="s">
        <v>116</v>
      </c>
      <c r="G210" s="3" t="s">
        <v>127</v>
      </c>
      <c r="H210" s="3" t="s">
        <v>118</v>
      </c>
      <c r="I210" s="3" t="s">
        <v>212</v>
      </c>
      <c r="J210" s="3" t="s">
        <v>120</v>
      </c>
      <c r="K210" s="3" t="s">
        <v>120</v>
      </c>
      <c r="L210" s="3" t="s">
        <v>121</v>
      </c>
      <c r="M210" s="3" t="s">
        <v>851</v>
      </c>
      <c r="N210" s="3" t="s">
        <v>110</v>
      </c>
      <c r="O210" s="3" t="s">
        <v>127</v>
      </c>
    </row>
    <row r="211" spans="1:15" ht="45" customHeight="1" x14ac:dyDescent="0.25">
      <c r="A211" s="3" t="s">
        <v>62</v>
      </c>
      <c r="B211" s="3" t="s">
        <v>852</v>
      </c>
      <c r="C211" s="3" t="s">
        <v>853</v>
      </c>
      <c r="D211" s="3" t="s">
        <v>854</v>
      </c>
      <c r="E211" s="3" t="s">
        <v>215</v>
      </c>
      <c r="F211" s="3" t="s">
        <v>116</v>
      </c>
      <c r="G211" s="3" t="s">
        <v>117</v>
      </c>
      <c r="H211" s="3" t="s">
        <v>118</v>
      </c>
      <c r="I211" s="3" t="s">
        <v>212</v>
      </c>
      <c r="J211" s="3" t="s">
        <v>120</v>
      </c>
      <c r="K211" s="3" t="s">
        <v>120</v>
      </c>
      <c r="L211" s="3" t="s">
        <v>121</v>
      </c>
      <c r="M211" s="3" t="s">
        <v>851</v>
      </c>
      <c r="N211" s="3" t="s">
        <v>110</v>
      </c>
      <c r="O211" s="3" t="s">
        <v>117</v>
      </c>
    </row>
    <row r="212" spans="1:15" ht="45" customHeight="1" x14ac:dyDescent="0.25">
      <c r="A212" s="3" t="s">
        <v>62</v>
      </c>
      <c r="B212" s="3" t="s">
        <v>855</v>
      </c>
      <c r="C212" s="3" t="s">
        <v>856</v>
      </c>
      <c r="D212" s="3" t="s">
        <v>454</v>
      </c>
      <c r="E212" s="3" t="s">
        <v>857</v>
      </c>
      <c r="F212" s="3" t="s">
        <v>116</v>
      </c>
      <c r="G212" s="3" t="s">
        <v>127</v>
      </c>
      <c r="H212" s="3" t="s">
        <v>118</v>
      </c>
      <c r="I212" s="3" t="s">
        <v>212</v>
      </c>
      <c r="J212" s="3" t="s">
        <v>120</v>
      </c>
      <c r="K212" s="3" t="s">
        <v>120</v>
      </c>
      <c r="L212" s="3" t="s">
        <v>121</v>
      </c>
      <c r="M212" s="3" t="s">
        <v>158</v>
      </c>
      <c r="N212" s="3" t="s">
        <v>110</v>
      </c>
      <c r="O212" s="3" t="s">
        <v>127</v>
      </c>
    </row>
    <row r="213" spans="1:15" ht="45" customHeight="1" x14ac:dyDescent="0.25">
      <c r="A213" s="3" t="s">
        <v>62</v>
      </c>
      <c r="B213" s="3" t="s">
        <v>858</v>
      </c>
      <c r="C213" s="3" t="s">
        <v>859</v>
      </c>
      <c r="D213" s="3" t="s">
        <v>850</v>
      </c>
      <c r="E213" s="3" t="s">
        <v>796</v>
      </c>
      <c r="F213" s="3" t="s">
        <v>116</v>
      </c>
      <c r="G213" s="3" t="s">
        <v>117</v>
      </c>
      <c r="H213" s="3" t="s">
        <v>118</v>
      </c>
      <c r="I213" s="3" t="s">
        <v>212</v>
      </c>
      <c r="J213" s="3" t="s">
        <v>120</v>
      </c>
      <c r="K213" s="3" t="s">
        <v>120</v>
      </c>
      <c r="L213" s="3" t="s">
        <v>121</v>
      </c>
      <c r="M213" s="3" t="s">
        <v>377</v>
      </c>
      <c r="N213" s="3" t="s">
        <v>110</v>
      </c>
      <c r="O213" s="3" t="s">
        <v>117</v>
      </c>
    </row>
    <row r="214" spans="1:15" ht="45" customHeight="1" x14ac:dyDescent="0.25">
      <c r="A214" s="3" t="s">
        <v>62</v>
      </c>
      <c r="B214" s="3" t="s">
        <v>860</v>
      </c>
      <c r="C214" s="3" t="s">
        <v>861</v>
      </c>
      <c r="D214" s="3" t="s">
        <v>862</v>
      </c>
      <c r="E214" s="3" t="s">
        <v>804</v>
      </c>
      <c r="F214" s="3" t="s">
        <v>116</v>
      </c>
      <c r="G214" s="3" t="s">
        <v>117</v>
      </c>
      <c r="H214" s="3" t="s">
        <v>118</v>
      </c>
      <c r="I214" s="3" t="s">
        <v>212</v>
      </c>
      <c r="J214" s="3" t="s">
        <v>120</v>
      </c>
      <c r="K214" s="3" t="s">
        <v>120</v>
      </c>
      <c r="L214" s="3" t="s">
        <v>121</v>
      </c>
      <c r="M214" s="3" t="s">
        <v>392</v>
      </c>
      <c r="N214" s="3" t="s">
        <v>110</v>
      </c>
      <c r="O214" s="3" t="s">
        <v>117</v>
      </c>
    </row>
    <row r="215" spans="1:15" ht="45" customHeight="1" x14ac:dyDescent="0.25">
      <c r="A215" s="3" t="s">
        <v>62</v>
      </c>
      <c r="B215" s="3" t="s">
        <v>863</v>
      </c>
      <c r="C215" s="3" t="s">
        <v>321</v>
      </c>
      <c r="D215" s="3" t="s">
        <v>864</v>
      </c>
      <c r="E215" s="3" t="s">
        <v>865</v>
      </c>
      <c r="F215" s="3" t="s">
        <v>116</v>
      </c>
      <c r="G215" s="3" t="s">
        <v>117</v>
      </c>
      <c r="H215" s="3" t="s">
        <v>118</v>
      </c>
      <c r="I215" s="3" t="s">
        <v>212</v>
      </c>
      <c r="J215" s="3" t="s">
        <v>120</v>
      </c>
      <c r="K215" s="3" t="s">
        <v>120</v>
      </c>
      <c r="L215" s="3" t="s">
        <v>121</v>
      </c>
      <c r="M215" s="3" t="s">
        <v>133</v>
      </c>
      <c r="N215" s="3" t="s">
        <v>110</v>
      </c>
      <c r="O215" s="3" t="s">
        <v>117</v>
      </c>
    </row>
    <row r="216" spans="1:15" ht="45" customHeight="1" x14ac:dyDescent="0.25">
      <c r="A216" s="3" t="s">
        <v>62</v>
      </c>
      <c r="B216" s="3" t="s">
        <v>866</v>
      </c>
      <c r="C216" s="3" t="s">
        <v>867</v>
      </c>
      <c r="D216" s="3" t="s">
        <v>230</v>
      </c>
      <c r="E216" s="3" t="s">
        <v>454</v>
      </c>
      <c r="F216" s="3" t="s">
        <v>116</v>
      </c>
      <c r="G216" s="3" t="s">
        <v>127</v>
      </c>
      <c r="H216" s="3" t="s">
        <v>118</v>
      </c>
      <c r="I216" s="3" t="s">
        <v>212</v>
      </c>
      <c r="J216" s="3" t="s">
        <v>120</v>
      </c>
      <c r="K216" s="3" t="s">
        <v>120</v>
      </c>
      <c r="L216" s="3" t="s">
        <v>121</v>
      </c>
      <c r="M216" s="3" t="s">
        <v>851</v>
      </c>
      <c r="N216" s="3" t="s">
        <v>110</v>
      </c>
      <c r="O216" s="3" t="s">
        <v>127</v>
      </c>
    </row>
    <row r="217" spans="1:15" ht="45" customHeight="1" x14ac:dyDescent="0.25">
      <c r="A217" s="3" t="s">
        <v>62</v>
      </c>
      <c r="B217" s="3" t="s">
        <v>868</v>
      </c>
      <c r="C217" s="3" t="s">
        <v>869</v>
      </c>
      <c r="D217" s="3" t="s">
        <v>870</v>
      </c>
      <c r="E217" s="3" t="s">
        <v>587</v>
      </c>
      <c r="F217" s="3" t="s">
        <v>116</v>
      </c>
      <c r="G217" s="3" t="s">
        <v>117</v>
      </c>
      <c r="H217" s="3" t="s">
        <v>118</v>
      </c>
      <c r="I217" s="3" t="s">
        <v>212</v>
      </c>
      <c r="J217" s="3" t="s">
        <v>120</v>
      </c>
      <c r="K217" s="3" t="s">
        <v>120</v>
      </c>
      <c r="L217" s="3" t="s">
        <v>121</v>
      </c>
      <c r="M217" s="3" t="s">
        <v>443</v>
      </c>
      <c r="N217" s="3" t="s">
        <v>110</v>
      </c>
      <c r="O217" s="3" t="s">
        <v>117</v>
      </c>
    </row>
    <row r="218" spans="1:15" ht="45" customHeight="1" x14ac:dyDescent="0.25">
      <c r="A218" s="3" t="s">
        <v>62</v>
      </c>
      <c r="B218" s="3" t="s">
        <v>871</v>
      </c>
      <c r="C218" s="3" t="s">
        <v>872</v>
      </c>
      <c r="D218" s="3" t="s">
        <v>873</v>
      </c>
      <c r="E218" s="3" t="s">
        <v>874</v>
      </c>
      <c r="F218" s="3" t="s">
        <v>116</v>
      </c>
      <c r="G218" s="3" t="s">
        <v>127</v>
      </c>
      <c r="H218" s="3" t="s">
        <v>118</v>
      </c>
      <c r="I218" s="3" t="s">
        <v>212</v>
      </c>
      <c r="J218" s="3" t="s">
        <v>120</v>
      </c>
      <c r="K218" s="3" t="s">
        <v>120</v>
      </c>
      <c r="L218" s="3" t="s">
        <v>121</v>
      </c>
      <c r="M218" s="3" t="s">
        <v>281</v>
      </c>
      <c r="N218" s="3" t="s">
        <v>110</v>
      </c>
      <c r="O218" s="3" t="s">
        <v>127</v>
      </c>
    </row>
    <row r="219" spans="1:15" ht="45" customHeight="1" x14ac:dyDescent="0.25">
      <c r="A219" s="3" t="s">
        <v>62</v>
      </c>
      <c r="B219" s="3" t="s">
        <v>875</v>
      </c>
      <c r="C219" s="3" t="s">
        <v>876</v>
      </c>
      <c r="D219" s="3" t="s">
        <v>301</v>
      </c>
      <c r="E219" s="3" t="s">
        <v>877</v>
      </c>
      <c r="F219" s="3" t="s">
        <v>116</v>
      </c>
      <c r="G219" s="3" t="s">
        <v>127</v>
      </c>
      <c r="H219" s="3" t="s">
        <v>118</v>
      </c>
      <c r="I219" s="3" t="s">
        <v>212</v>
      </c>
      <c r="J219" s="3" t="s">
        <v>120</v>
      </c>
      <c r="K219" s="3" t="s">
        <v>120</v>
      </c>
      <c r="L219" s="3" t="s">
        <v>121</v>
      </c>
      <c r="M219" s="3" t="s">
        <v>701</v>
      </c>
      <c r="N219" s="3" t="s">
        <v>110</v>
      </c>
      <c r="O219" s="3" t="s">
        <v>127</v>
      </c>
    </row>
    <row r="220" spans="1:15" ht="45" customHeight="1" x14ac:dyDescent="0.25">
      <c r="A220" s="3" t="s">
        <v>62</v>
      </c>
      <c r="B220" s="3" t="s">
        <v>878</v>
      </c>
      <c r="C220" s="3" t="s">
        <v>879</v>
      </c>
      <c r="D220" s="3" t="s">
        <v>301</v>
      </c>
      <c r="E220" s="3" t="s">
        <v>302</v>
      </c>
      <c r="F220" s="3" t="s">
        <v>116</v>
      </c>
      <c r="G220" s="3" t="s">
        <v>117</v>
      </c>
      <c r="H220" s="3" t="s">
        <v>118</v>
      </c>
      <c r="I220" s="3" t="s">
        <v>212</v>
      </c>
      <c r="J220" s="3" t="s">
        <v>120</v>
      </c>
      <c r="K220" s="3" t="s">
        <v>120</v>
      </c>
      <c r="L220" s="3" t="s">
        <v>121</v>
      </c>
      <c r="M220" s="3" t="s">
        <v>217</v>
      </c>
      <c r="N220" s="3" t="s">
        <v>110</v>
      </c>
      <c r="O220" s="3" t="s">
        <v>117</v>
      </c>
    </row>
    <row r="221" spans="1:15" ht="45" customHeight="1" x14ac:dyDescent="0.25">
      <c r="A221" s="3" t="s">
        <v>62</v>
      </c>
      <c r="B221" s="3" t="s">
        <v>880</v>
      </c>
      <c r="C221" s="3" t="s">
        <v>881</v>
      </c>
      <c r="D221" s="3" t="s">
        <v>882</v>
      </c>
      <c r="E221" s="3" t="s">
        <v>883</v>
      </c>
      <c r="F221" s="3" t="s">
        <v>116</v>
      </c>
      <c r="G221" s="3" t="s">
        <v>117</v>
      </c>
      <c r="H221" s="3" t="s">
        <v>118</v>
      </c>
      <c r="I221" s="3" t="s">
        <v>212</v>
      </c>
      <c r="J221" s="3" t="s">
        <v>120</v>
      </c>
      <c r="K221" s="3" t="s">
        <v>120</v>
      </c>
      <c r="L221" s="3" t="s">
        <v>121</v>
      </c>
      <c r="M221" s="3" t="s">
        <v>331</v>
      </c>
      <c r="N221" s="3" t="s">
        <v>110</v>
      </c>
      <c r="O221" s="3" t="s">
        <v>117</v>
      </c>
    </row>
    <row r="222" spans="1:15" ht="45" customHeight="1" x14ac:dyDescent="0.25">
      <c r="A222" s="3" t="s">
        <v>62</v>
      </c>
      <c r="B222" s="3" t="s">
        <v>884</v>
      </c>
      <c r="C222" s="3" t="s">
        <v>885</v>
      </c>
      <c r="D222" s="3" t="s">
        <v>886</v>
      </c>
      <c r="E222" s="3" t="s">
        <v>887</v>
      </c>
      <c r="F222" s="3" t="s">
        <v>116</v>
      </c>
      <c r="G222" s="3" t="s">
        <v>117</v>
      </c>
      <c r="H222" s="3" t="s">
        <v>118</v>
      </c>
      <c r="I222" s="3" t="s">
        <v>183</v>
      </c>
      <c r="J222" s="3" t="s">
        <v>120</v>
      </c>
      <c r="K222" s="3" t="s">
        <v>120</v>
      </c>
      <c r="L222" s="3" t="s">
        <v>138</v>
      </c>
      <c r="M222" s="3" t="s">
        <v>144</v>
      </c>
      <c r="N222" s="3" t="s">
        <v>110</v>
      </c>
      <c r="O222" s="3" t="s">
        <v>117</v>
      </c>
    </row>
    <row r="223" spans="1:15" ht="45" customHeight="1" x14ac:dyDescent="0.25">
      <c r="A223" s="3" t="s">
        <v>62</v>
      </c>
      <c r="B223" s="3" t="s">
        <v>888</v>
      </c>
      <c r="C223" s="3" t="s">
        <v>889</v>
      </c>
      <c r="D223" s="3" t="s">
        <v>890</v>
      </c>
      <c r="E223" s="3" t="s">
        <v>424</v>
      </c>
      <c r="F223" s="3" t="s">
        <v>116</v>
      </c>
      <c r="G223" s="3" t="s">
        <v>117</v>
      </c>
      <c r="H223" s="3" t="s">
        <v>118</v>
      </c>
      <c r="I223" s="3" t="s">
        <v>183</v>
      </c>
      <c r="J223" s="3" t="s">
        <v>120</v>
      </c>
      <c r="K223" s="3" t="s">
        <v>120</v>
      </c>
      <c r="L223" s="3" t="s">
        <v>138</v>
      </c>
      <c r="M223" s="3" t="s">
        <v>178</v>
      </c>
      <c r="N223" s="3" t="s">
        <v>110</v>
      </c>
      <c r="O223" s="3" t="s">
        <v>117</v>
      </c>
    </row>
    <row r="224" spans="1:15" ht="45" customHeight="1" x14ac:dyDescent="0.25">
      <c r="A224" s="3" t="s">
        <v>62</v>
      </c>
      <c r="B224" s="3" t="s">
        <v>891</v>
      </c>
      <c r="C224" s="3" t="s">
        <v>892</v>
      </c>
      <c r="D224" s="3" t="s">
        <v>486</v>
      </c>
      <c r="E224" s="3" t="s">
        <v>893</v>
      </c>
      <c r="F224" s="3" t="s">
        <v>116</v>
      </c>
      <c r="G224" s="3" t="s">
        <v>117</v>
      </c>
      <c r="H224" s="3" t="s">
        <v>118</v>
      </c>
      <c r="I224" s="3" t="s">
        <v>183</v>
      </c>
      <c r="J224" s="3" t="s">
        <v>120</v>
      </c>
      <c r="K224" s="3" t="s">
        <v>120</v>
      </c>
      <c r="L224" s="3" t="s">
        <v>138</v>
      </c>
      <c r="M224" s="3" t="s">
        <v>558</v>
      </c>
      <c r="N224" s="3" t="s">
        <v>110</v>
      </c>
      <c r="O224" s="3" t="s">
        <v>117</v>
      </c>
    </row>
    <row r="225" spans="1:15" ht="45" customHeight="1" x14ac:dyDescent="0.25">
      <c r="A225" s="3" t="s">
        <v>62</v>
      </c>
      <c r="B225" s="3" t="s">
        <v>894</v>
      </c>
      <c r="C225" s="3" t="s">
        <v>895</v>
      </c>
      <c r="D225" s="3" t="s">
        <v>486</v>
      </c>
      <c r="E225" s="3" t="s">
        <v>896</v>
      </c>
      <c r="F225" s="3" t="s">
        <v>116</v>
      </c>
      <c r="G225" s="3" t="s">
        <v>117</v>
      </c>
      <c r="H225" s="3" t="s">
        <v>118</v>
      </c>
      <c r="I225" s="3" t="s">
        <v>183</v>
      </c>
      <c r="J225" s="3" t="s">
        <v>120</v>
      </c>
      <c r="K225" s="3" t="s">
        <v>120</v>
      </c>
      <c r="L225" s="3" t="s">
        <v>138</v>
      </c>
      <c r="M225" s="3" t="s">
        <v>128</v>
      </c>
      <c r="N225" s="3" t="s">
        <v>110</v>
      </c>
      <c r="O225" s="3" t="s">
        <v>117</v>
      </c>
    </row>
    <row r="226" spans="1:15" ht="45" customHeight="1" x14ac:dyDescent="0.25">
      <c r="A226" s="3" t="s">
        <v>62</v>
      </c>
      <c r="B226" s="3" t="s">
        <v>897</v>
      </c>
      <c r="C226" s="3" t="s">
        <v>898</v>
      </c>
      <c r="D226" s="3" t="s">
        <v>899</v>
      </c>
      <c r="E226" s="3" t="s">
        <v>900</v>
      </c>
      <c r="F226" s="3" t="s">
        <v>116</v>
      </c>
      <c r="G226" s="3" t="s">
        <v>117</v>
      </c>
      <c r="H226" s="3" t="s">
        <v>118</v>
      </c>
      <c r="I226" s="3" t="s">
        <v>183</v>
      </c>
      <c r="J226" s="3" t="s">
        <v>120</v>
      </c>
      <c r="K226" s="3" t="s">
        <v>120</v>
      </c>
      <c r="L226" s="3" t="s">
        <v>138</v>
      </c>
      <c r="M226" s="3" t="s">
        <v>251</v>
      </c>
      <c r="N226" s="3" t="s">
        <v>110</v>
      </c>
      <c r="O226" s="3" t="s">
        <v>117</v>
      </c>
    </row>
    <row r="227" spans="1:15" ht="45" customHeight="1" x14ac:dyDescent="0.25">
      <c r="A227" s="3" t="s">
        <v>62</v>
      </c>
      <c r="B227" s="3" t="s">
        <v>901</v>
      </c>
      <c r="C227" s="3" t="s">
        <v>902</v>
      </c>
      <c r="D227" s="3" t="s">
        <v>903</v>
      </c>
      <c r="E227" s="3" t="s">
        <v>865</v>
      </c>
      <c r="F227" s="3" t="s">
        <v>116</v>
      </c>
      <c r="G227" s="3" t="s">
        <v>127</v>
      </c>
      <c r="H227" s="3" t="s">
        <v>118</v>
      </c>
      <c r="I227" s="3" t="s">
        <v>183</v>
      </c>
      <c r="J227" s="3" t="s">
        <v>120</v>
      </c>
      <c r="K227" s="3" t="s">
        <v>120</v>
      </c>
      <c r="L227" s="3" t="s">
        <v>138</v>
      </c>
      <c r="M227" s="3" t="s">
        <v>217</v>
      </c>
      <c r="N227" s="3" t="s">
        <v>110</v>
      </c>
      <c r="O227" s="3" t="s">
        <v>127</v>
      </c>
    </row>
    <row r="228" spans="1:15" ht="45" customHeight="1" x14ac:dyDescent="0.25">
      <c r="A228" s="3" t="s">
        <v>62</v>
      </c>
      <c r="B228" s="3" t="s">
        <v>904</v>
      </c>
      <c r="C228" s="3" t="s">
        <v>905</v>
      </c>
      <c r="D228" s="3" t="s">
        <v>906</v>
      </c>
      <c r="E228" s="3" t="s">
        <v>907</v>
      </c>
      <c r="F228" s="3" t="s">
        <v>116</v>
      </c>
      <c r="G228" s="3" t="s">
        <v>117</v>
      </c>
      <c r="H228" s="3" t="s">
        <v>118</v>
      </c>
      <c r="I228" s="3" t="s">
        <v>183</v>
      </c>
      <c r="J228" s="3" t="s">
        <v>120</v>
      </c>
      <c r="K228" s="3" t="s">
        <v>120</v>
      </c>
      <c r="L228" s="3" t="s">
        <v>138</v>
      </c>
      <c r="M228" s="3" t="s">
        <v>831</v>
      </c>
      <c r="N228" s="3" t="s">
        <v>110</v>
      </c>
      <c r="O228" s="3" t="s">
        <v>117</v>
      </c>
    </row>
    <row r="229" spans="1:15" ht="45" customHeight="1" x14ac:dyDescent="0.25">
      <c r="A229" s="3" t="s">
        <v>62</v>
      </c>
      <c r="B229" s="3" t="s">
        <v>908</v>
      </c>
      <c r="C229" s="3" t="s">
        <v>909</v>
      </c>
      <c r="D229" s="3" t="s">
        <v>335</v>
      </c>
      <c r="E229" s="3" t="s">
        <v>220</v>
      </c>
      <c r="F229" s="3" t="s">
        <v>116</v>
      </c>
      <c r="G229" s="3" t="s">
        <v>117</v>
      </c>
      <c r="H229" s="3" t="s">
        <v>118</v>
      </c>
      <c r="I229" s="3" t="s">
        <v>183</v>
      </c>
      <c r="J229" s="3" t="s">
        <v>120</v>
      </c>
      <c r="K229" s="3" t="s">
        <v>120</v>
      </c>
      <c r="L229" s="3" t="s">
        <v>138</v>
      </c>
      <c r="M229" s="3" t="s">
        <v>133</v>
      </c>
      <c r="N229" s="3" t="s">
        <v>110</v>
      </c>
      <c r="O229" s="3" t="s">
        <v>117</v>
      </c>
    </row>
    <row r="230" spans="1:15" ht="45" customHeight="1" x14ac:dyDescent="0.25">
      <c r="A230" s="3" t="s">
        <v>62</v>
      </c>
      <c r="B230" s="3" t="s">
        <v>910</v>
      </c>
      <c r="C230" s="3" t="s">
        <v>911</v>
      </c>
      <c r="D230" s="3" t="s">
        <v>907</v>
      </c>
      <c r="E230" s="3" t="s">
        <v>912</v>
      </c>
      <c r="F230" s="3" t="s">
        <v>116</v>
      </c>
      <c r="G230" s="3" t="s">
        <v>117</v>
      </c>
      <c r="H230" s="3" t="s">
        <v>118</v>
      </c>
      <c r="I230" s="3" t="s">
        <v>183</v>
      </c>
      <c r="J230" s="3" t="s">
        <v>120</v>
      </c>
      <c r="K230" s="3" t="s">
        <v>120</v>
      </c>
      <c r="L230" s="3" t="s">
        <v>138</v>
      </c>
      <c r="M230" s="3" t="s">
        <v>144</v>
      </c>
      <c r="N230" s="3" t="s">
        <v>110</v>
      </c>
      <c r="O230" s="3" t="s">
        <v>117</v>
      </c>
    </row>
    <row r="231" spans="1:15" ht="45" customHeight="1" x14ac:dyDescent="0.25">
      <c r="A231" s="3" t="s">
        <v>62</v>
      </c>
      <c r="B231" s="3" t="s">
        <v>913</v>
      </c>
      <c r="C231" s="3" t="s">
        <v>914</v>
      </c>
      <c r="D231" s="3" t="s">
        <v>915</v>
      </c>
      <c r="E231" s="3" t="s">
        <v>916</v>
      </c>
      <c r="F231" s="3" t="s">
        <v>116</v>
      </c>
      <c r="G231" s="3" t="s">
        <v>117</v>
      </c>
      <c r="H231" s="3" t="s">
        <v>118</v>
      </c>
      <c r="I231" s="3" t="s">
        <v>183</v>
      </c>
      <c r="J231" s="3" t="s">
        <v>120</v>
      </c>
      <c r="K231" s="3" t="s">
        <v>120</v>
      </c>
      <c r="L231" s="3" t="s">
        <v>138</v>
      </c>
      <c r="M231" s="3" t="s">
        <v>851</v>
      </c>
      <c r="N231" s="3" t="s">
        <v>110</v>
      </c>
      <c r="O231" s="3" t="s">
        <v>117</v>
      </c>
    </row>
    <row r="232" spans="1:15" ht="45" customHeight="1" x14ac:dyDescent="0.25">
      <c r="A232" s="3" t="s">
        <v>62</v>
      </c>
      <c r="B232" s="3" t="s">
        <v>917</v>
      </c>
      <c r="C232" s="3" t="s">
        <v>918</v>
      </c>
      <c r="D232" s="3" t="s">
        <v>919</v>
      </c>
      <c r="E232" s="3" t="s">
        <v>920</v>
      </c>
      <c r="F232" s="3" t="s">
        <v>116</v>
      </c>
      <c r="G232" s="3" t="s">
        <v>117</v>
      </c>
      <c r="H232" s="3" t="s">
        <v>118</v>
      </c>
      <c r="I232" s="3" t="s">
        <v>183</v>
      </c>
      <c r="J232" s="3" t="s">
        <v>120</v>
      </c>
      <c r="K232" s="3" t="s">
        <v>120</v>
      </c>
      <c r="L232" s="3" t="s">
        <v>138</v>
      </c>
      <c r="M232" s="3" t="s">
        <v>184</v>
      </c>
      <c r="N232" s="3" t="s">
        <v>110</v>
      </c>
      <c r="O232" s="3" t="s">
        <v>117</v>
      </c>
    </row>
    <row r="233" spans="1:15" ht="45" customHeight="1" x14ac:dyDescent="0.25">
      <c r="A233" s="3" t="s">
        <v>62</v>
      </c>
      <c r="B233" s="3" t="s">
        <v>921</v>
      </c>
      <c r="C233" s="3" t="s">
        <v>922</v>
      </c>
      <c r="D233" s="3" t="s">
        <v>923</v>
      </c>
      <c r="E233" s="3" t="s">
        <v>509</v>
      </c>
      <c r="F233" s="3" t="s">
        <v>116</v>
      </c>
      <c r="G233" s="3" t="s">
        <v>117</v>
      </c>
      <c r="H233" s="3" t="s">
        <v>118</v>
      </c>
      <c r="I233" s="3" t="s">
        <v>183</v>
      </c>
      <c r="J233" s="3" t="s">
        <v>120</v>
      </c>
      <c r="K233" s="3" t="s">
        <v>120</v>
      </c>
      <c r="L233" s="3" t="s">
        <v>138</v>
      </c>
      <c r="M233" s="3" t="s">
        <v>178</v>
      </c>
      <c r="N233" s="3" t="s">
        <v>110</v>
      </c>
      <c r="O233" s="3" t="s">
        <v>117</v>
      </c>
    </row>
    <row r="234" spans="1:15" ht="45" customHeight="1" x14ac:dyDescent="0.25">
      <c r="A234" s="3" t="s">
        <v>62</v>
      </c>
      <c r="B234" s="3" t="s">
        <v>924</v>
      </c>
      <c r="C234" s="3" t="s">
        <v>925</v>
      </c>
      <c r="D234" s="3" t="s">
        <v>926</v>
      </c>
      <c r="E234" s="3" t="s">
        <v>927</v>
      </c>
      <c r="F234" s="3" t="s">
        <v>116</v>
      </c>
      <c r="G234" s="3" t="s">
        <v>127</v>
      </c>
      <c r="H234" s="3" t="s">
        <v>118</v>
      </c>
      <c r="I234" s="3" t="s">
        <v>212</v>
      </c>
      <c r="J234" s="3" t="s">
        <v>120</v>
      </c>
      <c r="K234" s="3" t="s">
        <v>120</v>
      </c>
      <c r="L234" s="3" t="s">
        <v>121</v>
      </c>
      <c r="M234" s="3" t="s">
        <v>194</v>
      </c>
      <c r="N234" s="3" t="s">
        <v>110</v>
      </c>
      <c r="O234" s="3" t="s">
        <v>127</v>
      </c>
    </row>
    <row r="235" spans="1:15" ht="45" customHeight="1" x14ac:dyDescent="0.25">
      <c r="A235" s="3" t="s">
        <v>62</v>
      </c>
      <c r="B235" s="3" t="s">
        <v>928</v>
      </c>
      <c r="C235" s="3" t="s">
        <v>929</v>
      </c>
      <c r="D235" s="3" t="s">
        <v>930</v>
      </c>
      <c r="E235" s="3" t="s">
        <v>931</v>
      </c>
      <c r="F235" s="3" t="s">
        <v>116</v>
      </c>
      <c r="G235" s="3" t="s">
        <v>117</v>
      </c>
      <c r="H235" s="3" t="s">
        <v>118</v>
      </c>
      <c r="I235" s="3" t="s">
        <v>212</v>
      </c>
      <c r="J235" s="3" t="s">
        <v>120</v>
      </c>
      <c r="K235" s="3" t="s">
        <v>120</v>
      </c>
      <c r="L235" s="3" t="s">
        <v>121</v>
      </c>
      <c r="M235" s="3" t="s">
        <v>298</v>
      </c>
      <c r="N235" s="3" t="s">
        <v>110</v>
      </c>
      <c r="O235" s="3" t="s">
        <v>117</v>
      </c>
    </row>
    <row r="236" spans="1:15" ht="45" customHeight="1" x14ac:dyDescent="0.25">
      <c r="A236" s="3" t="s">
        <v>62</v>
      </c>
      <c r="B236" s="3" t="s">
        <v>932</v>
      </c>
      <c r="C236" s="3" t="s">
        <v>933</v>
      </c>
      <c r="D236" s="3" t="s">
        <v>934</v>
      </c>
      <c r="E236" s="3" t="s">
        <v>176</v>
      </c>
      <c r="F236" s="3" t="s">
        <v>116</v>
      </c>
      <c r="G236" s="3" t="s">
        <v>127</v>
      </c>
      <c r="H236" s="3" t="s">
        <v>118</v>
      </c>
      <c r="I236" s="3" t="s">
        <v>504</v>
      </c>
      <c r="J236" s="3" t="s">
        <v>120</v>
      </c>
      <c r="K236" s="3" t="s">
        <v>120</v>
      </c>
      <c r="L236" s="3" t="s">
        <v>505</v>
      </c>
      <c r="M236" s="3" t="s">
        <v>128</v>
      </c>
      <c r="N236" s="3" t="s">
        <v>110</v>
      </c>
      <c r="O236" s="3" t="s">
        <v>127</v>
      </c>
    </row>
    <row r="237" spans="1:15" ht="45" customHeight="1" x14ac:dyDescent="0.25">
      <c r="A237" s="3" t="s">
        <v>62</v>
      </c>
      <c r="B237" s="3" t="s">
        <v>935</v>
      </c>
      <c r="C237" s="3" t="s">
        <v>936</v>
      </c>
      <c r="D237" s="3" t="s">
        <v>937</v>
      </c>
      <c r="E237" s="3" t="s">
        <v>237</v>
      </c>
      <c r="F237" s="3" t="s">
        <v>116</v>
      </c>
      <c r="G237" s="3" t="s">
        <v>127</v>
      </c>
      <c r="H237" s="3" t="s">
        <v>118</v>
      </c>
      <c r="I237" s="3" t="s">
        <v>504</v>
      </c>
      <c r="J237" s="3" t="s">
        <v>120</v>
      </c>
      <c r="K237" s="3" t="s">
        <v>120</v>
      </c>
      <c r="L237" s="3" t="s">
        <v>505</v>
      </c>
      <c r="M237" s="3" t="s">
        <v>447</v>
      </c>
      <c r="N237" s="3" t="s">
        <v>110</v>
      </c>
      <c r="O237" s="3" t="s">
        <v>127</v>
      </c>
    </row>
    <row r="238" spans="1:15" ht="45" customHeight="1" x14ac:dyDescent="0.25">
      <c r="A238" s="3" t="s">
        <v>62</v>
      </c>
      <c r="B238" s="3" t="s">
        <v>938</v>
      </c>
      <c r="C238" s="3" t="s">
        <v>939</v>
      </c>
      <c r="D238" s="3" t="s">
        <v>237</v>
      </c>
      <c r="E238" s="3" t="s">
        <v>259</v>
      </c>
      <c r="F238" s="3" t="s">
        <v>116</v>
      </c>
      <c r="G238" s="3" t="s">
        <v>127</v>
      </c>
      <c r="H238" s="3" t="s">
        <v>118</v>
      </c>
      <c r="I238" s="3" t="s">
        <v>504</v>
      </c>
      <c r="J238" s="3" t="s">
        <v>120</v>
      </c>
      <c r="K238" s="3" t="s">
        <v>120</v>
      </c>
      <c r="L238" s="3" t="s">
        <v>505</v>
      </c>
      <c r="M238" s="3" t="s">
        <v>242</v>
      </c>
      <c r="N238" s="3" t="s">
        <v>110</v>
      </c>
      <c r="O238" s="3" t="s">
        <v>127</v>
      </c>
    </row>
    <row r="239" spans="1:15" ht="45" customHeight="1" x14ac:dyDescent="0.25">
      <c r="A239" s="3" t="s">
        <v>62</v>
      </c>
      <c r="B239" s="3" t="s">
        <v>940</v>
      </c>
      <c r="C239" s="3" t="s">
        <v>941</v>
      </c>
      <c r="D239" s="3" t="s">
        <v>942</v>
      </c>
      <c r="E239" s="3" t="s">
        <v>943</v>
      </c>
      <c r="F239" s="3" t="s">
        <v>116</v>
      </c>
      <c r="G239" s="3" t="s">
        <v>127</v>
      </c>
      <c r="H239" s="3" t="s">
        <v>118</v>
      </c>
      <c r="I239" s="3" t="s">
        <v>504</v>
      </c>
      <c r="J239" s="3" t="s">
        <v>120</v>
      </c>
      <c r="K239" s="3" t="s">
        <v>120</v>
      </c>
      <c r="L239" s="3" t="s">
        <v>505</v>
      </c>
      <c r="M239" s="3" t="s">
        <v>164</v>
      </c>
      <c r="N239" s="3" t="s">
        <v>110</v>
      </c>
      <c r="O239" s="3" t="s">
        <v>127</v>
      </c>
    </row>
    <row r="240" spans="1:15" ht="45" customHeight="1" x14ac:dyDescent="0.25">
      <c r="A240" s="3" t="s">
        <v>62</v>
      </c>
      <c r="B240" s="3" t="s">
        <v>944</v>
      </c>
      <c r="C240" s="3" t="s">
        <v>945</v>
      </c>
      <c r="D240" s="3" t="s">
        <v>946</v>
      </c>
      <c r="E240" s="3" t="s">
        <v>259</v>
      </c>
      <c r="F240" s="3" t="s">
        <v>116</v>
      </c>
      <c r="G240" s="3" t="s">
        <v>117</v>
      </c>
      <c r="H240" s="3" t="s">
        <v>118</v>
      </c>
      <c r="I240" s="3" t="s">
        <v>504</v>
      </c>
      <c r="J240" s="3" t="s">
        <v>120</v>
      </c>
      <c r="K240" s="3" t="s">
        <v>120</v>
      </c>
      <c r="L240" s="3" t="s">
        <v>505</v>
      </c>
      <c r="M240" s="3" t="s">
        <v>293</v>
      </c>
      <c r="N240" s="3" t="s">
        <v>110</v>
      </c>
      <c r="O240" s="3" t="s">
        <v>117</v>
      </c>
    </row>
    <row r="241" spans="1:15" ht="45" customHeight="1" x14ac:dyDescent="0.25">
      <c r="A241" s="3" t="s">
        <v>62</v>
      </c>
      <c r="B241" s="3" t="s">
        <v>947</v>
      </c>
      <c r="C241" s="3" t="s">
        <v>948</v>
      </c>
      <c r="D241" s="3" t="s">
        <v>949</v>
      </c>
      <c r="E241" s="3" t="s">
        <v>613</v>
      </c>
      <c r="F241" s="3" t="s">
        <v>116</v>
      </c>
      <c r="G241" s="3" t="s">
        <v>127</v>
      </c>
      <c r="H241" s="3" t="s">
        <v>118</v>
      </c>
      <c r="I241" s="3" t="s">
        <v>504</v>
      </c>
      <c r="J241" s="3" t="s">
        <v>120</v>
      </c>
      <c r="K241" s="3" t="s">
        <v>120</v>
      </c>
      <c r="L241" s="3" t="s">
        <v>505</v>
      </c>
      <c r="M241" s="3" t="s">
        <v>242</v>
      </c>
      <c r="N241" s="3" t="s">
        <v>110</v>
      </c>
      <c r="O241" s="3" t="s">
        <v>127</v>
      </c>
    </row>
    <row r="242" spans="1:15" ht="45" customHeight="1" x14ac:dyDescent="0.25">
      <c r="A242" s="3" t="s">
        <v>62</v>
      </c>
      <c r="B242" s="3" t="s">
        <v>950</v>
      </c>
      <c r="C242" s="3" t="s">
        <v>951</v>
      </c>
      <c r="D242" s="3" t="s">
        <v>952</v>
      </c>
      <c r="E242" s="3" t="s">
        <v>953</v>
      </c>
      <c r="F242" s="3" t="s">
        <v>116</v>
      </c>
      <c r="G242" s="3" t="s">
        <v>117</v>
      </c>
      <c r="H242" s="3" t="s">
        <v>118</v>
      </c>
      <c r="I242" s="3" t="s">
        <v>504</v>
      </c>
      <c r="J242" s="3" t="s">
        <v>120</v>
      </c>
      <c r="K242" s="3" t="s">
        <v>120</v>
      </c>
      <c r="L242" s="3" t="s">
        <v>505</v>
      </c>
      <c r="M242" s="3" t="s">
        <v>319</v>
      </c>
      <c r="N242" s="3" t="s">
        <v>110</v>
      </c>
      <c r="O242" s="3" t="s">
        <v>117</v>
      </c>
    </row>
    <row r="243" spans="1:15" ht="45" customHeight="1" x14ac:dyDescent="0.25">
      <c r="A243" s="3" t="s">
        <v>62</v>
      </c>
      <c r="B243" s="3" t="s">
        <v>954</v>
      </c>
      <c r="C243" s="3" t="s">
        <v>955</v>
      </c>
      <c r="D243" s="3" t="s">
        <v>352</v>
      </c>
      <c r="E243" s="3" t="s">
        <v>161</v>
      </c>
      <c r="F243" s="3" t="s">
        <v>116</v>
      </c>
      <c r="G243" s="3" t="s">
        <v>127</v>
      </c>
      <c r="H243" s="3" t="s">
        <v>118</v>
      </c>
      <c r="I243" s="3" t="s">
        <v>504</v>
      </c>
      <c r="J243" s="3" t="s">
        <v>120</v>
      </c>
      <c r="K243" s="3" t="s">
        <v>120</v>
      </c>
      <c r="L243" s="3" t="s">
        <v>505</v>
      </c>
      <c r="M243" s="3" t="s">
        <v>242</v>
      </c>
      <c r="N243" s="3" t="s">
        <v>110</v>
      </c>
      <c r="O243" s="3" t="s">
        <v>127</v>
      </c>
    </row>
    <row r="244" spans="1:15" ht="45" customHeight="1" x14ac:dyDescent="0.25">
      <c r="A244" s="3" t="s">
        <v>62</v>
      </c>
      <c r="B244" s="3" t="s">
        <v>956</v>
      </c>
      <c r="C244" s="3" t="s">
        <v>957</v>
      </c>
      <c r="D244" s="3" t="s">
        <v>352</v>
      </c>
      <c r="E244" s="3" t="s">
        <v>161</v>
      </c>
      <c r="F244" s="3" t="s">
        <v>116</v>
      </c>
      <c r="G244" s="3" t="s">
        <v>127</v>
      </c>
      <c r="H244" s="3" t="s">
        <v>118</v>
      </c>
      <c r="I244" s="3" t="s">
        <v>504</v>
      </c>
      <c r="J244" s="3" t="s">
        <v>120</v>
      </c>
      <c r="K244" s="3" t="s">
        <v>120</v>
      </c>
      <c r="L244" s="3" t="s">
        <v>505</v>
      </c>
      <c r="M244" s="3" t="s">
        <v>178</v>
      </c>
      <c r="N244" s="3" t="s">
        <v>110</v>
      </c>
      <c r="O244" s="3" t="s">
        <v>127</v>
      </c>
    </row>
    <row r="245" spans="1:15" ht="45" customHeight="1" x14ac:dyDescent="0.25">
      <c r="A245" s="3" t="s">
        <v>62</v>
      </c>
      <c r="B245" s="3" t="s">
        <v>958</v>
      </c>
      <c r="C245" s="3" t="s">
        <v>959</v>
      </c>
      <c r="D245" s="3" t="s">
        <v>796</v>
      </c>
      <c r="E245" s="3" t="s">
        <v>677</v>
      </c>
      <c r="F245" s="3" t="s">
        <v>116</v>
      </c>
      <c r="G245" s="3" t="s">
        <v>117</v>
      </c>
      <c r="H245" s="3" t="s">
        <v>118</v>
      </c>
      <c r="I245" s="3" t="s">
        <v>504</v>
      </c>
      <c r="J245" s="3" t="s">
        <v>120</v>
      </c>
      <c r="K245" s="3" t="s">
        <v>120</v>
      </c>
      <c r="L245" s="3" t="s">
        <v>505</v>
      </c>
      <c r="M245" s="3" t="s">
        <v>443</v>
      </c>
      <c r="N245" s="3" t="s">
        <v>110</v>
      </c>
      <c r="O245" s="3" t="s">
        <v>117</v>
      </c>
    </row>
    <row r="246" spans="1:15" ht="45" customHeight="1" x14ac:dyDescent="0.25">
      <c r="A246" s="3" t="s">
        <v>62</v>
      </c>
      <c r="B246" s="3" t="s">
        <v>960</v>
      </c>
      <c r="C246" s="3" t="s">
        <v>961</v>
      </c>
      <c r="D246" s="3" t="s">
        <v>962</v>
      </c>
      <c r="E246" s="3" t="s">
        <v>662</v>
      </c>
      <c r="F246" s="3" t="s">
        <v>116</v>
      </c>
      <c r="G246" s="3" t="s">
        <v>117</v>
      </c>
      <c r="H246" s="3" t="s">
        <v>118</v>
      </c>
      <c r="I246" s="3" t="s">
        <v>183</v>
      </c>
      <c r="J246" s="3" t="s">
        <v>120</v>
      </c>
      <c r="K246" s="3" t="s">
        <v>120</v>
      </c>
      <c r="L246" s="3" t="s">
        <v>177</v>
      </c>
      <c r="M246" s="3" t="s">
        <v>831</v>
      </c>
      <c r="N246" s="3" t="s">
        <v>110</v>
      </c>
      <c r="O246" s="3" t="s">
        <v>117</v>
      </c>
    </row>
    <row r="247" spans="1:15" ht="45" customHeight="1" x14ac:dyDescent="0.25">
      <c r="A247" s="3" t="s">
        <v>62</v>
      </c>
      <c r="B247" s="3" t="s">
        <v>963</v>
      </c>
      <c r="C247" s="3" t="s">
        <v>964</v>
      </c>
      <c r="D247" s="3" t="s">
        <v>176</v>
      </c>
      <c r="E247" s="3" t="s">
        <v>633</v>
      </c>
      <c r="F247" s="3" t="s">
        <v>116</v>
      </c>
      <c r="G247" s="3" t="s">
        <v>117</v>
      </c>
      <c r="H247" s="3" t="s">
        <v>118</v>
      </c>
      <c r="I247" s="3" t="s">
        <v>183</v>
      </c>
      <c r="J247" s="3" t="s">
        <v>120</v>
      </c>
      <c r="K247" s="3" t="s">
        <v>120</v>
      </c>
      <c r="L247" s="3" t="s">
        <v>177</v>
      </c>
      <c r="M247" s="3" t="s">
        <v>184</v>
      </c>
      <c r="N247" s="3" t="s">
        <v>110</v>
      </c>
      <c r="O247" s="3" t="s">
        <v>117</v>
      </c>
    </row>
    <row r="248" spans="1:15" ht="45" customHeight="1" x14ac:dyDescent="0.25">
      <c r="A248" s="3" t="s">
        <v>62</v>
      </c>
      <c r="B248" s="3" t="s">
        <v>965</v>
      </c>
      <c r="C248" s="3" t="s">
        <v>966</v>
      </c>
      <c r="D248" s="3" t="s">
        <v>967</v>
      </c>
      <c r="E248" s="3" t="s">
        <v>148</v>
      </c>
      <c r="F248" s="3" t="s">
        <v>116</v>
      </c>
      <c r="G248" s="3" t="s">
        <v>127</v>
      </c>
      <c r="H248" s="3" t="s">
        <v>118</v>
      </c>
      <c r="I248" s="3" t="s">
        <v>183</v>
      </c>
      <c r="J248" s="3" t="s">
        <v>120</v>
      </c>
      <c r="K248" s="3" t="s">
        <v>120</v>
      </c>
      <c r="L248" s="3" t="s">
        <v>177</v>
      </c>
      <c r="M248" s="3" t="s">
        <v>447</v>
      </c>
      <c r="N248" s="3" t="s">
        <v>110</v>
      </c>
      <c r="O248" s="3" t="s">
        <v>127</v>
      </c>
    </row>
    <row r="249" spans="1:15" ht="45" customHeight="1" x14ac:dyDescent="0.25">
      <c r="A249" s="3" t="s">
        <v>62</v>
      </c>
      <c r="B249" s="3" t="s">
        <v>968</v>
      </c>
      <c r="C249" s="3" t="s">
        <v>969</v>
      </c>
      <c r="D249" s="3" t="s">
        <v>970</v>
      </c>
      <c r="E249" s="3" t="s">
        <v>971</v>
      </c>
      <c r="F249" s="3" t="s">
        <v>116</v>
      </c>
      <c r="G249" s="3" t="s">
        <v>117</v>
      </c>
      <c r="H249" s="3" t="s">
        <v>118</v>
      </c>
      <c r="I249" s="3" t="s">
        <v>183</v>
      </c>
      <c r="J249" s="3" t="s">
        <v>120</v>
      </c>
      <c r="K249" s="3" t="s">
        <v>120</v>
      </c>
      <c r="L249" s="3" t="s">
        <v>177</v>
      </c>
      <c r="M249" s="3" t="s">
        <v>331</v>
      </c>
      <c r="N249" s="3" t="s">
        <v>110</v>
      </c>
      <c r="O249" s="3" t="s">
        <v>117</v>
      </c>
    </row>
    <row r="250" spans="1:15" ht="45" customHeight="1" x14ac:dyDescent="0.25">
      <c r="A250" s="3" t="s">
        <v>62</v>
      </c>
      <c r="B250" s="3" t="s">
        <v>972</v>
      </c>
      <c r="C250" s="3" t="s">
        <v>973</v>
      </c>
      <c r="D250" s="3" t="s">
        <v>633</v>
      </c>
      <c r="E250" s="3" t="s">
        <v>547</v>
      </c>
      <c r="F250" s="3" t="s">
        <v>116</v>
      </c>
      <c r="G250" s="3" t="s">
        <v>117</v>
      </c>
      <c r="H250" s="3" t="s">
        <v>118</v>
      </c>
      <c r="I250" s="3" t="s">
        <v>183</v>
      </c>
      <c r="J250" s="3" t="s">
        <v>120</v>
      </c>
      <c r="K250" s="3" t="s">
        <v>120</v>
      </c>
      <c r="L250" s="3" t="s">
        <v>177</v>
      </c>
      <c r="M250" s="3" t="s">
        <v>217</v>
      </c>
      <c r="N250" s="3" t="s">
        <v>110</v>
      </c>
      <c r="O250" s="3" t="s">
        <v>117</v>
      </c>
    </row>
    <row r="251" spans="1:15" ht="45" customHeight="1" x14ac:dyDescent="0.25">
      <c r="A251" s="3" t="s">
        <v>62</v>
      </c>
      <c r="B251" s="3" t="s">
        <v>974</v>
      </c>
      <c r="C251" s="3" t="s">
        <v>975</v>
      </c>
      <c r="D251" s="3" t="s">
        <v>976</v>
      </c>
      <c r="E251" s="3" t="s">
        <v>531</v>
      </c>
      <c r="F251" s="3" t="s">
        <v>116</v>
      </c>
      <c r="G251" s="3" t="s">
        <v>117</v>
      </c>
      <c r="H251" s="3" t="s">
        <v>118</v>
      </c>
      <c r="I251" s="3" t="s">
        <v>183</v>
      </c>
      <c r="J251" s="3" t="s">
        <v>120</v>
      </c>
      <c r="K251" s="3" t="s">
        <v>120</v>
      </c>
      <c r="L251" s="3" t="s">
        <v>177</v>
      </c>
      <c r="M251" s="3" t="s">
        <v>122</v>
      </c>
      <c r="N251" s="3" t="s">
        <v>110</v>
      </c>
      <c r="O251" s="3" t="s">
        <v>117</v>
      </c>
    </row>
    <row r="252" spans="1:15" ht="45" customHeight="1" x14ac:dyDescent="0.25">
      <c r="A252" s="3" t="s">
        <v>62</v>
      </c>
      <c r="B252" s="3" t="s">
        <v>977</v>
      </c>
      <c r="C252" s="3" t="s">
        <v>978</v>
      </c>
      <c r="D252" s="3" t="s">
        <v>979</v>
      </c>
      <c r="E252" s="3" t="s">
        <v>349</v>
      </c>
      <c r="F252" s="3" t="s">
        <v>116</v>
      </c>
      <c r="G252" s="3" t="s">
        <v>117</v>
      </c>
      <c r="H252" s="3" t="s">
        <v>118</v>
      </c>
      <c r="I252" s="3" t="s">
        <v>183</v>
      </c>
      <c r="J252" s="3" t="s">
        <v>120</v>
      </c>
      <c r="K252" s="3" t="s">
        <v>120</v>
      </c>
      <c r="L252" s="3" t="s">
        <v>177</v>
      </c>
      <c r="M252" s="3" t="s">
        <v>194</v>
      </c>
      <c r="N252" s="3" t="s">
        <v>110</v>
      </c>
      <c r="O252" s="3" t="s">
        <v>117</v>
      </c>
    </row>
    <row r="253" spans="1:15" ht="45" customHeight="1" x14ac:dyDescent="0.25">
      <c r="A253" s="3" t="s">
        <v>62</v>
      </c>
      <c r="B253" s="3" t="s">
        <v>980</v>
      </c>
      <c r="C253" s="3" t="s">
        <v>981</v>
      </c>
      <c r="D253" s="3" t="s">
        <v>982</v>
      </c>
      <c r="E253" s="3" t="s">
        <v>662</v>
      </c>
      <c r="F253" s="3" t="s">
        <v>116</v>
      </c>
      <c r="G253" s="3" t="s">
        <v>117</v>
      </c>
      <c r="H253" s="3" t="s">
        <v>118</v>
      </c>
      <c r="I253" s="3" t="s">
        <v>183</v>
      </c>
      <c r="J253" s="3" t="s">
        <v>120</v>
      </c>
      <c r="K253" s="3" t="s">
        <v>120</v>
      </c>
      <c r="L253" s="3" t="s">
        <v>177</v>
      </c>
      <c r="M253" s="3" t="s">
        <v>496</v>
      </c>
      <c r="N253" s="3" t="s">
        <v>110</v>
      </c>
      <c r="O253" s="3" t="s">
        <v>117</v>
      </c>
    </row>
    <row r="254" spans="1:15" ht="45" customHeight="1" x14ac:dyDescent="0.25">
      <c r="A254" s="3" t="s">
        <v>62</v>
      </c>
      <c r="B254" s="3" t="s">
        <v>983</v>
      </c>
      <c r="C254" s="3" t="s">
        <v>984</v>
      </c>
      <c r="D254" s="3" t="s">
        <v>985</v>
      </c>
      <c r="E254" s="3" t="s">
        <v>986</v>
      </c>
      <c r="F254" s="3" t="s">
        <v>116</v>
      </c>
      <c r="G254" s="3" t="s">
        <v>117</v>
      </c>
      <c r="H254" s="3" t="s">
        <v>118</v>
      </c>
      <c r="I254" s="3" t="s">
        <v>183</v>
      </c>
      <c r="J254" s="3" t="s">
        <v>120</v>
      </c>
      <c r="K254" s="3" t="s">
        <v>120</v>
      </c>
      <c r="L254" s="3" t="s">
        <v>177</v>
      </c>
      <c r="M254" s="3" t="s">
        <v>377</v>
      </c>
      <c r="N254" s="3" t="s">
        <v>110</v>
      </c>
      <c r="O254" s="3" t="s">
        <v>117</v>
      </c>
    </row>
    <row r="255" spans="1:15" ht="45" customHeight="1" x14ac:dyDescent="0.25">
      <c r="A255" s="3" t="s">
        <v>62</v>
      </c>
      <c r="B255" s="3" t="s">
        <v>987</v>
      </c>
      <c r="C255" s="3" t="s">
        <v>988</v>
      </c>
      <c r="D255" s="3" t="s">
        <v>421</v>
      </c>
      <c r="E255" s="3" t="s">
        <v>989</v>
      </c>
      <c r="F255" s="3" t="s">
        <v>116</v>
      </c>
      <c r="G255" s="3" t="s">
        <v>117</v>
      </c>
      <c r="H255" s="3" t="s">
        <v>118</v>
      </c>
      <c r="I255" s="3" t="s">
        <v>504</v>
      </c>
      <c r="J255" s="3" t="s">
        <v>120</v>
      </c>
      <c r="K255" s="3" t="s">
        <v>120</v>
      </c>
      <c r="L255" s="3" t="s">
        <v>505</v>
      </c>
      <c r="M255" s="3" t="s">
        <v>377</v>
      </c>
      <c r="N255" s="3" t="s">
        <v>110</v>
      </c>
      <c r="O255" s="3" t="s">
        <v>117</v>
      </c>
    </row>
    <row r="256" spans="1:15" ht="45" customHeight="1" x14ac:dyDescent="0.25">
      <c r="A256" s="3" t="s">
        <v>62</v>
      </c>
      <c r="B256" s="3" t="s">
        <v>990</v>
      </c>
      <c r="C256" s="3" t="s">
        <v>991</v>
      </c>
      <c r="D256" s="3" t="s">
        <v>992</v>
      </c>
      <c r="E256" s="3" t="s">
        <v>993</v>
      </c>
      <c r="F256" s="3" t="s">
        <v>116</v>
      </c>
      <c r="G256" s="3" t="s">
        <v>117</v>
      </c>
      <c r="H256" s="3" t="s">
        <v>118</v>
      </c>
      <c r="I256" s="3" t="s">
        <v>504</v>
      </c>
      <c r="J256" s="3" t="s">
        <v>120</v>
      </c>
      <c r="K256" s="3" t="s">
        <v>120</v>
      </c>
      <c r="L256" s="3" t="s">
        <v>505</v>
      </c>
      <c r="M256" s="3" t="s">
        <v>602</v>
      </c>
      <c r="N256" s="3" t="s">
        <v>110</v>
      </c>
      <c r="O256" s="3" t="s">
        <v>117</v>
      </c>
    </row>
    <row r="257" spans="1:15" ht="45" customHeight="1" x14ac:dyDescent="0.25">
      <c r="A257" s="3" t="s">
        <v>62</v>
      </c>
      <c r="B257" s="3" t="s">
        <v>994</v>
      </c>
      <c r="C257" s="3" t="s">
        <v>995</v>
      </c>
      <c r="D257" s="3" t="s">
        <v>996</v>
      </c>
      <c r="E257" s="3" t="s">
        <v>997</v>
      </c>
      <c r="F257" s="3" t="s">
        <v>116</v>
      </c>
      <c r="G257" s="3" t="s">
        <v>127</v>
      </c>
      <c r="H257" s="3" t="s">
        <v>118</v>
      </c>
      <c r="I257" s="3" t="s">
        <v>504</v>
      </c>
      <c r="J257" s="3" t="s">
        <v>120</v>
      </c>
      <c r="K257" s="3" t="s">
        <v>120</v>
      </c>
      <c r="L257" s="3" t="s">
        <v>505</v>
      </c>
      <c r="M257" s="3" t="s">
        <v>144</v>
      </c>
      <c r="N257" s="3" t="s">
        <v>110</v>
      </c>
      <c r="O257" s="3" t="s">
        <v>127</v>
      </c>
    </row>
    <row r="258" spans="1:15" ht="45" customHeight="1" x14ac:dyDescent="0.25">
      <c r="A258" s="3" t="s">
        <v>62</v>
      </c>
      <c r="B258" s="3" t="s">
        <v>998</v>
      </c>
      <c r="C258" s="3" t="s">
        <v>999</v>
      </c>
      <c r="D258" s="3" t="s">
        <v>1000</v>
      </c>
      <c r="E258" s="3" t="s">
        <v>1001</v>
      </c>
      <c r="F258" s="3" t="s">
        <v>116</v>
      </c>
      <c r="G258" s="3" t="s">
        <v>127</v>
      </c>
      <c r="H258" s="3" t="s">
        <v>118</v>
      </c>
      <c r="I258" s="3" t="s">
        <v>504</v>
      </c>
      <c r="J258" s="3" t="s">
        <v>120</v>
      </c>
      <c r="K258" s="3" t="s">
        <v>120</v>
      </c>
      <c r="L258" s="3" t="s">
        <v>505</v>
      </c>
      <c r="M258" s="3" t="s">
        <v>336</v>
      </c>
      <c r="N258" s="3" t="s">
        <v>110</v>
      </c>
      <c r="O258" s="3" t="s">
        <v>127</v>
      </c>
    </row>
    <row r="259" spans="1:15" ht="45" customHeight="1" x14ac:dyDescent="0.25">
      <c r="A259" s="3" t="s">
        <v>62</v>
      </c>
      <c r="B259" s="3" t="s">
        <v>1002</v>
      </c>
      <c r="C259" s="3" t="s">
        <v>1003</v>
      </c>
      <c r="D259" s="3" t="s">
        <v>1004</v>
      </c>
      <c r="E259" s="3" t="s">
        <v>796</v>
      </c>
      <c r="F259" s="3" t="s">
        <v>116</v>
      </c>
      <c r="G259" s="3" t="s">
        <v>117</v>
      </c>
      <c r="H259" s="3" t="s">
        <v>118</v>
      </c>
      <c r="I259" s="3" t="s">
        <v>504</v>
      </c>
      <c r="J259" s="3" t="s">
        <v>120</v>
      </c>
      <c r="K259" s="3" t="s">
        <v>120</v>
      </c>
      <c r="L259" s="3" t="s">
        <v>505</v>
      </c>
      <c r="M259" s="3" t="s">
        <v>293</v>
      </c>
      <c r="N259" s="3" t="s">
        <v>110</v>
      </c>
      <c r="O259" s="3" t="s">
        <v>117</v>
      </c>
    </row>
    <row r="260" spans="1:15" ht="45" customHeight="1" x14ac:dyDescent="0.25">
      <c r="A260" s="3" t="s">
        <v>62</v>
      </c>
      <c r="B260" s="3" t="s">
        <v>1005</v>
      </c>
      <c r="C260" s="3" t="s">
        <v>1006</v>
      </c>
      <c r="D260" s="3" t="s">
        <v>1007</v>
      </c>
      <c r="E260" s="3" t="s">
        <v>1008</v>
      </c>
      <c r="F260" s="3" t="s">
        <v>116</v>
      </c>
      <c r="G260" s="3" t="s">
        <v>117</v>
      </c>
      <c r="H260" s="3" t="s">
        <v>118</v>
      </c>
      <c r="I260" s="3" t="s">
        <v>119</v>
      </c>
      <c r="J260" s="3" t="s">
        <v>120</v>
      </c>
      <c r="K260" s="3" t="s">
        <v>120</v>
      </c>
      <c r="L260" s="3" t="s">
        <v>138</v>
      </c>
      <c r="M260" s="3" t="s">
        <v>336</v>
      </c>
      <c r="N260" s="3" t="s">
        <v>110</v>
      </c>
      <c r="O260" s="3" t="s">
        <v>117</v>
      </c>
    </row>
    <row r="261" spans="1:15" ht="45" customHeight="1" x14ac:dyDescent="0.25">
      <c r="A261" s="3" t="s">
        <v>62</v>
      </c>
      <c r="B261" s="3" t="s">
        <v>1009</v>
      </c>
      <c r="C261" s="3" t="s">
        <v>1010</v>
      </c>
      <c r="D261" s="3" t="s">
        <v>1011</v>
      </c>
      <c r="E261" s="3" t="s">
        <v>1012</v>
      </c>
      <c r="F261" s="3" t="s">
        <v>116</v>
      </c>
      <c r="G261" s="3" t="s">
        <v>117</v>
      </c>
      <c r="H261" s="3" t="s">
        <v>118</v>
      </c>
      <c r="I261" s="3" t="s">
        <v>119</v>
      </c>
      <c r="J261" s="3" t="s">
        <v>120</v>
      </c>
      <c r="K261" s="3" t="s">
        <v>120</v>
      </c>
      <c r="L261" s="3" t="s">
        <v>138</v>
      </c>
      <c r="M261" s="3" t="s">
        <v>309</v>
      </c>
      <c r="N261" s="3" t="s">
        <v>110</v>
      </c>
      <c r="O261" s="3" t="s">
        <v>117</v>
      </c>
    </row>
    <row r="262" spans="1:15" ht="45" customHeight="1" x14ac:dyDescent="0.25">
      <c r="A262" s="3" t="s">
        <v>62</v>
      </c>
      <c r="B262" s="3" t="s">
        <v>1013</v>
      </c>
      <c r="C262" s="3" t="s">
        <v>1014</v>
      </c>
      <c r="D262" s="3" t="s">
        <v>1015</v>
      </c>
      <c r="E262" s="3" t="s">
        <v>472</v>
      </c>
      <c r="F262" s="3" t="s">
        <v>116</v>
      </c>
      <c r="G262" s="3" t="s">
        <v>117</v>
      </c>
      <c r="H262" s="3" t="s">
        <v>118</v>
      </c>
      <c r="I262" s="3" t="s">
        <v>119</v>
      </c>
      <c r="J262" s="3" t="s">
        <v>120</v>
      </c>
      <c r="K262" s="3" t="s">
        <v>120</v>
      </c>
      <c r="L262" s="3" t="s">
        <v>138</v>
      </c>
      <c r="M262" s="3" t="s">
        <v>139</v>
      </c>
      <c r="N262" s="3" t="s">
        <v>110</v>
      </c>
      <c r="O262" s="3" t="s">
        <v>117</v>
      </c>
    </row>
    <row r="263" spans="1:15" ht="45" customHeight="1" x14ac:dyDescent="0.25">
      <c r="A263" s="3" t="s">
        <v>62</v>
      </c>
      <c r="B263" s="3" t="s">
        <v>1016</v>
      </c>
      <c r="C263" s="3" t="s">
        <v>124</v>
      </c>
      <c r="D263" s="3" t="s">
        <v>1017</v>
      </c>
      <c r="E263" s="3" t="s">
        <v>557</v>
      </c>
      <c r="F263" s="3" t="s">
        <v>116</v>
      </c>
      <c r="G263" s="3" t="s">
        <v>127</v>
      </c>
      <c r="H263" s="3" t="s">
        <v>118</v>
      </c>
      <c r="I263" s="3" t="s">
        <v>119</v>
      </c>
      <c r="J263" s="3" t="s">
        <v>120</v>
      </c>
      <c r="K263" s="3" t="s">
        <v>120</v>
      </c>
      <c r="L263" s="3" t="s">
        <v>121</v>
      </c>
      <c r="M263" s="3" t="s">
        <v>451</v>
      </c>
      <c r="N263" s="3" t="s">
        <v>110</v>
      </c>
      <c r="O263" s="3" t="s">
        <v>127</v>
      </c>
    </row>
    <row r="264" spans="1:15" ht="45" customHeight="1" x14ac:dyDescent="0.25">
      <c r="A264" s="3" t="s">
        <v>62</v>
      </c>
      <c r="B264" s="3" t="s">
        <v>1018</v>
      </c>
      <c r="C264" s="3" t="s">
        <v>1019</v>
      </c>
      <c r="D264" s="3" t="s">
        <v>1020</v>
      </c>
      <c r="E264" s="3" t="s">
        <v>886</v>
      </c>
      <c r="F264" s="3" t="s">
        <v>116</v>
      </c>
      <c r="G264" s="3" t="s">
        <v>117</v>
      </c>
      <c r="H264" s="3" t="s">
        <v>118</v>
      </c>
      <c r="I264" s="3" t="s">
        <v>119</v>
      </c>
      <c r="J264" s="3" t="s">
        <v>120</v>
      </c>
      <c r="K264" s="3" t="s">
        <v>120</v>
      </c>
      <c r="L264" s="3" t="s">
        <v>121</v>
      </c>
      <c r="M264" s="3" t="s">
        <v>164</v>
      </c>
      <c r="N264" s="3" t="s">
        <v>110</v>
      </c>
      <c r="O264" s="3" t="s">
        <v>117</v>
      </c>
    </row>
    <row r="265" spans="1:15" ht="45" customHeight="1" x14ac:dyDescent="0.25">
      <c r="A265" s="3" t="s">
        <v>62</v>
      </c>
      <c r="B265" s="3" t="s">
        <v>1021</v>
      </c>
      <c r="C265" s="3" t="s">
        <v>1022</v>
      </c>
      <c r="D265" s="3" t="s">
        <v>267</v>
      </c>
      <c r="E265" s="3" t="s">
        <v>1023</v>
      </c>
      <c r="F265" s="3" t="s">
        <v>116</v>
      </c>
      <c r="G265" s="3" t="s">
        <v>117</v>
      </c>
      <c r="H265" s="3" t="s">
        <v>118</v>
      </c>
      <c r="I265" s="3" t="s">
        <v>119</v>
      </c>
      <c r="J265" s="3" t="s">
        <v>120</v>
      </c>
      <c r="K265" s="3" t="s">
        <v>120</v>
      </c>
      <c r="L265" s="3" t="s">
        <v>121</v>
      </c>
      <c r="M265" s="3" t="s">
        <v>496</v>
      </c>
      <c r="N265" s="3" t="s">
        <v>110</v>
      </c>
      <c r="O265" s="3" t="s">
        <v>117</v>
      </c>
    </row>
    <row r="266" spans="1:15" ht="45" customHeight="1" x14ac:dyDescent="0.25">
      <c r="A266" s="3" t="s">
        <v>62</v>
      </c>
      <c r="B266" s="3" t="s">
        <v>1024</v>
      </c>
      <c r="C266" s="3" t="s">
        <v>1025</v>
      </c>
      <c r="D266" s="3" t="s">
        <v>1026</v>
      </c>
      <c r="E266" s="3" t="s">
        <v>284</v>
      </c>
      <c r="F266" s="3" t="s">
        <v>116</v>
      </c>
      <c r="G266" s="3" t="s">
        <v>117</v>
      </c>
      <c r="H266" s="3" t="s">
        <v>118</v>
      </c>
      <c r="I266" s="3" t="s">
        <v>119</v>
      </c>
      <c r="J266" s="3" t="s">
        <v>120</v>
      </c>
      <c r="K266" s="3" t="s">
        <v>120</v>
      </c>
      <c r="L266" s="3" t="s">
        <v>121</v>
      </c>
      <c r="M266" s="3" t="s">
        <v>558</v>
      </c>
      <c r="N266" s="3" t="s">
        <v>110</v>
      </c>
      <c r="O266" s="3" t="s">
        <v>117</v>
      </c>
    </row>
    <row r="267" spans="1:15" ht="45" customHeight="1" x14ac:dyDescent="0.25">
      <c r="A267" s="3" t="s">
        <v>62</v>
      </c>
      <c r="B267" s="3" t="s">
        <v>1027</v>
      </c>
      <c r="C267" s="3" t="s">
        <v>1028</v>
      </c>
      <c r="D267" s="3" t="s">
        <v>1029</v>
      </c>
      <c r="E267" s="3" t="s">
        <v>352</v>
      </c>
      <c r="F267" s="3" t="s">
        <v>116</v>
      </c>
      <c r="G267" s="3" t="s">
        <v>117</v>
      </c>
      <c r="H267" s="3" t="s">
        <v>118</v>
      </c>
      <c r="I267" s="3" t="s">
        <v>119</v>
      </c>
      <c r="J267" s="3" t="s">
        <v>120</v>
      </c>
      <c r="K267" s="3" t="s">
        <v>120</v>
      </c>
      <c r="L267" s="3" t="s">
        <v>121</v>
      </c>
      <c r="M267" s="3" t="s">
        <v>153</v>
      </c>
      <c r="N267" s="3" t="s">
        <v>110</v>
      </c>
      <c r="O267" s="3" t="s">
        <v>117</v>
      </c>
    </row>
    <row r="268" spans="1:15" ht="45" customHeight="1" x14ac:dyDescent="0.25">
      <c r="A268" s="3" t="s">
        <v>62</v>
      </c>
      <c r="B268" s="3" t="s">
        <v>1030</v>
      </c>
      <c r="C268" s="3" t="s">
        <v>1031</v>
      </c>
      <c r="D268" s="3" t="s">
        <v>339</v>
      </c>
      <c r="E268" s="3" t="s">
        <v>1032</v>
      </c>
      <c r="F268" s="3" t="s">
        <v>116</v>
      </c>
      <c r="G268" s="3" t="s">
        <v>127</v>
      </c>
      <c r="H268" s="3" t="s">
        <v>118</v>
      </c>
      <c r="I268" s="3" t="s">
        <v>119</v>
      </c>
      <c r="J268" s="3" t="s">
        <v>120</v>
      </c>
      <c r="K268" s="3" t="s">
        <v>120</v>
      </c>
      <c r="L268" s="3" t="s">
        <v>121</v>
      </c>
      <c r="M268" s="3" t="s">
        <v>298</v>
      </c>
      <c r="N268" s="3" t="s">
        <v>110</v>
      </c>
      <c r="O268" s="3" t="s">
        <v>127</v>
      </c>
    </row>
    <row r="269" spans="1:15" ht="45" customHeight="1" x14ac:dyDescent="0.25">
      <c r="A269" s="3" t="s">
        <v>62</v>
      </c>
      <c r="B269" s="3" t="s">
        <v>1033</v>
      </c>
      <c r="C269" s="3" t="s">
        <v>1034</v>
      </c>
      <c r="D269" s="3" t="s">
        <v>143</v>
      </c>
      <c r="E269" s="3" t="s">
        <v>148</v>
      </c>
      <c r="F269" s="3" t="s">
        <v>116</v>
      </c>
      <c r="G269" s="3" t="s">
        <v>127</v>
      </c>
      <c r="H269" s="3" t="s">
        <v>118</v>
      </c>
      <c r="I269" s="3" t="s">
        <v>119</v>
      </c>
      <c r="J269" s="3" t="s">
        <v>120</v>
      </c>
      <c r="K269" s="3" t="s">
        <v>120</v>
      </c>
      <c r="L269" s="3" t="s">
        <v>121</v>
      </c>
      <c r="M269" s="3" t="s">
        <v>331</v>
      </c>
      <c r="N269" s="3" t="s">
        <v>110</v>
      </c>
      <c r="O269" s="3" t="s">
        <v>127</v>
      </c>
    </row>
    <row r="270" spans="1:15" ht="45" customHeight="1" x14ac:dyDescent="0.25">
      <c r="A270" s="3" t="s">
        <v>62</v>
      </c>
      <c r="B270" s="3" t="s">
        <v>1035</v>
      </c>
      <c r="C270" s="3" t="s">
        <v>986</v>
      </c>
      <c r="D270" s="3" t="s">
        <v>573</v>
      </c>
      <c r="E270" s="3" t="s">
        <v>573</v>
      </c>
      <c r="F270" s="3" t="s">
        <v>116</v>
      </c>
      <c r="G270" s="3" t="s">
        <v>117</v>
      </c>
      <c r="H270" s="3" t="s">
        <v>118</v>
      </c>
      <c r="I270" s="3" t="s">
        <v>119</v>
      </c>
      <c r="J270" s="3" t="s">
        <v>120</v>
      </c>
      <c r="K270" s="3" t="s">
        <v>120</v>
      </c>
      <c r="L270" s="3" t="s">
        <v>121</v>
      </c>
      <c r="M270" s="3" t="s">
        <v>451</v>
      </c>
      <c r="N270" s="3" t="s">
        <v>110</v>
      </c>
      <c r="O270" s="3" t="s">
        <v>117</v>
      </c>
    </row>
    <row r="271" spans="1:15" ht="45" customHeight="1" x14ac:dyDescent="0.25">
      <c r="A271" s="3" t="s">
        <v>62</v>
      </c>
      <c r="B271" s="3" t="s">
        <v>1036</v>
      </c>
      <c r="C271" s="3" t="s">
        <v>1037</v>
      </c>
      <c r="D271" s="3" t="s">
        <v>161</v>
      </c>
      <c r="E271" s="3" t="s">
        <v>700</v>
      </c>
      <c r="F271" s="3" t="s">
        <v>116</v>
      </c>
      <c r="G271" s="3" t="s">
        <v>127</v>
      </c>
      <c r="H271" s="3" t="s">
        <v>118</v>
      </c>
      <c r="I271" s="3" t="s">
        <v>119</v>
      </c>
      <c r="J271" s="3" t="s">
        <v>120</v>
      </c>
      <c r="K271" s="3" t="s">
        <v>120</v>
      </c>
      <c r="L271" s="3" t="s">
        <v>138</v>
      </c>
      <c r="M271" s="3" t="s">
        <v>331</v>
      </c>
      <c r="N271" s="3" t="s">
        <v>110</v>
      </c>
      <c r="O271" s="3" t="s">
        <v>127</v>
      </c>
    </row>
    <row r="272" spans="1:15" ht="45" customHeight="1" x14ac:dyDescent="0.25">
      <c r="A272" s="3" t="s">
        <v>62</v>
      </c>
      <c r="B272" s="3" t="s">
        <v>1038</v>
      </c>
      <c r="C272" s="3" t="s">
        <v>1039</v>
      </c>
      <c r="D272" s="3" t="s">
        <v>1040</v>
      </c>
      <c r="E272" s="3" t="s">
        <v>528</v>
      </c>
      <c r="F272" s="3" t="s">
        <v>116</v>
      </c>
      <c r="G272" s="3" t="s">
        <v>117</v>
      </c>
      <c r="H272" s="3" t="s">
        <v>118</v>
      </c>
      <c r="I272" s="3" t="s">
        <v>183</v>
      </c>
      <c r="J272" s="3" t="s">
        <v>120</v>
      </c>
      <c r="K272" s="3" t="s">
        <v>120</v>
      </c>
      <c r="L272" s="3" t="s">
        <v>177</v>
      </c>
      <c r="M272" s="3" t="s">
        <v>309</v>
      </c>
      <c r="N272" s="3" t="s">
        <v>110</v>
      </c>
      <c r="O272" s="3" t="s">
        <v>117</v>
      </c>
    </row>
    <row r="273" spans="1:15" ht="45" customHeight="1" x14ac:dyDescent="0.25">
      <c r="A273" s="3" t="s">
        <v>62</v>
      </c>
      <c r="B273" s="3" t="s">
        <v>1041</v>
      </c>
      <c r="C273" s="3" t="s">
        <v>1042</v>
      </c>
      <c r="D273" s="3" t="s">
        <v>275</v>
      </c>
      <c r="E273" s="3" t="s">
        <v>1043</v>
      </c>
      <c r="F273" s="3" t="s">
        <v>116</v>
      </c>
      <c r="G273" s="3" t="s">
        <v>117</v>
      </c>
      <c r="H273" s="3" t="s">
        <v>118</v>
      </c>
      <c r="I273" s="3" t="s">
        <v>183</v>
      </c>
      <c r="J273" s="3" t="s">
        <v>120</v>
      </c>
      <c r="K273" s="3" t="s">
        <v>120</v>
      </c>
      <c r="L273" s="3" t="s">
        <v>177</v>
      </c>
      <c r="M273" s="3" t="s">
        <v>366</v>
      </c>
      <c r="N273" s="3" t="s">
        <v>110</v>
      </c>
      <c r="O273" s="3" t="s">
        <v>117</v>
      </c>
    </row>
    <row r="274" spans="1:15" ht="45" customHeight="1" x14ac:dyDescent="0.25">
      <c r="A274" s="3" t="s">
        <v>62</v>
      </c>
      <c r="B274" s="3" t="s">
        <v>1044</v>
      </c>
      <c r="C274" s="3" t="s">
        <v>1045</v>
      </c>
      <c r="D274" s="3" t="s">
        <v>1046</v>
      </c>
      <c r="E274" s="3" t="s">
        <v>1047</v>
      </c>
      <c r="F274" s="3" t="s">
        <v>116</v>
      </c>
      <c r="G274" s="3" t="s">
        <v>117</v>
      </c>
      <c r="H274" s="3" t="s">
        <v>118</v>
      </c>
      <c r="I274" s="3" t="s">
        <v>183</v>
      </c>
      <c r="J274" s="3" t="s">
        <v>120</v>
      </c>
      <c r="K274" s="3" t="s">
        <v>120</v>
      </c>
      <c r="L274" s="3" t="s">
        <v>177</v>
      </c>
      <c r="M274" s="3" t="s">
        <v>410</v>
      </c>
      <c r="N274" s="3" t="s">
        <v>110</v>
      </c>
      <c r="O274" s="3" t="s">
        <v>117</v>
      </c>
    </row>
    <row r="275" spans="1:15" ht="45" customHeight="1" x14ac:dyDescent="0.25">
      <c r="A275" s="3" t="s">
        <v>62</v>
      </c>
      <c r="B275" s="3" t="s">
        <v>1048</v>
      </c>
      <c r="C275" s="3" t="s">
        <v>1049</v>
      </c>
      <c r="D275" s="3" t="s">
        <v>1050</v>
      </c>
      <c r="E275" s="3" t="s">
        <v>1051</v>
      </c>
      <c r="F275" s="3" t="s">
        <v>116</v>
      </c>
      <c r="G275" s="3" t="s">
        <v>117</v>
      </c>
      <c r="H275" s="3" t="s">
        <v>118</v>
      </c>
      <c r="I275" s="3" t="s">
        <v>183</v>
      </c>
      <c r="J275" s="3" t="s">
        <v>120</v>
      </c>
      <c r="K275" s="3" t="s">
        <v>120</v>
      </c>
      <c r="L275" s="3" t="s">
        <v>177</v>
      </c>
      <c r="M275" s="3" t="s">
        <v>217</v>
      </c>
      <c r="N275" s="3" t="s">
        <v>110</v>
      </c>
      <c r="O275" s="3" t="s">
        <v>117</v>
      </c>
    </row>
    <row r="276" spans="1:15" ht="45" customHeight="1" x14ac:dyDescent="0.25">
      <c r="A276" s="3" t="s">
        <v>62</v>
      </c>
      <c r="B276" s="3" t="s">
        <v>1052</v>
      </c>
      <c r="C276" s="3" t="s">
        <v>1053</v>
      </c>
      <c r="D276" s="3" t="s">
        <v>343</v>
      </c>
      <c r="E276" s="3" t="s">
        <v>1054</v>
      </c>
      <c r="F276" s="3" t="s">
        <v>116</v>
      </c>
      <c r="G276" s="3" t="s">
        <v>117</v>
      </c>
      <c r="H276" s="3" t="s">
        <v>118</v>
      </c>
      <c r="I276" s="3" t="s">
        <v>183</v>
      </c>
      <c r="J276" s="3" t="s">
        <v>120</v>
      </c>
      <c r="K276" s="3" t="s">
        <v>120</v>
      </c>
      <c r="L276" s="3" t="s">
        <v>177</v>
      </c>
      <c r="M276" s="3" t="s">
        <v>264</v>
      </c>
      <c r="N276" s="3" t="s">
        <v>110</v>
      </c>
      <c r="O276" s="3" t="s">
        <v>117</v>
      </c>
    </row>
    <row r="277" spans="1:15" ht="45" customHeight="1" x14ac:dyDescent="0.25">
      <c r="A277" s="3" t="s">
        <v>62</v>
      </c>
      <c r="B277" s="3" t="s">
        <v>1055</v>
      </c>
      <c r="C277" s="3" t="s">
        <v>1056</v>
      </c>
      <c r="D277" s="3" t="s">
        <v>343</v>
      </c>
      <c r="E277" s="3" t="s">
        <v>1054</v>
      </c>
      <c r="F277" s="3" t="s">
        <v>116</v>
      </c>
      <c r="G277" s="3" t="s">
        <v>127</v>
      </c>
      <c r="H277" s="3" t="s">
        <v>118</v>
      </c>
      <c r="I277" s="3" t="s">
        <v>183</v>
      </c>
      <c r="J277" s="3" t="s">
        <v>120</v>
      </c>
      <c r="K277" s="3" t="s">
        <v>120</v>
      </c>
      <c r="L277" s="3" t="s">
        <v>177</v>
      </c>
      <c r="M277" s="3" t="s">
        <v>319</v>
      </c>
      <c r="N277" s="3" t="s">
        <v>110</v>
      </c>
      <c r="O277" s="3" t="s">
        <v>127</v>
      </c>
    </row>
    <row r="278" spans="1:15" ht="45" customHeight="1" x14ac:dyDescent="0.25">
      <c r="A278" s="3" t="s">
        <v>62</v>
      </c>
      <c r="B278" s="3" t="s">
        <v>1057</v>
      </c>
      <c r="C278" s="3" t="s">
        <v>1058</v>
      </c>
      <c r="D278" s="3" t="s">
        <v>151</v>
      </c>
      <c r="E278" s="3" t="s">
        <v>1059</v>
      </c>
      <c r="F278" s="3" t="s">
        <v>116</v>
      </c>
      <c r="G278" s="3" t="s">
        <v>127</v>
      </c>
      <c r="H278" s="3" t="s">
        <v>118</v>
      </c>
      <c r="I278" s="3" t="s">
        <v>183</v>
      </c>
      <c r="J278" s="3" t="s">
        <v>120</v>
      </c>
      <c r="K278" s="3" t="s">
        <v>120</v>
      </c>
      <c r="L278" s="3" t="s">
        <v>177</v>
      </c>
      <c r="M278" s="3" t="s">
        <v>366</v>
      </c>
      <c r="N278" s="3" t="s">
        <v>110</v>
      </c>
      <c r="O278" s="3" t="s">
        <v>127</v>
      </c>
    </row>
    <row r="279" spans="1:15" ht="45" customHeight="1" x14ac:dyDescent="0.25">
      <c r="A279" s="3" t="s">
        <v>62</v>
      </c>
      <c r="B279" s="3" t="s">
        <v>1060</v>
      </c>
      <c r="C279" s="3" t="s">
        <v>1061</v>
      </c>
      <c r="D279" s="3" t="s">
        <v>148</v>
      </c>
      <c r="E279" s="3" t="s">
        <v>1062</v>
      </c>
      <c r="F279" s="3" t="s">
        <v>116</v>
      </c>
      <c r="G279" s="3" t="s">
        <v>127</v>
      </c>
      <c r="H279" s="3" t="s">
        <v>118</v>
      </c>
      <c r="I279" s="3" t="s">
        <v>183</v>
      </c>
      <c r="J279" s="3" t="s">
        <v>120</v>
      </c>
      <c r="K279" s="3" t="s">
        <v>120</v>
      </c>
      <c r="L279" s="3" t="s">
        <v>177</v>
      </c>
      <c r="M279" s="3" t="s">
        <v>366</v>
      </c>
      <c r="N279" s="3" t="s">
        <v>110</v>
      </c>
      <c r="O279" s="3" t="s">
        <v>127</v>
      </c>
    </row>
    <row r="280" spans="1:15" ht="45" customHeight="1" x14ac:dyDescent="0.25">
      <c r="A280" s="3" t="s">
        <v>62</v>
      </c>
      <c r="B280" s="3" t="s">
        <v>1063</v>
      </c>
      <c r="C280" s="3" t="s">
        <v>1064</v>
      </c>
      <c r="D280" s="3" t="s">
        <v>1065</v>
      </c>
      <c r="E280" s="3" t="s">
        <v>176</v>
      </c>
      <c r="F280" s="3" t="s">
        <v>116</v>
      </c>
      <c r="G280" s="3" t="s">
        <v>117</v>
      </c>
      <c r="H280" s="3" t="s">
        <v>118</v>
      </c>
      <c r="I280" s="3" t="s">
        <v>183</v>
      </c>
      <c r="J280" s="3" t="s">
        <v>120</v>
      </c>
      <c r="K280" s="3" t="s">
        <v>120</v>
      </c>
      <c r="L280" s="3" t="s">
        <v>177</v>
      </c>
      <c r="M280" s="3" t="s">
        <v>443</v>
      </c>
      <c r="N280" s="3" t="s">
        <v>110</v>
      </c>
      <c r="O280" s="3" t="s">
        <v>117</v>
      </c>
    </row>
    <row r="281" spans="1:15" ht="45" customHeight="1" x14ac:dyDescent="0.25">
      <c r="A281" s="3" t="s">
        <v>62</v>
      </c>
      <c r="B281" s="3" t="s">
        <v>1066</v>
      </c>
      <c r="C281" s="3" t="s">
        <v>1067</v>
      </c>
      <c r="D281" s="3" t="s">
        <v>349</v>
      </c>
      <c r="E281" s="3" t="s">
        <v>151</v>
      </c>
      <c r="F281" s="3" t="s">
        <v>116</v>
      </c>
      <c r="G281" s="3" t="s">
        <v>117</v>
      </c>
      <c r="H281" s="3" t="s">
        <v>118</v>
      </c>
      <c r="I281" s="3" t="s">
        <v>183</v>
      </c>
      <c r="J281" s="3" t="s">
        <v>120</v>
      </c>
      <c r="K281" s="3" t="s">
        <v>120</v>
      </c>
      <c r="L281" s="3" t="s">
        <v>177</v>
      </c>
      <c r="M281" s="3" t="s">
        <v>217</v>
      </c>
      <c r="N281" s="3" t="s">
        <v>110</v>
      </c>
      <c r="O281" s="3" t="s">
        <v>117</v>
      </c>
    </row>
    <row r="282" spans="1:15" ht="45" customHeight="1" x14ac:dyDescent="0.25">
      <c r="A282" s="3" t="s">
        <v>62</v>
      </c>
      <c r="B282" s="3" t="s">
        <v>1068</v>
      </c>
      <c r="C282" s="3" t="s">
        <v>1069</v>
      </c>
      <c r="D282" s="3" t="s">
        <v>1070</v>
      </c>
      <c r="E282" s="3" t="s">
        <v>1071</v>
      </c>
      <c r="F282" s="3" t="s">
        <v>116</v>
      </c>
      <c r="G282" s="3" t="s">
        <v>117</v>
      </c>
      <c r="H282" s="3" t="s">
        <v>118</v>
      </c>
      <c r="I282" s="3" t="s">
        <v>183</v>
      </c>
      <c r="J282" s="3" t="s">
        <v>120</v>
      </c>
      <c r="K282" s="3" t="s">
        <v>120</v>
      </c>
      <c r="L282" s="3" t="s">
        <v>177</v>
      </c>
      <c r="M282" s="3" t="s">
        <v>222</v>
      </c>
      <c r="N282" s="3" t="s">
        <v>110</v>
      </c>
      <c r="O282" s="3" t="s">
        <v>117</v>
      </c>
    </row>
    <row r="283" spans="1:15" ht="45" customHeight="1" x14ac:dyDescent="0.25">
      <c r="A283" s="3" t="s">
        <v>62</v>
      </c>
      <c r="B283" s="3" t="s">
        <v>1072</v>
      </c>
      <c r="C283" s="3" t="s">
        <v>1073</v>
      </c>
      <c r="D283" s="3" t="s">
        <v>161</v>
      </c>
      <c r="E283" s="3" t="s">
        <v>1074</v>
      </c>
      <c r="F283" s="3" t="s">
        <v>116</v>
      </c>
      <c r="G283" s="3" t="s">
        <v>117</v>
      </c>
      <c r="H283" s="3" t="s">
        <v>118</v>
      </c>
      <c r="I283" s="3" t="s">
        <v>183</v>
      </c>
      <c r="J283" s="3" t="s">
        <v>120</v>
      </c>
      <c r="K283" s="3" t="s">
        <v>120</v>
      </c>
      <c r="L283" s="3" t="s">
        <v>177</v>
      </c>
      <c r="M283" s="3" t="s">
        <v>392</v>
      </c>
      <c r="N283" s="3" t="s">
        <v>110</v>
      </c>
      <c r="O283" s="3" t="s">
        <v>117</v>
      </c>
    </row>
    <row r="284" spans="1:15" ht="45" customHeight="1" x14ac:dyDescent="0.25">
      <c r="A284" s="3" t="s">
        <v>62</v>
      </c>
      <c r="B284" s="3" t="s">
        <v>1075</v>
      </c>
      <c r="C284" s="3" t="s">
        <v>1076</v>
      </c>
      <c r="D284" s="3" t="s">
        <v>1077</v>
      </c>
      <c r="E284" s="3" t="s">
        <v>275</v>
      </c>
      <c r="F284" s="3" t="s">
        <v>116</v>
      </c>
      <c r="G284" s="3" t="s">
        <v>117</v>
      </c>
      <c r="H284" s="3" t="s">
        <v>118</v>
      </c>
      <c r="I284" s="3" t="s">
        <v>119</v>
      </c>
      <c r="J284" s="3" t="s">
        <v>120</v>
      </c>
      <c r="K284" s="3" t="s">
        <v>120</v>
      </c>
      <c r="L284" s="3" t="s">
        <v>121</v>
      </c>
      <c r="M284" s="3" t="s">
        <v>168</v>
      </c>
      <c r="N284" s="3" t="s">
        <v>110</v>
      </c>
      <c r="O284" s="3" t="s">
        <v>117</v>
      </c>
    </row>
    <row r="285" spans="1:15" ht="45" customHeight="1" x14ac:dyDescent="0.25">
      <c r="A285" s="3" t="s">
        <v>62</v>
      </c>
      <c r="B285" s="3" t="s">
        <v>1078</v>
      </c>
      <c r="C285" s="3" t="s">
        <v>1079</v>
      </c>
      <c r="D285" s="3" t="s">
        <v>796</v>
      </c>
      <c r="E285" s="3" t="s">
        <v>1080</v>
      </c>
      <c r="F285" s="3" t="s">
        <v>116</v>
      </c>
      <c r="G285" s="3" t="s">
        <v>127</v>
      </c>
      <c r="H285" s="3" t="s">
        <v>118</v>
      </c>
      <c r="I285" s="3" t="s">
        <v>119</v>
      </c>
      <c r="J285" s="3" t="s">
        <v>120</v>
      </c>
      <c r="K285" s="3" t="s">
        <v>120</v>
      </c>
      <c r="L285" s="3" t="s">
        <v>121</v>
      </c>
      <c r="M285" s="3" t="s">
        <v>298</v>
      </c>
      <c r="N285" s="3" t="s">
        <v>110</v>
      </c>
      <c r="O285" s="3" t="s">
        <v>127</v>
      </c>
    </row>
    <row r="286" spans="1:15" ht="45" customHeight="1" x14ac:dyDescent="0.25">
      <c r="A286" s="3" t="s">
        <v>62</v>
      </c>
      <c r="B286" s="3" t="s">
        <v>1081</v>
      </c>
      <c r="C286" s="3" t="s">
        <v>1082</v>
      </c>
      <c r="D286" s="3" t="s">
        <v>334</v>
      </c>
      <c r="E286" s="3" t="s">
        <v>796</v>
      </c>
      <c r="F286" s="3" t="s">
        <v>116</v>
      </c>
      <c r="G286" s="3" t="s">
        <v>117</v>
      </c>
      <c r="H286" s="3" t="s">
        <v>118</v>
      </c>
      <c r="I286" s="3" t="s">
        <v>119</v>
      </c>
      <c r="J286" s="3" t="s">
        <v>120</v>
      </c>
      <c r="K286" s="3" t="s">
        <v>120</v>
      </c>
      <c r="L286" s="3" t="s">
        <v>121</v>
      </c>
      <c r="M286" s="3" t="s">
        <v>392</v>
      </c>
      <c r="N286" s="3" t="s">
        <v>110</v>
      </c>
      <c r="O286" s="3" t="s">
        <v>117</v>
      </c>
    </row>
    <row r="287" spans="1:15" ht="45" customHeight="1" x14ac:dyDescent="0.25">
      <c r="A287" s="3" t="s">
        <v>62</v>
      </c>
      <c r="B287" s="3" t="s">
        <v>1083</v>
      </c>
      <c r="C287" s="3" t="s">
        <v>1084</v>
      </c>
      <c r="D287" s="3" t="s">
        <v>356</v>
      </c>
      <c r="E287" s="3" t="s">
        <v>1017</v>
      </c>
      <c r="F287" s="3" t="s">
        <v>116</v>
      </c>
      <c r="G287" s="3" t="s">
        <v>127</v>
      </c>
      <c r="H287" s="3" t="s">
        <v>118</v>
      </c>
      <c r="I287" s="3" t="s">
        <v>119</v>
      </c>
      <c r="J287" s="3" t="s">
        <v>120</v>
      </c>
      <c r="K287" s="3" t="s">
        <v>120</v>
      </c>
      <c r="L287" s="3" t="s">
        <v>121</v>
      </c>
      <c r="M287" s="3" t="s">
        <v>309</v>
      </c>
      <c r="N287" s="3" t="s">
        <v>110</v>
      </c>
      <c r="O287" s="3" t="s">
        <v>127</v>
      </c>
    </row>
    <row r="288" spans="1:15" ht="45" customHeight="1" x14ac:dyDescent="0.25">
      <c r="A288" s="3" t="s">
        <v>62</v>
      </c>
      <c r="B288" s="3" t="s">
        <v>1085</v>
      </c>
      <c r="C288" s="3" t="s">
        <v>1086</v>
      </c>
      <c r="D288" s="3" t="s">
        <v>1087</v>
      </c>
      <c r="E288" s="3" t="s">
        <v>539</v>
      </c>
      <c r="F288" s="3" t="s">
        <v>116</v>
      </c>
      <c r="G288" s="3" t="s">
        <v>127</v>
      </c>
      <c r="H288" s="3" t="s">
        <v>118</v>
      </c>
      <c r="I288" s="3" t="s">
        <v>119</v>
      </c>
      <c r="J288" s="3" t="s">
        <v>120</v>
      </c>
      <c r="K288" s="3" t="s">
        <v>120</v>
      </c>
      <c r="L288" s="3" t="s">
        <v>121</v>
      </c>
      <c r="M288" s="3" t="s">
        <v>309</v>
      </c>
      <c r="N288" s="3" t="s">
        <v>110</v>
      </c>
      <c r="O288" s="3" t="s">
        <v>127</v>
      </c>
    </row>
    <row r="289" spans="1:15" ht="45" customHeight="1" x14ac:dyDescent="0.25">
      <c r="A289" s="3" t="s">
        <v>62</v>
      </c>
      <c r="B289" s="3" t="s">
        <v>1088</v>
      </c>
      <c r="C289" s="3" t="s">
        <v>1089</v>
      </c>
      <c r="D289" s="3" t="s">
        <v>156</v>
      </c>
      <c r="E289" s="3" t="s">
        <v>192</v>
      </c>
      <c r="F289" s="3" t="s">
        <v>116</v>
      </c>
      <c r="G289" s="3" t="s">
        <v>127</v>
      </c>
      <c r="H289" s="3" t="s">
        <v>118</v>
      </c>
      <c r="I289" s="3" t="s">
        <v>119</v>
      </c>
      <c r="J289" s="3" t="s">
        <v>120</v>
      </c>
      <c r="K289" s="3" t="s">
        <v>120</v>
      </c>
      <c r="L289" s="3" t="s">
        <v>121</v>
      </c>
      <c r="M289" s="3" t="s">
        <v>323</v>
      </c>
      <c r="N289" s="3" t="s">
        <v>110</v>
      </c>
      <c r="O289" s="3" t="s">
        <v>127</v>
      </c>
    </row>
    <row r="290" spans="1:15" ht="45" customHeight="1" x14ac:dyDescent="0.25">
      <c r="A290" s="3" t="s">
        <v>62</v>
      </c>
      <c r="B290" s="3" t="s">
        <v>1090</v>
      </c>
      <c r="C290" s="3" t="s">
        <v>1091</v>
      </c>
      <c r="D290" s="3" t="s">
        <v>369</v>
      </c>
      <c r="E290" s="3" t="s">
        <v>280</v>
      </c>
      <c r="F290" s="3" t="s">
        <v>116</v>
      </c>
      <c r="G290" s="3" t="s">
        <v>127</v>
      </c>
      <c r="H290" s="3" t="s">
        <v>118</v>
      </c>
      <c r="I290" s="3" t="s">
        <v>119</v>
      </c>
      <c r="J290" s="3" t="s">
        <v>120</v>
      </c>
      <c r="K290" s="3" t="s">
        <v>120</v>
      </c>
      <c r="L290" s="3" t="s">
        <v>121</v>
      </c>
      <c r="M290" s="3" t="s">
        <v>199</v>
      </c>
      <c r="N290" s="3" t="s">
        <v>110</v>
      </c>
      <c r="O290" s="3" t="s">
        <v>127</v>
      </c>
    </row>
    <row r="291" spans="1:15" ht="45" customHeight="1" x14ac:dyDescent="0.25">
      <c r="A291" s="3" t="s">
        <v>62</v>
      </c>
      <c r="B291" s="3" t="s">
        <v>1092</v>
      </c>
      <c r="C291" s="3" t="s">
        <v>1093</v>
      </c>
      <c r="D291" s="3" t="s">
        <v>919</v>
      </c>
      <c r="E291" s="3" t="s">
        <v>115</v>
      </c>
      <c r="F291" s="3" t="s">
        <v>116</v>
      </c>
      <c r="G291" s="3" t="s">
        <v>117</v>
      </c>
      <c r="H291" s="3" t="s">
        <v>118</v>
      </c>
      <c r="I291" s="3" t="s">
        <v>119</v>
      </c>
      <c r="J291" s="3" t="s">
        <v>120</v>
      </c>
      <c r="K291" s="3" t="s">
        <v>120</v>
      </c>
      <c r="L291" s="3" t="s">
        <v>121</v>
      </c>
      <c r="M291" s="3" t="s">
        <v>400</v>
      </c>
      <c r="N291" s="3" t="s">
        <v>110</v>
      </c>
      <c r="O291" s="3" t="s">
        <v>117</v>
      </c>
    </row>
    <row r="292" spans="1:15" ht="45" customHeight="1" x14ac:dyDescent="0.25">
      <c r="A292" s="3" t="s">
        <v>62</v>
      </c>
      <c r="B292" s="3" t="s">
        <v>1094</v>
      </c>
      <c r="C292" s="3" t="s">
        <v>955</v>
      </c>
      <c r="D292" s="3" t="s">
        <v>1095</v>
      </c>
      <c r="E292" s="3" t="s">
        <v>822</v>
      </c>
      <c r="F292" s="3" t="s">
        <v>116</v>
      </c>
      <c r="G292" s="3" t="s">
        <v>127</v>
      </c>
      <c r="H292" s="3" t="s">
        <v>118</v>
      </c>
      <c r="I292" s="3" t="s">
        <v>119</v>
      </c>
      <c r="J292" s="3" t="s">
        <v>120</v>
      </c>
      <c r="K292" s="3" t="s">
        <v>120</v>
      </c>
      <c r="L292" s="3" t="s">
        <v>121</v>
      </c>
      <c r="M292" s="3" t="s">
        <v>851</v>
      </c>
      <c r="N292" s="3" t="s">
        <v>110</v>
      </c>
      <c r="O292" s="3" t="s">
        <v>127</v>
      </c>
    </row>
    <row r="293" spans="1:15" ht="45" customHeight="1" x14ac:dyDescent="0.25">
      <c r="A293" s="3" t="s">
        <v>62</v>
      </c>
      <c r="B293" s="3" t="s">
        <v>1096</v>
      </c>
      <c r="C293" s="3" t="s">
        <v>1097</v>
      </c>
      <c r="D293" s="3" t="s">
        <v>1098</v>
      </c>
      <c r="E293" s="3" t="s">
        <v>599</v>
      </c>
      <c r="F293" s="3" t="s">
        <v>116</v>
      </c>
      <c r="G293" s="3" t="s">
        <v>117</v>
      </c>
      <c r="H293" s="3" t="s">
        <v>118</v>
      </c>
      <c r="I293" s="3" t="s">
        <v>119</v>
      </c>
      <c r="J293" s="3" t="s">
        <v>120</v>
      </c>
      <c r="K293" s="3" t="s">
        <v>120</v>
      </c>
      <c r="L293" s="3" t="s">
        <v>121</v>
      </c>
      <c r="M293" s="3" t="s">
        <v>264</v>
      </c>
      <c r="N293" s="3" t="s">
        <v>110</v>
      </c>
      <c r="O293" s="3" t="s">
        <v>117</v>
      </c>
    </row>
    <row r="294" spans="1:15" ht="45" customHeight="1" x14ac:dyDescent="0.25">
      <c r="A294" s="3" t="s">
        <v>62</v>
      </c>
      <c r="B294" s="3" t="s">
        <v>1099</v>
      </c>
      <c r="C294" s="3" t="s">
        <v>1100</v>
      </c>
      <c r="D294" s="3" t="s">
        <v>1017</v>
      </c>
      <c r="E294" s="3" t="s">
        <v>916</v>
      </c>
      <c r="F294" s="3" t="s">
        <v>116</v>
      </c>
      <c r="G294" s="3" t="s">
        <v>117</v>
      </c>
      <c r="H294" s="3" t="s">
        <v>118</v>
      </c>
      <c r="I294" s="3" t="s">
        <v>119</v>
      </c>
      <c r="J294" s="3" t="s">
        <v>120</v>
      </c>
      <c r="K294" s="3" t="s">
        <v>120</v>
      </c>
      <c r="L294" s="3" t="s">
        <v>121</v>
      </c>
      <c r="M294" s="3" t="s">
        <v>153</v>
      </c>
      <c r="N294" s="3" t="s">
        <v>110</v>
      </c>
      <c r="O294" s="3" t="s">
        <v>117</v>
      </c>
    </row>
    <row r="295" spans="1:15" ht="45" customHeight="1" x14ac:dyDescent="0.25">
      <c r="A295" s="3" t="s">
        <v>62</v>
      </c>
      <c r="B295" s="3" t="s">
        <v>1101</v>
      </c>
      <c r="C295" s="3" t="s">
        <v>1102</v>
      </c>
      <c r="D295" s="3" t="s">
        <v>237</v>
      </c>
      <c r="E295" s="3" t="s">
        <v>822</v>
      </c>
      <c r="F295" s="3" t="s">
        <v>116</v>
      </c>
      <c r="G295" s="3" t="s">
        <v>127</v>
      </c>
      <c r="H295" s="3" t="s">
        <v>118</v>
      </c>
      <c r="I295" s="3" t="s">
        <v>119</v>
      </c>
      <c r="J295" s="3" t="s">
        <v>120</v>
      </c>
      <c r="K295" s="3" t="s">
        <v>120</v>
      </c>
      <c r="L295" s="3" t="s">
        <v>121</v>
      </c>
      <c r="M295" s="3" t="s">
        <v>319</v>
      </c>
      <c r="N295" s="3" t="s">
        <v>110</v>
      </c>
      <c r="O295" s="3" t="s">
        <v>127</v>
      </c>
    </row>
    <row r="296" spans="1:15" ht="45" customHeight="1" x14ac:dyDescent="0.25">
      <c r="A296" s="3" t="s">
        <v>62</v>
      </c>
      <c r="B296" s="3" t="s">
        <v>1103</v>
      </c>
      <c r="C296" s="3" t="s">
        <v>1104</v>
      </c>
      <c r="D296" s="3" t="s">
        <v>1105</v>
      </c>
      <c r="E296" s="3" t="s">
        <v>1106</v>
      </c>
      <c r="F296" s="3" t="s">
        <v>116</v>
      </c>
      <c r="G296" s="3" t="s">
        <v>117</v>
      </c>
      <c r="H296" s="3" t="s">
        <v>118</v>
      </c>
      <c r="I296" s="3" t="s">
        <v>212</v>
      </c>
      <c r="J296" s="3" t="s">
        <v>120</v>
      </c>
      <c r="K296" s="3" t="s">
        <v>120</v>
      </c>
      <c r="L296" s="3" t="s">
        <v>121</v>
      </c>
      <c r="M296" s="3" t="s">
        <v>251</v>
      </c>
      <c r="N296" s="3" t="s">
        <v>110</v>
      </c>
      <c r="O296" s="3" t="s">
        <v>117</v>
      </c>
    </row>
    <row r="297" spans="1:15" ht="45" customHeight="1" x14ac:dyDescent="0.25">
      <c r="A297" s="3" t="s">
        <v>62</v>
      </c>
      <c r="B297" s="3" t="s">
        <v>1107</v>
      </c>
      <c r="C297" s="3" t="s">
        <v>1108</v>
      </c>
      <c r="D297" s="3" t="s">
        <v>1109</v>
      </c>
      <c r="E297" s="3" t="s">
        <v>1110</v>
      </c>
      <c r="F297" s="3" t="s">
        <v>116</v>
      </c>
      <c r="G297" s="3" t="s">
        <v>117</v>
      </c>
      <c r="H297" s="3" t="s">
        <v>118</v>
      </c>
      <c r="I297" s="3" t="s">
        <v>212</v>
      </c>
      <c r="J297" s="3" t="s">
        <v>120</v>
      </c>
      <c r="K297" s="3" t="s">
        <v>120</v>
      </c>
      <c r="L297" s="3" t="s">
        <v>121</v>
      </c>
      <c r="M297" s="3" t="s">
        <v>178</v>
      </c>
      <c r="N297" s="3" t="s">
        <v>110</v>
      </c>
      <c r="O297" s="3" t="s">
        <v>117</v>
      </c>
    </row>
    <row r="298" spans="1:15" ht="45" customHeight="1" x14ac:dyDescent="0.25">
      <c r="A298" s="3" t="s">
        <v>62</v>
      </c>
      <c r="B298" s="3" t="s">
        <v>1111</v>
      </c>
      <c r="C298" s="3" t="s">
        <v>1112</v>
      </c>
      <c r="D298" s="3" t="s">
        <v>1113</v>
      </c>
      <c r="E298" s="3" t="s">
        <v>1114</v>
      </c>
      <c r="F298" s="3" t="s">
        <v>116</v>
      </c>
      <c r="G298" s="3" t="s">
        <v>117</v>
      </c>
      <c r="H298" s="3" t="s">
        <v>118</v>
      </c>
      <c r="I298" s="3" t="s">
        <v>212</v>
      </c>
      <c r="J298" s="3" t="s">
        <v>120</v>
      </c>
      <c r="K298" s="3" t="s">
        <v>120</v>
      </c>
      <c r="L298" s="3" t="s">
        <v>121</v>
      </c>
      <c r="M298" s="3" t="s">
        <v>189</v>
      </c>
      <c r="N298" s="3" t="s">
        <v>110</v>
      </c>
      <c r="O298" s="3" t="s">
        <v>117</v>
      </c>
    </row>
    <row r="299" spans="1:15" ht="45" customHeight="1" x14ac:dyDescent="0.25">
      <c r="A299" s="3" t="s">
        <v>62</v>
      </c>
      <c r="B299" s="3" t="s">
        <v>1115</v>
      </c>
      <c r="C299" s="3" t="s">
        <v>1116</v>
      </c>
      <c r="D299" s="3" t="s">
        <v>1117</v>
      </c>
      <c r="E299" s="3" t="s">
        <v>1012</v>
      </c>
      <c r="F299" s="3" t="s">
        <v>116</v>
      </c>
      <c r="G299" s="3" t="s">
        <v>117</v>
      </c>
      <c r="H299" s="3" t="s">
        <v>118</v>
      </c>
      <c r="I299" s="3" t="s">
        <v>212</v>
      </c>
      <c r="J299" s="3" t="s">
        <v>120</v>
      </c>
      <c r="K299" s="3" t="s">
        <v>120</v>
      </c>
      <c r="L299" s="3" t="s">
        <v>121</v>
      </c>
      <c r="M299" s="3" t="s">
        <v>293</v>
      </c>
      <c r="N299" s="3" t="s">
        <v>110</v>
      </c>
      <c r="O299" s="3" t="s">
        <v>117</v>
      </c>
    </row>
    <row r="300" spans="1:15" ht="45" customHeight="1" x14ac:dyDescent="0.25">
      <c r="A300" s="3" t="s">
        <v>62</v>
      </c>
      <c r="B300" s="3" t="s">
        <v>1118</v>
      </c>
      <c r="C300" s="3" t="s">
        <v>1119</v>
      </c>
      <c r="D300" s="3" t="s">
        <v>1120</v>
      </c>
      <c r="E300" s="3" t="s">
        <v>1121</v>
      </c>
      <c r="F300" s="3" t="s">
        <v>116</v>
      </c>
      <c r="G300" s="3" t="s">
        <v>117</v>
      </c>
      <c r="H300" s="3" t="s">
        <v>118</v>
      </c>
      <c r="I300" s="3" t="s">
        <v>212</v>
      </c>
      <c r="J300" s="3" t="s">
        <v>120</v>
      </c>
      <c r="K300" s="3" t="s">
        <v>120</v>
      </c>
      <c r="L300" s="3" t="s">
        <v>121</v>
      </c>
      <c r="M300" s="3" t="s">
        <v>377</v>
      </c>
      <c r="N300" s="3" t="s">
        <v>110</v>
      </c>
      <c r="O300" s="3" t="s">
        <v>117</v>
      </c>
    </row>
    <row r="301" spans="1:15" ht="45" customHeight="1" x14ac:dyDescent="0.25">
      <c r="A301" s="3" t="s">
        <v>62</v>
      </c>
      <c r="B301" s="3" t="s">
        <v>1122</v>
      </c>
      <c r="C301" s="3" t="s">
        <v>1123</v>
      </c>
      <c r="D301" s="3" t="s">
        <v>882</v>
      </c>
      <c r="E301" s="3" t="s">
        <v>1124</v>
      </c>
      <c r="F301" s="3" t="s">
        <v>116</v>
      </c>
      <c r="G301" s="3" t="s">
        <v>117</v>
      </c>
      <c r="H301" s="3" t="s">
        <v>118</v>
      </c>
      <c r="I301" s="3" t="s">
        <v>212</v>
      </c>
      <c r="J301" s="3" t="s">
        <v>120</v>
      </c>
      <c r="K301" s="3" t="s">
        <v>120</v>
      </c>
      <c r="L301" s="3" t="s">
        <v>121</v>
      </c>
      <c r="M301" s="3" t="s">
        <v>256</v>
      </c>
      <c r="N301" s="3" t="s">
        <v>110</v>
      </c>
      <c r="O301" s="3" t="s">
        <v>117</v>
      </c>
    </row>
    <row r="302" spans="1:15" ht="45" customHeight="1" x14ac:dyDescent="0.25">
      <c r="A302" s="3" t="s">
        <v>62</v>
      </c>
      <c r="B302" s="3" t="s">
        <v>1125</v>
      </c>
      <c r="C302" s="3" t="s">
        <v>1126</v>
      </c>
      <c r="D302" s="3" t="s">
        <v>1127</v>
      </c>
      <c r="E302" s="3" t="s">
        <v>230</v>
      </c>
      <c r="F302" s="3" t="s">
        <v>116</v>
      </c>
      <c r="G302" s="3" t="s">
        <v>117</v>
      </c>
      <c r="H302" s="3" t="s">
        <v>118</v>
      </c>
      <c r="I302" s="3" t="s">
        <v>212</v>
      </c>
      <c r="J302" s="3" t="s">
        <v>120</v>
      </c>
      <c r="K302" s="3" t="s">
        <v>120</v>
      </c>
      <c r="L302" s="3" t="s">
        <v>121</v>
      </c>
      <c r="M302" s="3" t="s">
        <v>443</v>
      </c>
      <c r="N302" s="3" t="s">
        <v>110</v>
      </c>
      <c r="O302" s="3" t="s">
        <v>117</v>
      </c>
    </row>
    <row r="303" spans="1:15" ht="45" customHeight="1" x14ac:dyDescent="0.25">
      <c r="A303" s="3" t="s">
        <v>62</v>
      </c>
      <c r="B303" s="3" t="s">
        <v>1128</v>
      </c>
      <c r="C303" s="3" t="s">
        <v>1129</v>
      </c>
      <c r="D303" s="3" t="s">
        <v>728</v>
      </c>
      <c r="E303" s="3" t="s">
        <v>234</v>
      </c>
      <c r="F303" s="3" t="s">
        <v>116</v>
      </c>
      <c r="G303" s="3" t="s">
        <v>117</v>
      </c>
      <c r="H303" s="3" t="s">
        <v>118</v>
      </c>
      <c r="I303" s="3" t="s">
        <v>212</v>
      </c>
      <c r="J303" s="3" t="s">
        <v>120</v>
      </c>
      <c r="K303" s="3" t="s">
        <v>120</v>
      </c>
      <c r="L303" s="3" t="s">
        <v>121</v>
      </c>
      <c r="M303" s="3" t="s">
        <v>217</v>
      </c>
      <c r="N303" s="3" t="s">
        <v>110</v>
      </c>
      <c r="O303" s="3" t="s">
        <v>117</v>
      </c>
    </row>
    <row r="304" spans="1:15" ht="45" customHeight="1" x14ac:dyDescent="0.25">
      <c r="A304" s="3" t="s">
        <v>62</v>
      </c>
      <c r="B304" s="3" t="s">
        <v>1130</v>
      </c>
      <c r="C304" s="3" t="s">
        <v>1131</v>
      </c>
      <c r="D304" s="3" t="s">
        <v>1132</v>
      </c>
      <c r="E304" s="3" t="s">
        <v>1133</v>
      </c>
      <c r="F304" s="3" t="s">
        <v>116</v>
      </c>
      <c r="G304" s="3" t="s">
        <v>127</v>
      </c>
      <c r="H304" s="3" t="s">
        <v>118</v>
      </c>
      <c r="I304" s="3" t="s">
        <v>212</v>
      </c>
      <c r="J304" s="3" t="s">
        <v>120</v>
      </c>
      <c r="K304" s="3" t="s">
        <v>120</v>
      </c>
      <c r="L304" s="3" t="s">
        <v>121</v>
      </c>
      <c r="M304" s="3" t="s">
        <v>392</v>
      </c>
      <c r="N304" s="3" t="s">
        <v>110</v>
      </c>
      <c r="O304" s="3" t="s">
        <v>127</v>
      </c>
    </row>
    <row r="305" spans="1:15" ht="45" customHeight="1" x14ac:dyDescent="0.25">
      <c r="A305" s="3" t="s">
        <v>62</v>
      </c>
      <c r="B305" s="3" t="s">
        <v>1134</v>
      </c>
      <c r="C305" s="3" t="s">
        <v>1135</v>
      </c>
      <c r="D305" s="3" t="s">
        <v>1136</v>
      </c>
      <c r="E305" s="3" t="s">
        <v>1137</v>
      </c>
      <c r="F305" s="3" t="s">
        <v>116</v>
      </c>
      <c r="G305" s="3" t="s">
        <v>127</v>
      </c>
      <c r="H305" s="3" t="s">
        <v>118</v>
      </c>
      <c r="I305" s="3" t="s">
        <v>212</v>
      </c>
      <c r="J305" s="3" t="s">
        <v>120</v>
      </c>
      <c r="K305" s="3" t="s">
        <v>120</v>
      </c>
      <c r="L305" s="3" t="s">
        <v>121</v>
      </c>
      <c r="M305" s="3" t="s">
        <v>246</v>
      </c>
      <c r="N305" s="3" t="s">
        <v>110</v>
      </c>
      <c r="O305" s="3" t="s">
        <v>127</v>
      </c>
    </row>
    <row r="306" spans="1:15" ht="45" customHeight="1" x14ac:dyDescent="0.25">
      <c r="A306" s="3" t="s">
        <v>62</v>
      </c>
      <c r="B306" s="3" t="s">
        <v>1138</v>
      </c>
      <c r="C306" s="3" t="s">
        <v>1139</v>
      </c>
      <c r="D306" s="3" t="s">
        <v>1140</v>
      </c>
      <c r="E306" s="3" t="s">
        <v>1141</v>
      </c>
      <c r="F306" s="3" t="s">
        <v>116</v>
      </c>
      <c r="G306" s="3" t="s">
        <v>117</v>
      </c>
      <c r="H306" s="3" t="s">
        <v>118</v>
      </c>
      <c r="I306" s="3" t="s">
        <v>212</v>
      </c>
      <c r="J306" s="3" t="s">
        <v>120</v>
      </c>
      <c r="K306" s="3" t="s">
        <v>120</v>
      </c>
      <c r="L306" s="3" t="s">
        <v>121</v>
      </c>
      <c r="M306" s="3" t="s">
        <v>139</v>
      </c>
      <c r="N306" s="3" t="s">
        <v>110</v>
      </c>
      <c r="O306" s="3" t="s">
        <v>117</v>
      </c>
    </row>
    <row r="307" spans="1:15" ht="45" customHeight="1" x14ac:dyDescent="0.25">
      <c r="A307" s="3" t="s">
        <v>62</v>
      </c>
      <c r="B307" s="3" t="s">
        <v>1142</v>
      </c>
      <c r="C307" s="3" t="s">
        <v>1143</v>
      </c>
      <c r="D307" s="3" t="s">
        <v>211</v>
      </c>
      <c r="E307" s="3" t="s">
        <v>1144</v>
      </c>
      <c r="F307" s="3" t="s">
        <v>116</v>
      </c>
      <c r="G307" s="3" t="s">
        <v>117</v>
      </c>
      <c r="H307" s="3" t="s">
        <v>118</v>
      </c>
      <c r="I307" s="3" t="s">
        <v>212</v>
      </c>
      <c r="J307" s="3" t="s">
        <v>120</v>
      </c>
      <c r="K307" s="3" t="s">
        <v>120</v>
      </c>
      <c r="L307" s="3" t="s">
        <v>121</v>
      </c>
      <c r="M307" s="3" t="s">
        <v>400</v>
      </c>
      <c r="N307" s="3" t="s">
        <v>110</v>
      </c>
      <c r="O307" s="3" t="s">
        <v>117</v>
      </c>
    </row>
    <row r="308" spans="1:15" ht="45" customHeight="1" x14ac:dyDescent="0.25">
      <c r="A308" s="3" t="s">
        <v>62</v>
      </c>
      <c r="B308" s="3" t="s">
        <v>1145</v>
      </c>
      <c r="C308" s="3" t="s">
        <v>1146</v>
      </c>
      <c r="D308" s="3" t="s">
        <v>1147</v>
      </c>
      <c r="E308" s="3" t="s">
        <v>736</v>
      </c>
      <c r="F308" s="3" t="s">
        <v>116</v>
      </c>
      <c r="G308" s="3" t="s">
        <v>117</v>
      </c>
      <c r="H308" s="3" t="s">
        <v>118</v>
      </c>
      <c r="I308" s="3" t="s">
        <v>119</v>
      </c>
      <c r="J308" s="3" t="s">
        <v>120</v>
      </c>
      <c r="K308" s="3" t="s">
        <v>120</v>
      </c>
      <c r="L308" s="3" t="s">
        <v>121</v>
      </c>
      <c r="M308" s="3" t="s">
        <v>443</v>
      </c>
      <c r="N308" s="3" t="s">
        <v>110</v>
      </c>
      <c r="O308" s="3" t="s">
        <v>117</v>
      </c>
    </row>
    <row r="309" spans="1:15" ht="45" customHeight="1" x14ac:dyDescent="0.25">
      <c r="A309" s="3" t="s">
        <v>62</v>
      </c>
      <c r="B309" s="3" t="s">
        <v>1148</v>
      </c>
      <c r="C309" s="3" t="s">
        <v>1149</v>
      </c>
      <c r="D309" s="3" t="s">
        <v>356</v>
      </c>
      <c r="E309" s="3" t="s">
        <v>1150</v>
      </c>
      <c r="F309" s="3" t="s">
        <v>116</v>
      </c>
      <c r="G309" s="3" t="s">
        <v>117</v>
      </c>
      <c r="H309" s="3" t="s">
        <v>118</v>
      </c>
      <c r="I309" s="3" t="s">
        <v>119</v>
      </c>
      <c r="J309" s="3" t="s">
        <v>120</v>
      </c>
      <c r="K309" s="3" t="s">
        <v>120</v>
      </c>
      <c r="L309" s="3" t="s">
        <v>121</v>
      </c>
      <c r="M309" s="3" t="s">
        <v>344</v>
      </c>
      <c r="N309" s="3" t="s">
        <v>110</v>
      </c>
      <c r="O309" s="3" t="s">
        <v>117</v>
      </c>
    </row>
    <row r="310" spans="1:15" ht="45" customHeight="1" x14ac:dyDescent="0.25">
      <c r="A310" s="3" t="s">
        <v>62</v>
      </c>
      <c r="B310" s="3" t="s">
        <v>1151</v>
      </c>
      <c r="C310" s="3" t="s">
        <v>1152</v>
      </c>
      <c r="D310" s="3" t="s">
        <v>181</v>
      </c>
      <c r="E310" s="3" t="s">
        <v>349</v>
      </c>
      <c r="F310" s="3" t="s">
        <v>116</v>
      </c>
      <c r="G310" s="3" t="s">
        <v>117</v>
      </c>
      <c r="H310" s="3" t="s">
        <v>118</v>
      </c>
      <c r="I310" s="3" t="s">
        <v>119</v>
      </c>
      <c r="J310" s="3" t="s">
        <v>120</v>
      </c>
      <c r="K310" s="3" t="s">
        <v>120</v>
      </c>
      <c r="L310" s="3" t="s">
        <v>138</v>
      </c>
      <c r="M310" s="3" t="s">
        <v>153</v>
      </c>
      <c r="N310" s="3" t="s">
        <v>110</v>
      </c>
      <c r="O310" s="3" t="s">
        <v>117</v>
      </c>
    </row>
    <row r="311" spans="1:15" ht="45" customHeight="1" x14ac:dyDescent="0.25">
      <c r="A311" s="3" t="s">
        <v>62</v>
      </c>
      <c r="B311" s="3" t="s">
        <v>1153</v>
      </c>
      <c r="C311" s="3" t="s">
        <v>141</v>
      </c>
      <c r="D311" s="3" t="s">
        <v>1154</v>
      </c>
      <c r="E311" s="3" t="s">
        <v>192</v>
      </c>
      <c r="F311" s="3" t="s">
        <v>116</v>
      </c>
      <c r="G311" s="3" t="s">
        <v>127</v>
      </c>
      <c r="H311" s="3" t="s">
        <v>118</v>
      </c>
      <c r="I311" s="3" t="s">
        <v>119</v>
      </c>
      <c r="J311" s="3" t="s">
        <v>120</v>
      </c>
      <c r="K311" s="3" t="s">
        <v>120</v>
      </c>
      <c r="L311" s="3" t="s">
        <v>138</v>
      </c>
      <c r="M311" s="3" t="s">
        <v>281</v>
      </c>
      <c r="N311" s="3" t="s">
        <v>110</v>
      </c>
      <c r="O311" s="3" t="s">
        <v>127</v>
      </c>
    </row>
    <row r="312" spans="1:15" ht="45" customHeight="1" x14ac:dyDescent="0.25">
      <c r="A312" s="3" t="s">
        <v>62</v>
      </c>
      <c r="B312" s="3" t="s">
        <v>1155</v>
      </c>
      <c r="C312" s="3" t="s">
        <v>1156</v>
      </c>
      <c r="D312" s="3" t="s">
        <v>468</v>
      </c>
      <c r="E312" s="3" t="s">
        <v>220</v>
      </c>
      <c r="F312" s="3" t="s">
        <v>116</v>
      </c>
      <c r="G312" s="3" t="s">
        <v>117</v>
      </c>
      <c r="H312" s="3" t="s">
        <v>118</v>
      </c>
      <c r="I312" s="3" t="s">
        <v>119</v>
      </c>
      <c r="J312" s="3" t="s">
        <v>120</v>
      </c>
      <c r="K312" s="3" t="s">
        <v>120</v>
      </c>
      <c r="L312" s="3" t="s">
        <v>121</v>
      </c>
      <c r="M312" s="3" t="s">
        <v>168</v>
      </c>
      <c r="N312" s="3" t="s">
        <v>110</v>
      </c>
      <c r="O312" s="3" t="s">
        <v>117</v>
      </c>
    </row>
    <row r="313" spans="1:15" ht="45" customHeight="1" x14ac:dyDescent="0.25">
      <c r="A313" s="3" t="s">
        <v>62</v>
      </c>
      <c r="B313" s="3" t="s">
        <v>1157</v>
      </c>
      <c r="C313" s="3" t="s">
        <v>1158</v>
      </c>
      <c r="D313" s="3" t="s">
        <v>343</v>
      </c>
      <c r="E313" s="3" t="s">
        <v>162</v>
      </c>
      <c r="F313" s="3" t="s">
        <v>116</v>
      </c>
      <c r="G313" s="3" t="s">
        <v>117</v>
      </c>
      <c r="H313" s="3" t="s">
        <v>118</v>
      </c>
      <c r="I313" s="3" t="s">
        <v>119</v>
      </c>
      <c r="J313" s="3" t="s">
        <v>120</v>
      </c>
      <c r="K313" s="3" t="s">
        <v>120</v>
      </c>
      <c r="L313" s="3" t="s">
        <v>121</v>
      </c>
      <c r="M313" s="3" t="s">
        <v>447</v>
      </c>
      <c r="N313" s="3" t="s">
        <v>110</v>
      </c>
      <c r="O313" s="3" t="s">
        <v>117</v>
      </c>
    </row>
    <row r="314" spans="1:15" ht="45" customHeight="1" x14ac:dyDescent="0.25">
      <c r="A314" s="3" t="s">
        <v>62</v>
      </c>
      <c r="B314" s="3" t="s">
        <v>1159</v>
      </c>
      <c r="C314" s="3" t="s">
        <v>1160</v>
      </c>
      <c r="D314" s="3" t="s">
        <v>1161</v>
      </c>
      <c r="E314" s="3" t="s">
        <v>1162</v>
      </c>
      <c r="F314" s="3" t="s">
        <v>116</v>
      </c>
      <c r="G314" s="3" t="s">
        <v>127</v>
      </c>
      <c r="H314" s="3" t="s">
        <v>118</v>
      </c>
      <c r="I314" s="3" t="s">
        <v>119</v>
      </c>
      <c r="J314" s="3" t="s">
        <v>120</v>
      </c>
      <c r="K314" s="3" t="s">
        <v>120</v>
      </c>
      <c r="L314" s="3" t="s">
        <v>121</v>
      </c>
      <c r="M314" s="3" t="s">
        <v>443</v>
      </c>
      <c r="N314" s="3" t="s">
        <v>110</v>
      </c>
      <c r="O314" s="3" t="s">
        <v>127</v>
      </c>
    </row>
    <row r="315" spans="1:15" ht="45" customHeight="1" x14ac:dyDescent="0.25">
      <c r="A315" s="3" t="s">
        <v>62</v>
      </c>
      <c r="B315" s="3" t="s">
        <v>1163</v>
      </c>
      <c r="C315" s="3" t="s">
        <v>1164</v>
      </c>
      <c r="D315" s="3" t="s">
        <v>352</v>
      </c>
      <c r="E315" s="3" t="s">
        <v>1165</v>
      </c>
      <c r="F315" s="3" t="s">
        <v>116</v>
      </c>
      <c r="G315" s="3" t="s">
        <v>117</v>
      </c>
      <c r="H315" s="3" t="s">
        <v>118</v>
      </c>
      <c r="I315" s="3" t="s">
        <v>119</v>
      </c>
      <c r="J315" s="3" t="s">
        <v>120</v>
      </c>
      <c r="K315" s="3" t="s">
        <v>120</v>
      </c>
      <c r="L315" s="3" t="s">
        <v>121</v>
      </c>
      <c r="M315" s="3" t="s">
        <v>366</v>
      </c>
      <c r="N315" s="3" t="s">
        <v>110</v>
      </c>
      <c r="O315" s="3" t="s">
        <v>117</v>
      </c>
    </row>
    <row r="316" spans="1:15" ht="45" customHeight="1" x14ac:dyDescent="0.25">
      <c r="A316" s="3" t="s">
        <v>62</v>
      </c>
      <c r="B316" s="3" t="s">
        <v>1166</v>
      </c>
      <c r="C316" s="3" t="s">
        <v>1167</v>
      </c>
      <c r="D316" s="3" t="s">
        <v>284</v>
      </c>
      <c r="E316" s="3" t="s">
        <v>1168</v>
      </c>
      <c r="F316" s="3" t="s">
        <v>116</v>
      </c>
      <c r="G316" s="3" t="s">
        <v>117</v>
      </c>
      <c r="H316" s="3" t="s">
        <v>118</v>
      </c>
      <c r="I316" s="3" t="s">
        <v>119</v>
      </c>
      <c r="J316" s="3" t="s">
        <v>120</v>
      </c>
      <c r="K316" s="3" t="s">
        <v>120</v>
      </c>
      <c r="L316" s="3" t="s">
        <v>121</v>
      </c>
      <c r="M316" s="3" t="s">
        <v>122</v>
      </c>
      <c r="N316" s="3" t="s">
        <v>110</v>
      </c>
      <c r="O316" s="3" t="s">
        <v>117</v>
      </c>
    </row>
    <row r="317" spans="1:15" ht="45" customHeight="1" x14ac:dyDescent="0.25">
      <c r="A317" s="3" t="s">
        <v>62</v>
      </c>
      <c r="B317" s="3" t="s">
        <v>1169</v>
      </c>
      <c r="C317" s="3" t="s">
        <v>568</v>
      </c>
      <c r="D317" s="3" t="s">
        <v>343</v>
      </c>
      <c r="E317" s="3" t="s">
        <v>162</v>
      </c>
      <c r="F317" s="3" t="s">
        <v>116</v>
      </c>
      <c r="G317" s="3" t="s">
        <v>117</v>
      </c>
      <c r="H317" s="3" t="s">
        <v>118</v>
      </c>
      <c r="I317" s="3" t="s">
        <v>119</v>
      </c>
      <c r="J317" s="3" t="s">
        <v>120</v>
      </c>
      <c r="K317" s="3" t="s">
        <v>120</v>
      </c>
      <c r="L317" s="3" t="s">
        <v>121</v>
      </c>
      <c r="M317" s="3" t="s">
        <v>410</v>
      </c>
      <c r="N317" s="3" t="s">
        <v>110</v>
      </c>
      <c r="O317" s="3" t="s">
        <v>117</v>
      </c>
    </row>
    <row r="318" spans="1:15" ht="45" customHeight="1" x14ac:dyDescent="0.25">
      <c r="A318" s="3" t="s">
        <v>62</v>
      </c>
      <c r="B318" s="3" t="s">
        <v>1170</v>
      </c>
      <c r="C318" s="3" t="s">
        <v>1171</v>
      </c>
      <c r="D318" s="3" t="s">
        <v>942</v>
      </c>
      <c r="E318" s="3" t="s">
        <v>554</v>
      </c>
      <c r="F318" s="3" t="s">
        <v>116</v>
      </c>
      <c r="G318" s="3" t="s">
        <v>127</v>
      </c>
      <c r="H318" s="3" t="s">
        <v>118</v>
      </c>
      <c r="I318" s="3" t="s">
        <v>119</v>
      </c>
      <c r="J318" s="3" t="s">
        <v>120</v>
      </c>
      <c r="K318" s="3" t="s">
        <v>120</v>
      </c>
      <c r="L318" s="3" t="s">
        <v>121</v>
      </c>
      <c r="M318" s="3" t="s">
        <v>133</v>
      </c>
      <c r="N318" s="3" t="s">
        <v>110</v>
      </c>
      <c r="O318" s="3" t="s">
        <v>117</v>
      </c>
    </row>
    <row r="319" spans="1:15" ht="45" customHeight="1" x14ac:dyDescent="0.25">
      <c r="A319" s="3" t="s">
        <v>62</v>
      </c>
      <c r="B319" s="3" t="s">
        <v>1172</v>
      </c>
      <c r="C319" s="3" t="s">
        <v>1173</v>
      </c>
      <c r="D319" s="3" t="s">
        <v>148</v>
      </c>
      <c r="E319" s="3" t="s">
        <v>949</v>
      </c>
      <c r="F319" s="3" t="s">
        <v>116</v>
      </c>
      <c r="G319" s="3" t="s">
        <v>117</v>
      </c>
      <c r="H319" s="3" t="s">
        <v>118</v>
      </c>
      <c r="I319" s="3" t="s">
        <v>119</v>
      </c>
      <c r="J319" s="3" t="s">
        <v>120</v>
      </c>
      <c r="K319" s="3" t="s">
        <v>120</v>
      </c>
      <c r="L319" s="3" t="s">
        <v>121</v>
      </c>
      <c r="M319" s="3" t="s">
        <v>256</v>
      </c>
      <c r="N319" s="3" t="s">
        <v>110</v>
      </c>
      <c r="O319" s="3" t="s">
        <v>117</v>
      </c>
    </row>
    <row r="320" spans="1:15" ht="45" customHeight="1" x14ac:dyDescent="0.25">
      <c r="A320" s="3" t="s">
        <v>62</v>
      </c>
      <c r="B320" s="3" t="s">
        <v>1174</v>
      </c>
      <c r="C320" s="3" t="s">
        <v>1175</v>
      </c>
      <c r="D320" s="3" t="s">
        <v>903</v>
      </c>
      <c r="E320" s="3" t="s">
        <v>1176</v>
      </c>
      <c r="F320" s="3" t="s">
        <v>116</v>
      </c>
      <c r="G320" s="3" t="s">
        <v>117</v>
      </c>
      <c r="H320" s="3" t="s">
        <v>118</v>
      </c>
      <c r="I320" s="3" t="s">
        <v>212</v>
      </c>
      <c r="J320" s="3" t="s">
        <v>120</v>
      </c>
      <c r="K320" s="3" t="s">
        <v>120</v>
      </c>
      <c r="L320" s="3" t="s">
        <v>121</v>
      </c>
      <c r="M320" s="3" t="s">
        <v>366</v>
      </c>
      <c r="N320" s="3" t="s">
        <v>110</v>
      </c>
      <c r="O320" s="3" t="s">
        <v>117</v>
      </c>
    </row>
    <row r="321" spans="1:15" ht="45" customHeight="1" x14ac:dyDescent="0.25">
      <c r="A321" s="3" t="s">
        <v>62</v>
      </c>
      <c r="B321" s="3" t="s">
        <v>1177</v>
      </c>
      <c r="C321" s="3" t="s">
        <v>1178</v>
      </c>
      <c r="D321" s="3" t="s">
        <v>1179</v>
      </c>
      <c r="E321" s="3" t="s">
        <v>877</v>
      </c>
      <c r="F321" s="3" t="s">
        <v>116</v>
      </c>
      <c r="G321" s="3" t="s">
        <v>117</v>
      </c>
      <c r="H321" s="3" t="s">
        <v>118</v>
      </c>
      <c r="I321" s="3" t="s">
        <v>212</v>
      </c>
      <c r="J321" s="3" t="s">
        <v>120</v>
      </c>
      <c r="K321" s="3" t="s">
        <v>120</v>
      </c>
      <c r="L321" s="3" t="s">
        <v>121</v>
      </c>
      <c r="M321" s="3" t="s">
        <v>199</v>
      </c>
      <c r="N321" s="3" t="s">
        <v>110</v>
      </c>
      <c r="O321" s="3" t="s">
        <v>117</v>
      </c>
    </row>
    <row r="322" spans="1:15" ht="45" customHeight="1" x14ac:dyDescent="0.25">
      <c r="A322" s="3" t="s">
        <v>62</v>
      </c>
      <c r="B322" s="3" t="s">
        <v>1180</v>
      </c>
      <c r="C322" s="3" t="s">
        <v>1181</v>
      </c>
      <c r="D322" s="3" t="s">
        <v>220</v>
      </c>
      <c r="E322" s="3" t="s">
        <v>1182</v>
      </c>
      <c r="F322" s="3" t="s">
        <v>116</v>
      </c>
      <c r="G322" s="3" t="s">
        <v>117</v>
      </c>
      <c r="H322" s="3" t="s">
        <v>118</v>
      </c>
      <c r="I322" s="3" t="s">
        <v>212</v>
      </c>
      <c r="J322" s="3" t="s">
        <v>120</v>
      </c>
      <c r="K322" s="3" t="s">
        <v>120</v>
      </c>
      <c r="L322" s="3" t="s">
        <v>505</v>
      </c>
      <c r="M322" s="3" t="s">
        <v>264</v>
      </c>
      <c r="N322" s="3" t="s">
        <v>110</v>
      </c>
      <c r="O322" s="3" t="s">
        <v>117</v>
      </c>
    </row>
    <row r="323" spans="1:15" ht="45" customHeight="1" x14ac:dyDescent="0.25">
      <c r="A323" s="3" t="s">
        <v>62</v>
      </c>
      <c r="B323" s="3" t="s">
        <v>1183</v>
      </c>
      <c r="C323" s="3" t="s">
        <v>1184</v>
      </c>
      <c r="D323" s="3" t="s">
        <v>662</v>
      </c>
      <c r="E323" s="3" t="s">
        <v>1185</v>
      </c>
      <c r="F323" s="3" t="s">
        <v>116</v>
      </c>
      <c r="G323" s="3" t="s">
        <v>117</v>
      </c>
      <c r="H323" s="3" t="s">
        <v>118</v>
      </c>
      <c r="I323" s="3" t="s">
        <v>183</v>
      </c>
      <c r="J323" s="3" t="s">
        <v>120</v>
      </c>
      <c r="K323" s="3" t="s">
        <v>120</v>
      </c>
      <c r="L323" s="3" t="s">
        <v>177</v>
      </c>
      <c r="M323" s="3" t="s">
        <v>144</v>
      </c>
      <c r="N323" s="3" t="s">
        <v>110</v>
      </c>
      <c r="O323" s="3" t="s">
        <v>117</v>
      </c>
    </row>
    <row r="324" spans="1:15" ht="45" customHeight="1" x14ac:dyDescent="0.25">
      <c r="A324" s="3" t="s">
        <v>62</v>
      </c>
      <c r="B324" s="3" t="s">
        <v>1186</v>
      </c>
      <c r="C324" s="3" t="s">
        <v>1187</v>
      </c>
      <c r="D324" s="3" t="s">
        <v>1188</v>
      </c>
      <c r="E324" s="3" t="s">
        <v>343</v>
      </c>
      <c r="F324" s="3" t="s">
        <v>116</v>
      </c>
      <c r="G324" s="3" t="s">
        <v>117</v>
      </c>
      <c r="H324" s="3" t="s">
        <v>118</v>
      </c>
      <c r="I324" s="3" t="s">
        <v>183</v>
      </c>
      <c r="J324" s="3" t="s">
        <v>120</v>
      </c>
      <c r="K324" s="3" t="s">
        <v>120</v>
      </c>
      <c r="L324" s="3" t="s">
        <v>177</v>
      </c>
      <c r="M324" s="3" t="s">
        <v>281</v>
      </c>
      <c r="N324" s="3" t="s">
        <v>110</v>
      </c>
      <c r="O324" s="3" t="s">
        <v>117</v>
      </c>
    </row>
    <row r="325" spans="1:15" ht="45" customHeight="1" x14ac:dyDescent="0.25">
      <c r="A325" s="3" t="s">
        <v>62</v>
      </c>
      <c r="B325" s="3" t="s">
        <v>1189</v>
      </c>
      <c r="C325" s="3" t="s">
        <v>1190</v>
      </c>
      <c r="D325" s="3" t="s">
        <v>151</v>
      </c>
      <c r="E325" s="3" t="s">
        <v>662</v>
      </c>
      <c r="F325" s="3" t="s">
        <v>116</v>
      </c>
      <c r="G325" s="3" t="s">
        <v>117</v>
      </c>
      <c r="H325" s="3" t="s">
        <v>118</v>
      </c>
      <c r="I325" s="3" t="s">
        <v>183</v>
      </c>
      <c r="J325" s="3" t="s">
        <v>120</v>
      </c>
      <c r="K325" s="3" t="s">
        <v>120</v>
      </c>
      <c r="L325" s="3" t="s">
        <v>177</v>
      </c>
      <c r="M325" s="3" t="s">
        <v>400</v>
      </c>
      <c r="N325" s="3" t="s">
        <v>110</v>
      </c>
      <c r="O325" s="3" t="s">
        <v>117</v>
      </c>
    </row>
    <row r="326" spans="1:15" ht="45" customHeight="1" x14ac:dyDescent="0.25">
      <c r="A326" s="3" t="s">
        <v>62</v>
      </c>
      <c r="B326" s="3" t="s">
        <v>1191</v>
      </c>
      <c r="C326" s="3" t="s">
        <v>1192</v>
      </c>
      <c r="D326" s="3" t="s">
        <v>1193</v>
      </c>
      <c r="E326" s="3" t="s">
        <v>557</v>
      </c>
      <c r="F326" s="3" t="s">
        <v>116</v>
      </c>
      <c r="G326" s="3" t="s">
        <v>127</v>
      </c>
      <c r="H326" s="3" t="s">
        <v>118</v>
      </c>
      <c r="I326" s="3" t="s">
        <v>183</v>
      </c>
      <c r="J326" s="3" t="s">
        <v>120</v>
      </c>
      <c r="K326" s="3" t="s">
        <v>120</v>
      </c>
      <c r="L326" s="3" t="s">
        <v>177</v>
      </c>
      <c r="M326" s="3" t="s">
        <v>158</v>
      </c>
      <c r="N326" s="3" t="s">
        <v>110</v>
      </c>
      <c r="O326" s="3" t="s">
        <v>127</v>
      </c>
    </row>
    <row r="327" spans="1:15" ht="45" customHeight="1" x14ac:dyDescent="0.25">
      <c r="A327" s="3" t="s">
        <v>62</v>
      </c>
      <c r="B327" s="3" t="s">
        <v>1194</v>
      </c>
      <c r="C327" s="3" t="s">
        <v>1195</v>
      </c>
      <c r="D327" s="3" t="s">
        <v>1196</v>
      </c>
      <c r="E327" s="3" t="s">
        <v>1197</v>
      </c>
      <c r="F327" s="3" t="s">
        <v>116</v>
      </c>
      <c r="G327" s="3" t="s">
        <v>117</v>
      </c>
      <c r="H327" s="3" t="s">
        <v>118</v>
      </c>
      <c r="I327" s="3" t="s">
        <v>183</v>
      </c>
      <c r="J327" s="3" t="s">
        <v>120</v>
      </c>
      <c r="K327" s="3" t="s">
        <v>120</v>
      </c>
      <c r="L327" s="3" t="s">
        <v>177</v>
      </c>
      <c r="M327" s="3" t="s">
        <v>277</v>
      </c>
      <c r="N327" s="3" t="s">
        <v>110</v>
      </c>
      <c r="O327" s="3" t="s">
        <v>117</v>
      </c>
    </row>
    <row r="328" spans="1:15" ht="45" customHeight="1" x14ac:dyDescent="0.25">
      <c r="A328" s="3" t="s">
        <v>62</v>
      </c>
      <c r="B328" s="3" t="s">
        <v>1198</v>
      </c>
      <c r="C328" s="3" t="s">
        <v>1199</v>
      </c>
      <c r="D328" s="3" t="s">
        <v>1200</v>
      </c>
      <c r="E328" s="3" t="s">
        <v>1201</v>
      </c>
      <c r="F328" s="3" t="s">
        <v>116</v>
      </c>
      <c r="G328" s="3" t="s">
        <v>127</v>
      </c>
      <c r="H328" s="3" t="s">
        <v>118</v>
      </c>
      <c r="I328" s="3" t="s">
        <v>183</v>
      </c>
      <c r="J328" s="3" t="s">
        <v>120</v>
      </c>
      <c r="K328" s="3" t="s">
        <v>120</v>
      </c>
      <c r="L328" s="3" t="s">
        <v>177</v>
      </c>
      <c r="M328" s="3" t="s">
        <v>158</v>
      </c>
      <c r="N328" s="3" t="s">
        <v>110</v>
      </c>
      <c r="O328" s="3" t="s">
        <v>127</v>
      </c>
    </row>
    <row r="329" spans="1:15" ht="45" customHeight="1" x14ac:dyDescent="0.25">
      <c r="A329" s="3" t="s">
        <v>62</v>
      </c>
      <c r="B329" s="3" t="s">
        <v>1202</v>
      </c>
      <c r="C329" s="3" t="s">
        <v>1203</v>
      </c>
      <c r="D329" s="3" t="s">
        <v>1204</v>
      </c>
      <c r="E329" s="3" t="s">
        <v>206</v>
      </c>
      <c r="F329" s="3" t="s">
        <v>116</v>
      </c>
      <c r="G329" s="3" t="s">
        <v>127</v>
      </c>
      <c r="H329" s="3" t="s">
        <v>118</v>
      </c>
      <c r="I329" s="3" t="s">
        <v>183</v>
      </c>
      <c r="J329" s="3" t="s">
        <v>120</v>
      </c>
      <c r="K329" s="3" t="s">
        <v>120</v>
      </c>
      <c r="L329" s="3" t="s">
        <v>177</v>
      </c>
      <c r="M329" s="3" t="s">
        <v>602</v>
      </c>
      <c r="N329" s="3" t="s">
        <v>110</v>
      </c>
      <c r="O329" s="3" t="s">
        <v>127</v>
      </c>
    </row>
    <row r="330" spans="1:15" ht="45" customHeight="1" x14ac:dyDescent="0.25">
      <c r="A330" s="3" t="s">
        <v>62</v>
      </c>
      <c r="B330" s="3" t="s">
        <v>1205</v>
      </c>
      <c r="C330" s="3" t="s">
        <v>1206</v>
      </c>
      <c r="D330" s="3" t="s">
        <v>1032</v>
      </c>
      <c r="E330" s="3" t="s">
        <v>237</v>
      </c>
      <c r="F330" s="3" t="s">
        <v>116</v>
      </c>
      <c r="G330" s="3" t="s">
        <v>117</v>
      </c>
      <c r="H330" s="3" t="s">
        <v>118</v>
      </c>
      <c r="I330" s="3" t="s">
        <v>183</v>
      </c>
      <c r="J330" s="3" t="s">
        <v>120</v>
      </c>
      <c r="K330" s="3" t="s">
        <v>120</v>
      </c>
      <c r="L330" s="3" t="s">
        <v>177</v>
      </c>
      <c r="M330" s="3" t="s">
        <v>158</v>
      </c>
      <c r="N330" s="3" t="s">
        <v>110</v>
      </c>
      <c r="O330" s="3" t="s">
        <v>117</v>
      </c>
    </row>
    <row r="331" spans="1:15" ht="45" customHeight="1" x14ac:dyDescent="0.25">
      <c r="A331" s="3" t="s">
        <v>62</v>
      </c>
      <c r="B331" s="3" t="s">
        <v>1207</v>
      </c>
      <c r="C331" s="3" t="s">
        <v>1208</v>
      </c>
      <c r="D331" s="3" t="s">
        <v>1054</v>
      </c>
      <c r="E331" s="3" t="s">
        <v>1209</v>
      </c>
      <c r="F331" s="3" t="s">
        <v>116</v>
      </c>
      <c r="G331" s="3" t="s">
        <v>117</v>
      </c>
      <c r="H331" s="3" t="s">
        <v>118</v>
      </c>
      <c r="I331" s="3" t="s">
        <v>183</v>
      </c>
      <c r="J331" s="3" t="s">
        <v>120</v>
      </c>
      <c r="K331" s="3" t="s">
        <v>120</v>
      </c>
      <c r="L331" s="3" t="s">
        <v>177</v>
      </c>
      <c r="M331" s="3" t="s">
        <v>168</v>
      </c>
      <c r="N331" s="3" t="s">
        <v>110</v>
      </c>
      <c r="O331" s="3" t="s">
        <v>117</v>
      </c>
    </row>
    <row r="332" spans="1:15" ht="45" customHeight="1" x14ac:dyDescent="0.25">
      <c r="A332" s="3" t="s">
        <v>62</v>
      </c>
      <c r="B332" s="3" t="s">
        <v>1210</v>
      </c>
      <c r="C332" s="3" t="s">
        <v>1211</v>
      </c>
      <c r="D332" s="3" t="s">
        <v>1212</v>
      </c>
      <c r="E332" s="3" t="s">
        <v>1213</v>
      </c>
      <c r="F332" s="3" t="s">
        <v>116</v>
      </c>
      <c r="G332" s="3" t="s">
        <v>127</v>
      </c>
      <c r="H332" s="3" t="s">
        <v>118</v>
      </c>
      <c r="I332" s="3" t="s">
        <v>119</v>
      </c>
      <c r="J332" s="3" t="s">
        <v>120</v>
      </c>
      <c r="K332" s="3" t="s">
        <v>120</v>
      </c>
      <c r="L332" s="3" t="s">
        <v>121</v>
      </c>
      <c r="M332" s="3" t="s">
        <v>222</v>
      </c>
      <c r="N332" s="3" t="s">
        <v>110</v>
      </c>
      <c r="O332" s="3" t="s">
        <v>127</v>
      </c>
    </row>
    <row r="333" spans="1:15" ht="45" customHeight="1" x14ac:dyDescent="0.25">
      <c r="A333" s="3" t="s">
        <v>62</v>
      </c>
      <c r="B333" s="3" t="s">
        <v>1214</v>
      </c>
      <c r="C333" s="3" t="s">
        <v>1215</v>
      </c>
      <c r="D333" s="3" t="s">
        <v>1216</v>
      </c>
      <c r="E333" s="3" t="s">
        <v>192</v>
      </c>
      <c r="F333" s="3" t="s">
        <v>116</v>
      </c>
      <c r="G333" s="3" t="s">
        <v>127</v>
      </c>
      <c r="H333" s="3" t="s">
        <v>118</v>
      </c>
      <c r="I333" s="3" t="s">
        <v>119</v>
      </c>
      <c r="J333" s="3" t="s">
        <v>120</v>
      </c>
      <c r="K333" s="3" t="s">
        <v>120</v>
      </c>
      <c r="L333" s="3" t="s">
        <v>121</v>
      </c>
      <c r="M333" s="3" t="s">
        <v>602</v>
      </c>
      <c r="N333" s="3" t="s">
        <v>110</v>
      </c>
      <c r="O333" s="3" t="s">
        <v>127</v>
      </c>
    </row>
    <row r="334" spans="1:15" ht="45" customHeight="1" x14ac:dyDescent="0.25">
      <c r="A334" s="3" t="s">
        <v>62</v>
      </c>
      <c r="B334" s="3" t="s">
        <v>1217</v>
      </c>
      <c r="C334" s="3" t="s">
        <v>1218</v>
      </c>
      <c r="D334" s="3" t="s">
        <v>1219</v>
      </c>
      <c r="E334" s="3" t="s">
        <v>1220</v>
      </c>
      <c r="F334" s="3" t="s">
        <v>116</v>
      </c>
      <c r="G334" s="3" t="s">
        <v>127</v>
      </c>
      <c r="H334" s="3" t="s">
        <v>118</v>
      </c>
      <c r="I334" s="3" t="s">
        <v>119</v>
      </c>
      <c r="J334" s="3" t="s">
        <v>120</v>
      </c>
      <c r="K334" s="3" t="s">
        <v>120</v>
      </c>
      <c r="L334" s="3" t="s">
        <v>121</v>
      </c>
      <c r="M334" s="3" t="s">
        <v>400</v>
      </c>
      <c r="N334" s="3" t="s">
        <v>110</v>
      </c>
      <c r="O334" s="3" t="s">
        <v>127</v>
      </c>
    </row>
    <row r="335" spans="1:15" ht="45" customHeight="1" x14ac:dyDescent="0.25">
      <c r="A335" s="3" t="s">
        <v>62</v>
      </c>
      <c r="B335" s="3" t="s">
        <v>1221</v>
      </c>
      <c r="C335" s="3" t="s">
        <v>1215</v>
      </c>
      <c r="D335" s="3" t="s">
        <v>1222</v>
      </c>
      <c r="E335" s="3" t="s">
        <v>1223</v>
      </c>
      <c r="F335" s="3" t="s">
        <v>116</v>
      </c>
      <c r="G335" s="3" t="s">
        <v>127</v>
      </c>
      <c r="H335" s="3" t="s">
        <v>118</v>
      </c>
      <c r="I335" s="3" t="s">
        <v>119</v>
      </c>
      <c r="J335" s="3" t="s">
        <v>120</v>
      </c>
      <c r="K335" s="3" t="s">
        <v>120</v>
      </c>
      <c r="L335" s="3" t="s">
        <v>121</v>
      </c>
      <c r="M335" s="3" t="s">
        <v>331</v>
      </c>
      <c r="N335" s="3" t="s">
        <v>110</v>
      </c>
      <c r="O335" s="3" t="s">
        <v>127</v>
      </c>
    </row>
    <row r="336" spans="1:15" ht="45" customHeight="1" x14ac:dyDescent="0.25">
      <c r="A336" s="3" t="s">
        <v>62</v>
      </c>
      <c r="B336" s="3" t="s">
        <v>1224</v>
      </c>
      <c r="C336" s="3" t="s">
        <v>1225</v>
      </c>
      <c r="D336" s="3" t="s">
        <v>1226</v>
      </c>
      <c r="E336" s="3" t="s">
        <v>206</v>
      </c>
      <c r="F336" s="3" t="s">
        <v>116</v>
      </c>
      <c r="G336" s="3" t="s">
        <v>127</v>
      </c>
      <c r="H336" s="3" t="s">
        <v>118</v>
      </c>
      <c r="I336" s="3" t="s">
        <v>119</v>
      </c>
      <c r="J336" s="3" t="s">
        <v>120</v>
      </c>
      <c r="K336" s="3" t="s">
        <v>120</v>
      </c>
      <c r="L336" s="3" t="s">
        <v>121</v>
      </c>
      <c r="M336" s="3" t="s">
        <v>139</v>
      </c>
      <c r="N336" s="3" t="s">
        <v>110</v>
      </c>
      <c r="O336" s="3" t="s">
        <v>127</v>
      </c>
    </row>
    <row r="337" spans="1:15" ht="45" customHeight="1" x14ac:dyDescent="0.25">
      <c r="A337" s="3" t="s">
        <v>62</v>
      </c>
      <c r="B337" s="3" t="s">
        <v>1227</v>
      </c>
      <c r="C337" s="3" t="s">
        <v>1228</v>
      </c>
      <c r="D337" s="3" t="s">
        <v>267</v>
      </c>
      <c r="E337" s="3" t="s">
        <v>255</v>
      </c>
      <c r="F337" s="3" t="s">
        <v>116</v>
      </c>
      <c r="G337" s="3" t="s">
        <v>117</v>
      </c>
      <c r="H337" s="3" t="s">
        <v>118</v>
      </c>
      <c r="I337" s="3" t="s">
        <v>119</v>
      </c>
      <c r="J337" s="3" t="s">
        <v>120</v>
      </c>
      <c r="K337" s="3" t="s">
        <v>120</v>
      </c>
      <c r="L337" s="3" t="s">
        <v>121</v>
      </c>
      <c r="M337" s="3" t="s">
        <v>851</v>
      </c>
      <c r="N337" s="3" t="s">
        <v>110</v>
      </c>
      <c r="O337" s="3" t="s">
        <v>117</v>
      </c>
    </row>
    <row r="338" spans="1:15" ht="45" customHeight="1" x14ac:dyDescent="0.25">
      <c r="A338" s="3" t="s">
        <v>62</v>
      </c>
      <c r="B338" s="3" t="s">
        <v>1229</v>
      </c>
      <c r="C338" s="3" t="s">
        <v>511</v>
      </c>
      <c r="D338" s="3" t="s">
        <v>1087</v>
      </c>
      <c r="E338" s="3" t="s">
        <v>1230</v>
      </c>
      <c r="F338" s="3" t="s">
        <v>116</v>
      </c>
      <c r="G338" s="3" t="s">
        <v>127</v>
      </c>
      <c r="H338" s="3" t="s">
        <v>118</v>
      </c>
      <c r="I338" s="3" t="s">
        <v>119</v>
      </c>
      <c r="J338" s="3" t="s">
        <v>120</v>
      </c>
      <c r="K338" s="3" t="s">
        <v>120</v>
      </c>
      <c r="L338" s="3" t="s">
        <v>121</v>
      </c>
      <c r="M338" s="3" t="s">
        <v>831</v>
      </c>
      <c r="N338" s="3" t="s">
        <v>110</v>
      </c>
      <c r="O338" s="3" t="s">
        <v>127</v>
      </c>
    </row>
    <row r="339" spans="1:15" ht="45" customHeight="1" x14ac:dyDescent="0.25">
      <c r="A339" s="3" t="s">
        <v>62</v>
      </c>
      <c r="B339" s="3" t="s">
        <v>1231</v>
      </c>
      <c r="C339" s="3" t="s">
        <v>1232</v>
      </c>
      <c r="D339" s="3" t="s">
        <v>156</v>
      </c>
      <c r="E339" s="3" t="s">
        <v>743</v>
      </c>
      <c r="F339" s="3" t="s">
        <v>116</v>
      </c>
      <c r="G339" s="3" t="s">
        <v>117</v>
      </c>
      <c r="H339" s="3" t="s">
        <v>118</v>
      </c>
      <c r="I339" s="3" t="s">
        <v>119</v>
      </c>
      <c r="J339" s="3" t="s">
        <v>120</v>
      </c>
      <c r="K339" s="3" t="s">
        <v>120</v>
      </c>
      <c r="L339" s="3" t="s">
        <v>121</v>
      </c>
      <c r="M339" s="3" t="s">
        <v>133</v>
      </c>
      <c r="N339" s="3" t="s">
        <v>110</v>
      </c>
      <c r="O339" s="3" t="s">
        <v>117</v>
      </c>
    </row>
    <row r="340" spans="1:15" ht="45" customHeight="1" x14ac:dyDescent="0.25">
      <c r="A340" s="3" t="s">
        <v>62</v>
      </c>
      <c r="B340" s="3" t="s">
        <v>1233</v>
      </c>
      <c r="C340" s="3" t="s">
        <v>1234</v>
      </c>
      <c r="D340" s="3" t="s">
        <v>1235</v>
      </c>
      <c r="E340" s="3" t="s">
        <v>1236</v>
      </c>
      <c r="F340" s="3" t="s">
        <v>116</v>
      </c>
      <c r="G340" s="3" t="s">
        <v>117</v>
      </c>
      <c r="H340" s="3" t="s">
        <v>118</v>
      </c>
      <c r="I340" s="3" t="s">
        <v>119</v>
      </c>
      <c r="J340" s="3" t="s">
        <v>120</v>
      </c>
      <c r="K340" s="3" t="s">
        <v>120</v>
      </c>
      <c r="L340" s="3" t="s">
        <v>121</v>
      </c>
      <c r="M340" s="3" t="s">
        <v>139</v>
      </c>
      <c r="N340" s="3" t="s">
        <v>110</v>
      </c>
      <c r="O340" s="3" t="s">
        <v>117</v>
      </c>
    </row>
    <row r="341" spans="1:15" ht="45" customHeight="1" x14ac:dyDescent="0.25">
      <c r="A341" s="3" t="s">
        <v>62</v>
      </c>
      <c r="B341" s="3" t="s">
        <v>1237</v>
      </c>
      <c r="C341" s="3" t="s">
        <v>1238</v>
      </c>
      <c r="D341" s="3" t="s">
        <v>156</v>
      </c>
      <c r="E341" s="3" t="s">
        <v>262</v>
      </c>
      <c r="F341" s="3" t="s">
        <v>116</v>
      </c>
      <c r="G341" s="3" t="s">
        <v>127</v>
      </c>
      <c r="H341" s="3" t="s">
        <v>118</v>
      </c>
      <c r="I341" s="3" t="s">
        <v>119</v>
      </c>
      <c r="J341" s="3" t="s">
        <v>120</v>
      </c>
      <c r="K341" s="3" t="s">
        <v>120</v>
      </c>
      <c r="L341" s="3" t="s">
        <v>121</v>
      </c>
      <c r="M341" s="3" t="s">
        <v>217</v>
      </c>
      <c r="N341" s="3" t="s">
        <v>110</v>
      </c>
      <c r="O341" s="3" t="s">
        <v>127</v>
      </c>
    </row>
    <row r="342" spans="1:15" ht="45" customHeight="1" x14ac:dyDescent="0.25">
      <c r="A342" s="3" t="s">
        <v>62</v>
      </c>
      <c r="B342" s="3" t="s">
        <v>1239</v>
      </c>
      <c r="C342" s="3" t="s">
        <v>1240</v>
      </c>
      <c r="D342" s="3" t="s">
        <v>489</v>
      </c>
      <c r="E342" s="3" t="s">
        <v>573</v>
      </c>
      <c r="F342" s="3" t="s">
        <v>116</v>
      </c>
      <c r="G342" s="3" t="s">
        <v>127</v>
      </c>
      <c r="H342" s="3" t="s">
        <v>118</v>
      </c>
      <c r="I342" s="3" t="s">
        <v>119</v>
      </c>
      <c r="J342" s="3" t="s">
        <v>120</v>
      </c>
      <c r="K342" s="3" t="s">
        <v>120</v>
      </c>
      <c r="L342" s="3" t="s">
        <v>121</v>
      </c>
      <c r="M342" s="3" t="s">
        <v>374</v>
      </c>
      <c r="N342" s="3" t="s">
        <v>110</v>
      </c>
      <c r="O342" s="3" t="s">
        <v>127</v>
      </c>
    </row>
    <row r="343" spans="1:15" ht="45" customHeight="1" x14ac:dyDescent="0.25">
      <c r="A343" s="3" t="s">
        <v>62</v>
      </c>
      <c r="B343" s="3" t="s">
        <v>1241</v>
      </c>
      <c r="C343" s="3" t="s">
        <v>1242</v>
      </c>
      <c r="D343" s="3" t="s">
        <v>749</v>
      </c>
      <c r="E343" s="3" t="s">
        <v>536</v>
      </c>
      <c r="F343" s="3" t="s">
        <v>116</v>
      </c>
      <c r="G343" s="3" t="s">
        <v>117</v>
      </c>
      <c r="H343" s="3" t="s">
        <v>118</v>
      </c>
      <c r="I343" s="3" t="s">
        <v>119</v>
      </c>
      <c r="J343" s="3" t="s">
        <v>120</v>
      </c>
      <c r="K343" s="3" t="s">
        <v>120</v>
      </c>
      <c r="L343" s="3" t="s">
        <v>121</v>
      </c>
      <c r="M343" s="3" t="s">
        <v>392</v>
      </c>
      <c r="N343" s="3" t="s">
        <v>110</v>
      </c>
      <c r="O343" s="3" t="s">
        <v>117</v>
      </c>
    </row>
    <row r="344" spans="1:15" ht="45" customHeight="1" x14ac:dyDescent="0.25">
      <c r="A344" s="3" t="s">
        <v>62</v>
      </c>
      <c r="B344" s="3" t="s">
        <v>1243</v>
      </c>
      <c r="C344" s="3" t="s">
        <v>1244</v>
      </c>
      <c r="D344" s="3" t="s">
        <v>1204</v>
      </c>
      <c r="E344" s="3" t="s">
        <v>1245</v>
      </c>
      <c r="F344" s="3" t="s">
        <v>116</v>
      </c>
      <c r="G344" s="3" t="s">
        <v>127</v>
      </c>
      <c r="H344" s="3" t="s">
        <v>118</v>
      </c>
      <c r="I344" s="3" t="s">
        <v>183</v>
      </c>
      <c r="J344" s="3" t="s">
        <v>120</v>
      </c>
      <c r="K344" s="3" t="s">
        <v>120</v>
      </c>
      <c r="L344" s="3" t="s">
        <v>177</v>
      </c>
      <c r="M344" s="3" t="s">
        <v>666</v>
      </c>
      <c r="N344" s="3" t="s">
        <v>110</v>
      </c>
      <c r="O344" s="3" t="s">
        <v>127</v>
      </c>
    </row>
    <row r="345" spans="1:15" ht="45" customHeight="1" x14ac:dyDescent="0.25">
      <c r="A345" s="3" t="s">
        <v>62</v>
      </c>
      <c r="B345" s="3" t="s">
        <v>1246</v>
      </c>
      <c r="C345" s="3" t="s">
        <v>1247</v>
      </c>
      <c r="D345" s="3" t="s">
        <v>151</v>
      </c>
      <c r="E345" s="3" t="s">
        <v>1248</v>
      </c>
      <c r="F345" s="3" t="s">
        <v>116</v>
      </c>
      <c r="G345" s="3" t="s">
        <v>117</v>
      </c>
      <c r="H345" s="3" t="s">
        <v>118</v>
      </c>
      <c r="I345" s="3" t="s">
        <v>183</v>
      </c>
      <c r="J345" s="3" t="s">
        <v>120</v>
      </c>
      <c r="K345" s="3" t="s">
        <v>120</v>
      </c>
      <c r="L345" s="3" t="s">
        <v>177</v>
      </c>
      <c r="M345" s="3" t="s">
        <v>558</v>
      </c>
      <c r="N345" s="3" t="s">
        <v>110</v>
      </c>
      <c r="O345" s="3" t="s">
        <v>117</v>
      </c>
    </row>
    <row r="346" spans="1:15" ht="45" customHeight="1" x14ac:dyDescent="0.25">
      <c r="A346" s="3" t="s">
        <v>62</v>
      </c>
      <c r="B346" s="3" t="s">
        <v>1249</v>
      </c>
      <c r="C346" s="3" t="s">
        <v>1250</v>
      </c>
      <c r="D346" s="3" t="s">
        <v>1251</v>
      </c>
      <c r="E346" s="3" t="s">
        <v>1252</v>
      </c>
      <c r="F346" s="3" t="s">
        <v>116</v>
      </c>
      <c r="G346" s="3" t="s">
        <v>117</v>
      </c>
      <c r="H346" s="3" t="s">
        <v>118</v>
      </c>
      <c r="I346" s="3" t="s">
        <v>183</v>
      </c>
      <c r="J346" s="3" t="s">
        <v>120</v>
      </c>
      <c r="K346" s="3" t="s">
        <v>120</v>
      </c>
      <c r="L346" s="3" t="s">
        <v>177</v>
      </c>
      <c r="M346" s="3" t="s">
        <v>133</v>
      </c>
      <c r="N346" s="3" t="s">
        <v>110</v>
      </c>
      <c r="O346" s="3" t="s">
        <v>117</v>
      </c>
    </row>
    <row r="347" spans="1:15" ht="45" customHeight="1" x14ac:dyDescent="0.25">
      <c r="A347" s="3" t="s">
        <v>62</v>
      </c>
      <c r="B347" s="3" t="s">
        <v>1253</v>
      </c>
      <c r="C347" s="3" t="s">
        <v>1254</v>
      </c>
      <c r="D347" s="3" t="s">
        <v>1255</v>
      </c>
      <c r="E347" s="3" t="s">
        <v>1256</v>
      </c>
      <c r="F347" s="3" t="s">
        <v>116</v>
      </c>
      <c r="G347" s="3" t="s">
        <v>117</v>
      </c>
      <c r="H347" s="3" t="s">
        <v>118</v>
      </c>
      <c r="I347" s="3" t="s">
        <v>183</v>
      </c>
      <c r="J347" s="3" t="s">
        <v>120</v>
      </c>
      <c r="K347" s="3" t="s">
        <v>120</v>
      </c>
      <c r="L347" s="3" t="s">
        <v>177</v>
      </c>
      <c r="M347" s="3" t="s">
        <v>298</v>
      </c>
      <c r="N347" s="3" t="s">
        <v>110</v>
      </c>
      <c r="O347" s="3" t="s">
        <v>117</v>
      </c>
    </row>
    <row r="348" spans="1:15" ht="45" customHeight="1" x14ac:dyDescent="0.25">
      <c r="A348" s="3" t="s">
        <v>62</v>
      </c>
      <c r="B348" s="3" t="s">
        <v>1257</v>
      </c>
      <c r="C348" s="3" t="s">
        <v>1258</v>
      </c>
      <c r="D348" s="3" t="s">
        <v>1259</v>
      </c>
      <c r="E348" s="3" t="s">
        <v>418</v>
      </c>
      <c r="F348" s="3" t="s">
        <v>116</v>
      </c>
      <c r="G348" s="3" t="s">
        <v>117</v>
      </c>
      <c r="H348" s="3" t="s">
        <v>118</v>
      </c>
      <c r="I348" s="3" t="s">
        <v>183</v>
      </c>
      <c r="J348" s="3" t="s">
        <v>120</v>
      </c>
      <c r="K348" s="3" t="s">
        <v>120</v>
      </c>
      <c r="L348" s="3" t="s">
        <v>138</v>
      </c>
      <c r="M348" s="3" t="s">
        <v>496</v>
      </c>
      <c r="N348" s="3" t="s">
        <v>110</v>
      </c>
      <c r="O348" s="3" t="s">
        <v>117</v>
      </c>
    </row>
    <row r="349" spans="1:15" ht="45" customHeight="1" x14ac:dyDescent="0.25">
      <c r="A349" s="3" t="s">
        <v>62</v>
      </c>
      <c r="B349" s="3" t="s">
        <v>1260</v>
      </c>
      <c r="C349" s="3" t="s">
        <v>1261</v>
      </c>
      <c r="D349" s="3" t="s">
        <v>1262</v>
      </c>
      <c r="E349" s="3" t="s">
        <v>515</v>
      </c>
      <c r="F349" s="3" t="s">
        <v>116</v>
      </c>
      <c r="G349" s="3" t="s">
        <v>117</v>
      </c>
      <c r="H349" s="3" t="s">
        <v>118</v>
      </c>
      <c r="I349" s="3" t="s">
        <v>183</v>
      </c>
      <c r="J349" s="3" t="s">
        <v>120</v>
      </c>
      <c r="K349" s="3" t="s">
        <v>120</v>
      </c>
      <c r="L349" s="3" t="s">
        <v>138</v>
      </c>
      <c r="M349" s="3" t="s">
        <v>178</v>
      </c>
      <c r="N349" s="3" t="s">
        <v>110</v>
      </c>
      <c r="O349" s="3" t="s">
        <v>117</v>
      </c>
    </row>
    <row r="350" spans="1:15" ht="45" customHeight="1" x14ac:dyDescent="0.25">
      <c r="A350" s="3" t="s">
        <v>62</v>
      </c>
      <c r="B350" s="3" t="s">
        <v>1263</v>
      </c>
      <c r="C350" s="3" t="s">
        <v>1264</v>
      </c>
      <c r="D350" s="3" t="s">
        <v>1262</v>
      </c>
      <c r="E350" s="3" t="s">
        <v>515</v>
      </c>
      <c r="F350" s="3" t="s">
        <v>116</v>
      </c>
      <c r="G350" s="3" t="s">
        <v>127</v>
      </c>
      <c r="H350" s="3" t="s">
        <v>118</v>
      </c>
      <c r="I350" s="3" t="s">
        <v>183</v>
      </c>
      <c r="J350" s="3" t="s">
        <v>120</v>
      </c>
      <c r="K350" s="3" t="s">
        <v>120</v>
      </c>
      <c r="L350" s="3" t="s">
        <v>138</v>
      </c>
      <c r="M350" s="3" t="s">
        <v>410</v>
      </c>
      <c r="N350" s="3" t="s">
        <v>110</v>
      </c>
      <c r="O350" s="3" t="s">
        <v>127</v>
      </c>
    </row>
    <row r="351" spans="1:15" ht="45" customHeight="1" x14ac:dyDescent="0.25">
      <c r="A351" s="3" t="s">
        <v>62</v>
      </c>
      <c r="B351" s="3" t="s">
        <v>1265</v>
      </c>
      <c r="C351" s="3" t="s">
        <v>1266</v>
      </c>
      <c r="D351" s="3" t="s">
        <v>1262</v>
      </c>
      <c r="E351" s="3" t="s">
        <v>805</v>
      </c>
      <c r="F351" s="3" t="s">
        <v>116</v>
      </c>
      <c r="G351" s="3" t="s">
        <v>127</v>
      </c>
      <c r="H351" s="3" t="s">
        <v>118</v>
      </c>
      <c r="I351" s="3" t="s">
        <v>183</v>
      </c>
      <c r="J351" s="3" t="s">
        <v>120</v>
      </c>
      <c r="K351" s="3" t="s">
        <v>120</v>
      </c>
      <c r="L351" s="3" t="s">
        <v>138</v>
      </c>
      <c r="M351" s="3" t="s">
        <v>133</v>
      </c>
      <c r="N351" s="3" t="s">
        <v>110</v>
      </c>
      <c r="O351" s="3" t="s">
        <v>127</v>
      </c>
    </row>
    <row r="352" spans="1:15" ht="45" customHeight="1" x14ac:dyDescent="0.25">
      <c r="A352" s="3" t="s">
        <v>62</v>
      </c>
      <c r="B352" s="3" t="s">
        <v>1267</v>
      </c>
      <c r="C352" s="3" t="s">
        <v>1268</v>
      </c>
      <c r="D352" s="3" t="s">
        <v>1262</v>
      </c>
      <c r="E352" s="3" t="s">
        <v>1269</v>
      </c>
      <c r="F352" s="3" t="s">
        <v>116</v>
      </c>
      <c r="G352" s="3" t="s">
        <v>117</v>
      </c>
      <c r="H352" s="3" t="s">
        <v>118</v>
      </c>
      <c r="I352" s="3" t="s">
        <v>183</v>
      </c>
      <c r="J352" s="3" t="s">
        <v>120</v>
      </c>
      <c r="K352" s="3" t="s">
        <v>120</v>
      </c>
      <c r="L352" s="3" t="s">
        <v>138</v>
      </c>
      <c r="M352" s="3" t="s">
        <v>242</v>
      </c>
      <c r="N352" s="3" t="s">
        <v>110</v>
      </c>
      <c r="O352" s="3" t="s">
        <v>117</v>
      </c>
    </row>
    <row r="353" spans="1:15" ht="45" customHeight="1" x14ac:dyDescent="0.25">
      <c r="A353" s="3" t="s">
        <v>62</v>
      </c>
      <c r="B353" s="3" t="s">
        <v>1270</v>
      </c>
      <c r="C353" s="3" t="s">
        <v>1271</v>
      </c>
      <c r="D353" s="3" t="s">
        <v>1262</v>
      </c>
      <c r="E353" s="3" t="s">
        <v>1269</v>
      </c>
      <c r="F353" s="3" t="s">
        <v>116</v>
      </c>
      <c r="G353" s="3" t="s">
        <v>117</v>
      </c>
      <c r="H353" s="3" t="s">
        <v>118</v>
      </c>
      <c r="I353" s="3" t="s">
        <v>183</v>
      </c>
      <c r="J353" s="3" t="s">
        <v>120</v>
      </c>
      <c r="K353" s="3" t="s">
        <v>120</v>
      </c>
      <c r="L353" s="3" t="s">
        <v>138</v>
      </c>
      <c r="M353" s="3" t="s">
        <v>600</v>
      </c>
      <c r="N353" s="3" t="s">
        <v>110</v>
      </c>
      <c r="O353" s="3" t="s">
        <v>117</v>
      </c>
    </row>
    <row r="354" spans="1:15" ht="45" customHeight="1" x14ac:dyDescent="0.25">
      <c r="A354" s="3" t="s">
        <v>62</v>
      </c>
      <c r="B354" s="3" t="s">
        <v>1272</v>
      </c>
      <c r="C354" s="3" t="s">
        <v>1266</v>
      </c>
      <c r="D354" s="3" t="s">
        <v>1262</v>
      </c>
      <c r="E354" s="3" t="s">
        <v>1269</v>
      </c>
      <c r="F354" s="3" t="s">
        <v>116</v>
      </c>
      <c r="G354" s="3" t="s">
        <v>127</v>
      </c>
      <c r="H354" s="3" t="s">
        <v>118</v>
      </c>
      <c r="I354" s="3" t="s">
        <v>183</v>
      </c>
      <c r="J354" s="3" t="s">
        <v>120</v>
      </c>
      <c r="K354" s="3" t="s">
        <v>120</v>
      </c>
      <c r="L354" s="3" t="s">
        <v>138</v>
      </c>
      <c r="M354" s="3" t="s">
        <v>139</v>
      </c>
      <c r="N354" s="3" t="s">
        <v>110</v>
      </c>
      <c r="O354" s="3" t="s">
        <v>127</v>
      </c>
    </row>
    <row r="355" spans="1:15" ht="45" customHeight="1" x14ac:dyDescent="0.25">
      <c r="A355" s="3" t="s">
        <v>62</v>
      </c>
      <c r="B355" s="3" t="s">
        <v>1273</v>
      </c>
      <c r="C355" s="3" t="s">
        <v>1274</v>
      </c>
      <c r="D355" s="3" t="s">
        <v>307</v>
      </c>
      <c r="E355" s="3" t="s">
        <v>1275</v>
      </c>
      <c r="F355" s="3" t="s">
        <v>116</v>
      </c>
      <c r="G355" s="3" t="s">
        <v>127</v>
      </c>
      <c r="H355" s="3" t="s">
        <v>118</v>
      </c>
      <c r="I355" s="3" t="s">
        <v>183</v>
      </c>
      <c r="J355" s="3" t="s">
        <v>120</v>
      </c>
      <c r="K355" s="3" t="s">
        <v>120</v>
      </c>
      <c r="L355" s="3" t="s">
        <v>138</v>
      </c>
      <c r="M355" s="3" t="s">
        <v>277</v>
      </c>
      <c r="N355" s="3" t="s">
        <v>110</v>
      </c>
      <c r="O355" s="3" t="s">
        <v>127</v>
      </c>
    </row>
    <row r="356" spans="1:15" ht="45" customHeight="1" x14ac:dyDescent="0.25">
      <c r="A356" s="3" t="s">
        <v>62</v>
      </c>
      <c r="B356" s="3" t="s">
        <v>1276</v>
      </c>
      <c r="C356" s="3" t="s">
        <v>1277</v>
      </c>
      <c r="D356" s="3" t="s">
        <v>352</v>
      </c>
      <c r="E356" s="3" t="s">
        <v>156</v>
      </c>
      <c r="F356" s="3" t="s">
        <v>116</v>
      </c>
      <c r="G356" s="3" t="s">
        <v>127</v>
      </c>
      <c r="H356" s="3" t="s">
        <v>118</v>
      </c>
      <c r="I356" s="3" t="s">
        <v>119</v>
      </c>
      <c r="J356" s="3" t="s">
        <v>120</v>
      </c>
      <c r="K356" s="3" t="s">
        <v>120</v>
      </c>
      <c r="L356" s="3" t="s">
        <v>121</v>
      </c>
      <c r="M356" s="3" t="s">
        <v>217</v>
      </c>
      <c r="N356" s="3" t="s">
        <v>110</v>
      </c>
      <c r="O356" s="3" t="s">
        <v>127</v>
      </c>
    </row>
    <row r="357" spans="1:15" ht="45" customHeight="1" x14ac:dyDescent="0.25">
      <c r="A357" s="3" t="s">
        <v>62</v>
      </c>
      <c r="B357" s="3" t="s">
        <v>1278</v>
      </c>
      <c r="C357" s="3" t="s">
        <v>1279</v>
      </c>
      <c r="D357" s="3" t="s">
        <v>237</v>
      </c>
      <c r="E357" s="3" t="s">
        <v>267</v>
      </c>
      <c r="F357" s="3" t="s">
        <v>116</v>
      </c>
      <c r="G357" s="3" t="s">
        <v>127</v>
      </c>
      <c r="H357" s="3" t="s">
        <v>118</v>
      </c>
      <c r="I357" s="3" t="s">
        <v>119</v>
      </c>
      <c r="J357" s="3" t="s">
        <v>120</v>
      </c>
      <c r="K357" s="3" t="s">
        <v>120</v>
      </c>
      <c r="L357" s="3" t="s">
        <v>121</v>
      </c>
      <c r="M357" s="3" t="s">
        <v>400</v>
      </c>
      <c r="N357" s="3" t="s">
        <v>110</v>
      </c>
      <c r="O357" s="3" t="s">
        <v>127</v>
      </c>
    </row>
    <row r="358" spans="1:15" ht="45" customHeight="1" x14ac:dyDescent="0.25">
      <c r="A358" s="3" t="s">
        <v>62</v>
      </c>
      <c r="B358" s="3" t="s">
        <v>1280</v>
      </c>
      <c r="C358" s="3" t="s">
        <v>1281</v>
      </c>
      <c r="D358" s="3" t="s">
        <v>599</v>
      </c>
      <c r="E358" s="3" t="s">
        <v>151</v>
      </c>
      <c r="F358" s="3" t="s">
        <v>116</v>
      </c>
      <c r="G358" s="3" t="s">
        <v>127</v>
      </c>
      <c r="H358" s="3" t="s">
        <v>118</v>
      </c>
      <c r="I358" s="3" t="s">
        <v>119</v>
      </c>
      <c r="J358" s="3" t="s">
        <v>120</v>
      </c>
      <c r="K358" s="3" t="s">
        <v>120</v>
      </c>
      <c r="L358" s="3" t="s">
        <v>121</v>
      </c>
      <c r="M358" s="3" t="s">
        <v>139</v>
      </c>
      <c r="N358" s="3" t="s">
        <v>110</v>
      </c>
      <c r="O358" s="3" t="s">
        <v>127</v>
      </c>
    </row>
    <row r="359" spans="1:15" ht="45" customHeight="1" x14ac:dyDescent="0.25">
      <c r="A359" s="3" t="s">
        <v>62</v>
      </c>
      <c r="B359" s="3" t="s">
        <v>1282</v>
      </c>
      <c r="C359" s="3" t="s">
        <v>1283</v>
      </c>
      <c r="D359" s="3" t="s">
        <v>749</v>
      </c>
      <c r="E359" s="3" t="s">
        <v>536</v>
      </c>
      <c r="F359" s="3" t="s">
        <v>116</v>
      </c>
      <c r="G359" s="3" t="s">
        <v>117</v>
      </c>
      <c r="H359" s="3" t="s">
        <v>118</v>
      </c>
      <c r="I359" s="3" t="s">
        <v>119</v>
      </c>
      <c r="J359" s="3" t="s">
        <v>120</v>
      </c>
      <c r="K359" s="3" t="s">
        <v>120</v>
      </c>
      <c r="L359" s="3" t="s">
        <v>121</v>
      </c>
      <c r="M359" s="3" t="s">
        <v>400</v>
      </c>
      <c r="N359" s="3" t="s">
        <v>110</v>
      </c>
      <c r="O359" s="3" t="s">
        <v>117</v>
      </c>
    </row>
    <row r="360" spans="1:15" ht="45" customHeight="1" x14ac:dyDescent="0.25">
      <c r="A360" s="3" t="s">
        <v>62</v>
      </c>
      <c r="B360" s="3" t="s">
        <v>1284</v>
      </c>
      <c r="C360" s="3" t="s">
        <v>1285</v>
      </c>
      <c r="D360" s="3" t="s">
        <v>1286</v>
      </c>
      <c r="E360" s="3" t="s">
        <v>349</v>
      </c>
      <c r="F360" s="3" t="s">
        <v>116</v>
      </c>
      <c r="G360" s="3" t="s">
        <v>117</v>
      </c>
      <c r="H360" s="3" t="s">
        <v>118</v>
      </c>
      <c r="I360" s="3" t="s">
        <v>119</v>
      </c>
      <c r="J360" s="3" t="s">
        <v>120</v>
      </c>
      <c r="K360" s="3" t="s">
        <v>120</v>
      </c>
      <c r="L360" s="3" t="s">
        <v>121</v>
      </c>
      <c r="M360" s="3" t="s">
        <v>602</v>
      </c>
      <c r="N360" s="3" t="s">
        <v>110</v>
      </c>
      <c r="O360" s="3" t="s">
        <v>117</v>
      </c>
    </row>
    <row r="361" spans="1:15" ht="45" customHeight="1" x14ac:dyDescent="0.25">
      <c r="A361" s="3" t="s">
        <v>62</v>
      </c>
      <c r="B361" s="3" t="s">
        <v>1287</v>
      </c>
      <c r="C361" s="3" t="s">
        <v>986</v>
      </c>
      <c r="D361" s="3" t="s">
        <v>749</v>
      </c>
      <c r="E361" s="3" t="s">
        <v>1288</v>
      </c>
      <c r="F361" s="3" t="s">
        <v>116</v>
      </c>
      <c r="G361" s="3" t="s">
        <v>117</v>
      </c>
      <c r="H361" s="3" t="s">
        <v>118</v>
      </c>
      <c r="I361" s="3" t="s">
        <v>119</v>
      </c>
      <c r="J361" s="3" t="s">
        <v>120</v>
      </c>
      <c r="K361" s="3" t="s">
        <v>120</v>
      </c>
      <c r="L361" s="3" t="s">
        <v>121</v>
      </c>
      <c r="M361" s="3" t="s">
        <v>323</v>
      </c>
      <c r="N361" s="3" t="s">
        <v>110</v>
      </c>
      <c r="O361" s="3" t="s">
        <v>117</v>
      </c>
    </row>
    <row r="362" spans="1:15" ht="45" customHeight="1" x14ac:dyDescent="0.25">
      <c r="A362" s="3" t="s">
        <v>62</v>
      </c>
      <c r="B362" s="3" t="s">
        <v>1289</v>
      </c>
      <c r="C362" s="3" t="s">
        <v>1290</v>
      </c>
      <c r="D362" s="3" t="s">
        <v>1291</v>
      </c>
      <c r="E362" s="3" t="s">
        <v>1026</v>
      </c>
      <c r="F362" s="3" t="s">
        <v>116</v>
      </c>
      <c r="G362" s="3" t="s">
        <v>127</v>
      </c>
      <c r="H362" s="3" t="s">
        <v>118</v>
      </c>
      <c r="I362" s="3" t="s">
        <v>119</v>
      </c>
      <c r="J362" s="3" t="s">
        <v>120</v>
      </c>
      <c r="K362" s="3" t="s">
        <v>120</v>
      </c>
      <c r="L362" s="3" t="s">
        <v>121</v>
      </c>
      <c r="M362" s="3" t="s">
        <v>178</v>
      </c>
      <c r="N362" s="3" t="s">
        <v>110</v>
      </c>
      <c r="O362" s="3" t="s">
        <v>127</v>
      </c>
    </row>
    <row r="363" spans="1:15" ht="45" customHeight="1" x14ac:dyDescent="0.25">
      <c r="A363" s="3" t="s">
        <v>62</v>
      </c>
      <c r="B363" s="3" t="s">
        <v>1292</v>
      </c>
      <c r="C363" s="3" t="s">
        <v>1293</v>
      </c>
      <c r="D363" s="3" t="s">
        <v>1294</v>
      </c>
      <c r="E363" s="3" t="s">
        <v>553</v>
      </c>
      <c r="F363" s="3" t="s">
        <v>116</v>
      </c>
      <c r="G363" s="3" t="s">
        <v>117</v>
      </c>
      <c r="H363" s="3" t="s">
        <v>118</v>
      </c>
      <c r="I363" s="3" t="s">
        <v>119</v>
      </c>
      <c r="J363" s="3" t="s">
        <v>120</v>
      </c>
      <c r="K363" s="3" t="s">
        <v>120</v>
      </c>
      <c r="L363" s="3" t="s">
        <v>138</v>
      </c>
      <c r="M363" s="3" t="s">
        <v>139</v>
      </c>
      <c r="N363" s="3" t="s">
        <v>110</v>
      </c>
      <c r="O363" s="3" t="s">
        <v>117</v>
      </c>
    </row>
    <row r="364" spans="1:15" ht="45" customHeight="1" x14ac:dyDescent="0.25">
      <c r="A364" s="3" t="s">
        <v>62</v>
      </c>
      <c r="B364" s="3" t="s">
        <v>1295</v>
      </c>
      <c r="C364" s="3" t="s">
        <v>1296</v>
      </c>
      <c r="D364" s="3" t="s">
        <v>203</v>
      </c>
      <c r="E364" s="3" t="s">
        <v>1201</v>
      </c>
      <c r="F364" s="3" t="s">
        <v>116</v>
      </c>
      <c r="G364" s="3" t="s">
        <v>117</v>
      </c>
      <c r="H364" s="3" t="s">
        <v>118</v>
      </c>
      <c r="I364" s="3" t="s">
        <v>119</v>
      </c>
      <c r="J364" s="3" t="s">
        <v>120</v>
      </c>
      <c r="K364" s="3" t="s">
        <v>120</v>
      </c>
      <c r="L364" s="3" t="s">
        <v>121</v>
      </c>
      <c r="M364" s="3" t="s">
        <v>199</v>
      </c>
      <c r="N364" s="3" t="s">
        <v>110</v>
      </c>
      <c r="O364" s="3" t="s">
        <v>117</v>
      </c>
    </row>
    <row r="365" spans="1:15" ht="45" customHeight="1" x14ac:dyDescent="0.25">
      <c r="A365" s="3" t="s">
        <v>62</v>
      </c>
      <c r="B365" s="3" t="s">
        <v>1297</v>
      </c>
      <c r="C365" s="3" t="s">
        <v>1298</v>
      </c>
      <c r="D365" s="3" t="s">
        <v>1026</v>
      </c>
      <c r="E365" s="3" t="s">
        <v>267</v>
      </c>
      <c r="F365" s="3" t="s">
        <v>116</v>
      </c>
      <c r="G365" s="3" t="s">
        <v>127</v>
      </c>
      <c r="H365" s="3" t="s">
        <v>118</v>
      </c>
      <c r="I365" s="3" t="s">
        <v>119</v>
      </c>
      <c r="J365" s="3" t="s">
        <v>120</v>
      </c>
      <c r="K365" s="3" t="s">
        <v>120</v>
      </c>
      <c r="L365" s="3" t="s">
        <v>121</v>
      </c>
      <c r="M365" s="3" t="s">
        <v>374</v>
      </c>
      <c r="N365" s="3" t="s">
        <v>110</v>
      </c>
      <c r="O365" s="3" t="s">
        <v>127</v>
      </c>
    </row>
    <row r="366" spans="1:15" ht="45" customHeight="1" x14ac:dyDescent="0.25">
      <c r="A366" s="3" t="s">
        <v>62</v>
      </c>
      <c r="B366" s="3" t="s">
        <v>1299</v>
      </c>
      <c r="C366" s="3" t="s">
        <v>1300</v>
      </c>
      <c r="D366" s="3" t="s">
        <v>156</v>
      </c>
      <c r="E366" s="3" t="s">
        <v>275</v>
      </c>
      <c r="F366" s="3" t="s">
        <v>116</v>
      </c>
      <c r="G366" s="3" t="s">
        <v>127</v>
      </c>
      <c r="H366" s="3" t="s">
        <v>118</v>
      </c>
      <c r="I366" s="3" t="s">
        <v>119</v>
      </c>
      <c r="J366" s="3" t="s">
        <v>120</v>
      </c>
      <c r="K366" s="3" t="s">
        <v>120</v>
      </c>
      <c r="L366" s="3" t="s">
        <v>138</v>
      </c>
      <c r="M366" s="3" t="s">
        <v>164</v>
      </c>
      <c r="N366" s="3" t="s">
        <v>110</v>
      </c>
      <c r="O366" s="3" t="s">
        <v>127</v>
      </c>
    </row>
    <row r="367" spans="1:15" ht="45" customHeight="1" x14ac:dyDescent="0.25">
      <c r="A367" s="3" t="s">
        <v>62</v>
      </c>
      <c r="B367" s="3" t="s">
        <v>1301</v>
      </c>
      <c r="C367" s="3" t="s">
        <v>1302</v>
      </c>
      <c r="D367" s="3" t="s">
        <v>796</v>
      </c>
      <c r="E367" s="3" t="s">
        <v>1303</v>
      </c>
      <c r="F367" s="3" t="s">
        <v>116</v>
      </c>
      <c r="G367" s="3" t="s">
        <v>117</v>
      </c>
      <c r="H367" s="3" t="s">
        <v>118</v>
      </c>
      <c r="I367" s="3" t="s">
        <v>119</v>
      </c>
      <c r="J367" s="3" t="s">
        <v>120</v>
      </c>
      <c r="K367" s="3" t="s">
        <v>120</v>
      </c>
      <c r="L367" s="3" t="s">
        <v>138</v>
      </c>
      <c r="M367" s="3" t="s">
        <v>199</v>
      </c>
      <c r="N367" s="3" t="s">
        <v>110</v>
      </c>
      <c r="O367" s="3" t="s">
        <v>117</v>
      </c>
    </row>
    <row r="368" spans="1:15" ht="45" customHeight="1" x14ac:dyDescent="0.25">
      <c r="A368" s="3" t="s">
        <v>62</v>
      </c>
      <c r="B368" s="3" t="s">
        <v>1304</v>
      </c>
      <c r="C368" s="3" t="s">
        <v>1305</v>
      </c>
      <c r="D368" s="3" t="s">
        <v>1306</v>
      </c>
      <c r="E368" s="3" t="s">
        <v>46</v>
      </c>
      <c r="F368" s="3" t="s">
        <v>116</v>
      </c>
      <c r="G368" s="3" t="s">
        <v>117</v>
      </c>
      <c r="H368" s="3" t="s">
        <v>118</v>
      </c>
      <c r="I368" s="3" t="s">
        <v>183</v>
      </c>
      <c r="J368" s="3" t="s">
        <v>120</v>
      </c>
      <c r="K368" s="3" t="s">
        <v>120</v>
      </c>
      <c r="L368" s="3" t="s">
        <v>138</v>
      </c>
      <c r="M368" s="3" t="s">
        <v>268</v>
      </c>
      <c r="N368" s="3" t="s">
        <v>110</v>
      </c>
      <c r="O368" s="3" t="s">
        <v>117</v>
      </c>
    </row>
    <row r="369" spans="1:15" ht="45" customHeight="1" x14ac:dyDescent="0.25">
      <c r="A369" s="3" t="s">
        <v>62</v>
      </c>
      <c r="B369" s="3" t="s">
        <v>1307</v>
      </c>
      <c r="C369" s="3" t="s">
        <v>1308</v>
      </c>
      <c r="D369" s="3" t="s">
        <v>409</v>
      </c>
      <c r="E369" s="3" t="s">
        <v>680</v>
      </c>
      <c r="F369" s="3" t="s">
        <v>116</v>
      </c>
      <c r="G369" s="3" t="s">
        <v>117</v>
      </c>
      <c r="H369" s="3" t="s">
        <v>118</v>
      </c>
      <c r="I369" s="3" t="s">
        <v>183</v>
      </c>
      <c r="J369" s="3" t="s">
        <v>120</v>
      </c>
      <c r="K369" s="3" t="s">
        <v>120</v>
      </c>
      <c r="L369" s="3" t="s">
        <v>138</v>
      </c>
      <c r="M369" s="3" t="s">
        <v>128</v>
      </c>
      <c r="N369" s="3" t="s">
        <v>110</v>
      </c>
      <c r="O369" s="3" t="s">
        <v>117</v>
      </c>
    </row>
    <row r="370" spans="1:15" ht="45" customHeight="1" x14ac:dyDescent="0.25">
      <c r="A370" s="3" t="s">
        <v>62</v>
      </c>
      <c r="B370" s="3" t="s">
        <v>1309</v>
      </c>
      <c r="C370" s="3" t="s">
        <v>1310</v>
      </c>
      <c r="D370" s="3" t="s">
        <v>613</v>
      </c>
      <c r="E370" s="3" t="s">
        <v>1311</v>
      </c>
      <c r="F370" s="3" t="s">
        <v>116</v>
      </c>
      <c r="G370" s="3" t="s">
        <v>117</v>
      </c>
      <c r="H370" s="3" t="s">
        <v>118</v>
      </c>
      <c r="I370" s="3" t="s">
        <v>183</v>
      </c>
      <c r="J370" s="3" t="s">
        <v>120</v>
      </c>
      <c r="K370" s="3" t="s">
        <v>120</v>
      </c>
      <c r="L370" s="3" t="s">
        <v>138</v>
      </c>
      <c r="M370" s="3" t="s">
        <v>133</v>
      </c>
      <c r="N370" s="3" t="s">
        <v>110</v>
      </c>
      <c r="O370" s="3" t="s">
        <v>117</v>
      </c>
    </row>
    <row r="371" spans="1:15" ht="45" customHeight="1" x14ac:dyDescent="0.25">
      <c r="A371" s="3" t="s">
        <v>62</v>
      </c>
      <c r="B371" s="3" t="s">
        <v>1312</v>
      </c>
      <c r="C371" s="3" t="s">
        <v>1313</v>
      </c>
      <c r="D371" s="3" t="s">
        <v>151</v>
      </c>
      <c r="E371" s="3" t="s">
        <v>524</v>
      </c>
      <c r="F371" s="3" t="s">
        <v>116</v>
      </c>
      <c r="G371" s="3" t="s">
        <v>117</v>
      </c>
      <c r="H371" s="3" t="s">
        <v>118</v>
      </c>
      <c r="I371" s="3" t="s">
        <v>183</v>
      </c>
      <c r="J371" s="3" t="s">
        <v>120</v>
      </c>
      <c r="K371" s="3" t="s">
        <v>120</v>
      </c>
      <c r="L371" s="3" t="s">
        <v>138</v>
      </c>
      <c r="M371" s="3" t="s">
        <v>443</v>
      </c>
      <c r="N371" s="3" t="s">
        <v>110</v>
      </c>
      <c r="O371" s="3" t="s">
        <v>117</v>
      </c>
    </row>
    <row r="372" spans="1:15" ht="45" customHeight="1" x14ac:dyDescent="0.25">
      <c r="A372" s="3" t="s">
        <v>62</v>
      </c>
      <c r="B372" s="3" t="s">
        <v>1314</v>
      </c>
      <c r="C372" s="3" t="s">
        <v>1315</v>
      </c>
      <c r="D372" s="3" t="s">
        <v>151</v>
      </c>
      <c r="E372" s="3" t="s">
        <v>1316</v>
      </c>
      <c r="F372" s="3" t="s">
        <v>116</v>
      </c>
      <c r="G372" s="3" t="s">
        <v>117</v>
      </c>
      <c r="H372" s="3" t="s">
        <v>118</v>
      </c>
      <c r="I372" s="3" t="s">
        <v>183</v>
      </c>
      <c r="J372" s="3" t="s">
        <v>120</v>
      </c>
      <c r="K372" s="3" t="s">
        <v>120</v>
      </c>
      <c r="L372" s="3" t="s">
        <v>138</v>
      </c>
      <c r="M372" s="3" t="s">
        <v>194</v>
      </c>
      <c r="N372" s="3" t="s">
        <v>110</v>
      </c>
      <c r="O372" s="3" t="s">
        <v>117</v>
      </c>
    </row>
    <row r="373" spans="1:15" ht="45" customHeight="1" x14ac:dyDescent="0.25">
      <c r="A373" s="3" t="s">
        <v>62</v>
      </c>
      <c r="B373" s="3" t="s">
        <v>1317</v>
      </c>
      <c r="C373" s="3" t="s">
        <v>1318</v>
      </c>
      <c r="D373" s="3" t="s">
        <v>1319</v>
      </c>
      <c r="E373" s="3" t="s">
        <v>749</v>
      </c>
      <c r="F373" s="3" t="s">
        <v>116</v>
      </c>
      <c r="G373" s="3" t="s">
        <v>117</v>
      </c>
      <c r="H373" s="3" t="s">
        <v>118</v>
      </c>
      <c r="I373" s="3" t="s">
        <v>183</v>
      </c>
      <c r="J373" s="3" t="s">
        <v>120</v>
      </c>
      <c r="K373" s="3" t="s">
        <v>120</v>
      </c>
      <c r="L373" s="3" t="s">
        <v>138</v>
      </c>
      <c r="M373" s="3" t="s">
        <v>194</v>
      </c>
      <c r="N373" s="3" t="s">
        <v>110</v>
      </c>
      <c r="O373" s="3" t="s">
        <v>117</v>
      </c>
    </row>
    <row r="374" spans="1:15" ht="45" customHeight="1" x14ac:dyDescent="0.25">
      <c r="A374" s="3" t="s">
        <v>62</v>
      </c>
      <c r="B374" s="3" t="s">
        <v>1320</v>
      </c>
      <c r="C374" s="3" t="s">
        <v>1321</v>
      </c>
      <c r="D374" s="3" t="s">
        <v>822</v>
      </c>
      <c r="E374" s="3" t="s">
        <v>619</v>
      </c>
      <c r="F374" s="3" t="s">
        <v>116</v>
      </c>
      <c r="G374" s="3" t="s">
        <v>127</v>
      </c>
      <c r="H374" s="3" t="s">
        <v>118</v>
      </c>
      <c r="I374" s="3" t="s">
        <v>183</v>
      </c>
      <c r="J374" s="3" t="s">
        <v>120</v>
      </c>
      <c r="K374" s="3" t="s">
        <v>120</v>
      </c>
      <c r="L374" s="3" t="s">
        <v>138</v>
      </c>
      <c r="M374" s="3" t="s">
        <v>139</v>
      </c>
      <c r="N374" s="3" t="s">
        <v>110</v>
      </c>
      <c r="O374" s="3" t="s">
        <v>127</v>
      </c>
    </row>
    <row r="375" spans="1:15" ht="45" customHeight="1" x14ac:dyDescent="0.25">
      <c r="A375" s="3" t="s">
        <v>62</v>
      </c>
      <c r="B375" s="3" t="s">
        <v>1322</v>
      </c>
      <c r="C375" s="3" t="s">
        <v>1323</v>
      </c>
      <c r="D375" s="3" t="s">
        <v>822</v>
      </c>
      <c r="E375" s="3" t="s">
        <v>271</v>
      </c>
      <c r="F375" s="3" t="s">
        <v>116</v>
      </c>
      <c r="G375" s="3" t="s">
        <v>117</v>
      </c>
      <c r="H375" s="3" t="s">
        <v>118</v>
      </c>
      <c r="I375" s="3" t="s">
        <v>183</v>
      </c>
      <c r="J375" s="3" t="s">
        <v>120</v>
      </c>
      <c r="K375" s="3" t="s">
        <v>120</v>
      </c>
      <c r="L375" s="3" t="s">
        <v>138</v>
      </c>
      <c r="M375" s="3" t="s">
        <v>298</v>
      </c>
      <c r="N375" s="3" t="s">
        <v>110</v>
      </c>
      <c r="O375" s="3" t="s">
        <v>117</v>
      </c>
    </row>
    <row r="376" spans="1:15" ht="45" customHeight="1" x14ac:dyDescent="0.25">
      <c r="A376" s="3" t="s">
        <v>62</v>
      </c>
      <c r="B376" s="3" t="s">
        <v>1324</v>
      </c>
      <c r="C376" s="3" t="s">
        <v>1325</v>
      </c>
      <c r="D376" s="3" t="s">
        <v>822</v>
      </c>
      <c r="E376" s="3" t="s">
        <v>271</v>
      </c>
      <c r="F376" s="3" t="s">
        <v>116</v>
      </c>
      <c r="G376" s="3" t="s">
        <v>127</v>
      </c>
      <c r="H376" s="3" t="s">
        <v>118</v>
      </c>
      <c r="I376" s="3" t="s">
        <v>183</v>
      </c>
      <c r="J376" s="3" t="s">
        <v>120</v>
      </c>
      <c r="K376" s="3" t="s">
        <v>120</v>
      </c>
      <c r="L376" s="3" t="s">
        <v>138</v>
      </c>
      <c r="M376" s="3" t="s">
        <v>168</v>
      </c>
      <c r="N376" s="3" t="s">
        <v>110</v>
      </c>
      <c r="O376" s="3" t="s">
        <v>127</v>
      </c>
    </row>
    <row r="377" spans="1:15" ht="45" customHeight="1" x14ac:dyDescent="0.25">
      <c r="A377" s="3" t="s">
        <v>62</v>
      </c>
      <c r="B377" s="3" t="s">
        <v>1326</v>
      </c>
      <c r="C377" s="3" t="s">
        <v>1327</v>
      </c>
      <c r="D377" s="3" t="s">
        <v>284</v>
      </c>
      <c r="E377" s="3" t="s">
        <v>147</v>
      </c>
      <c r="F377" s="3" t="s">
        <v>116</v>
      </c>
      <c r="G377" s="3" t="s">
        <v>117</v>
      </c>
      <c r="H377" s="3" t="s">
        <v>118</v>
      </c>
      <c r="I377" s="3" t="s">
        <v>183</v>
      </c>
      <c r="J377" s="3" t="s">
        <v>120</v>
      </c>
      <c r="K377" s="3" t="s">
        <v>120</v>
      </c>
      <c r="L377" s="3" t="s">
        <v>138</v>
      </c>
      <c r="M377" s="3" t="s">
        <v>128</v>
      </c>
      <c r="N377" s="3" t="s">
        <v>110</v>
      </c>
      <c r="O377" s="3" t="s">
        <v>117</v>
      </c>
    </row>
    <row r="378" spans="1:15" ht="45" customHeight="1" x14ac:dyDescent="0.25">
      <c r="A378" s="3" t="s">
        <v>62</v>
      </c>
      <c r="B378" s="3" t="s">
        <v>1328</v>
      </c>
      <c r="C378" s="3" t="s">
        <v>1329</v>
      </c>
      <c r="D378" s="3" t="s">
        <v>284</v>
      </c>
      <c r="E378" s="3" t="s">
        <v>835</v>
      </c>
      <c r="F378" s="3" t="s">
        <v>116</v>
      </c>
      <c r="G378" s="3" t="s">
        <v>117</v>
      </c>
      <c r="H378" s="3" t="s">
        <v>118</v>
      </c>
      <c r="I378" s="3" t="s">
        <v>183</v>
      </c>
      <c r="J378" s="3" t="s">
        <v>120</v>
      </c>
      <c r="K378" s="3" t="s">
        <v>120</v>
      </c>
      <c r="L378" s="3" t="s">
        <v>138</v>
      </c>
      <c r="M378" s="3" t="s">
        <v>277</v>
      </c>
      <c r="N378" s="3" t="s">
        <v>110</v>
      </c>
      <c r="O378" s="3" t="s">
        <v>117</v>
      </c>
    </row>
    <row r="379" spans="1:15" ht="45" customHeight="1" x14ac:dyDescent="0.25">
      <c r="A379" s="3" t="s">
        <v>62</v>
      </c>
      <c r="B379" s="3" t="s">
        <v>1330</v>
      </c>
      <c r="C379" s="3" t="s">
        <v>1331</v>
      </c>
      <c r="D379" s="3" t="s">
        <v>284</v>
      </c>
      <c r="E379" s="3" t="s">
        <v>202</v>
      </c>
      <c r="F379" s="3" t="s">
        <v>116</v>
      </c>
      <c r="G379" s="3" t="s">
        <v>127</v>
      </c>
      <c r="H379" s="3" t="s">
        <v>118</v>
      </c>
      <c r="I379" s="3" t="s">
        <v>183</v>
      </c>
      <c r="J379" s="3" t="s">
        <v>120</v>
      </c>
      <c r="K379" s="3" t="s">
        <v>120</v>
      </c>
      <c r="L379" s="3" t="s">
        <v>138</v>
      </c>
      <c r="M379" s="3" t="s">
        <v>319</v>
      </c>
      <c r="N379" s="3" t="s">
        <v>110</v>
      </c>
      <c r="O379" s="3" t="s">
        <v>127</v>
      </c>
    </row>
    <row r="380" spans="1:15" ht="45" customHeight="1" x14ac:dyDescent="0.25">
      <c r="A380" s="3" t="s">
        <v>64</v>
      </c>
      <c r="B380" s="3" t="s">
        <v>1332</v>
      </c>
      <c r="C380" s="3" t="s">
        <v>44</v>
      </c>
      <c r="D380" s="3" t="s">
        <v>44</v>
      </c>
      <c r="E380" s="3" t="s">
        <v>44</v>
      </c>
      <c r="F380" s="3" t="s">
        <v>44</v>
      </c>
      <c r="G380" s="3" t="s">
        <v>46</v>
      </c>
      <c r="H380" s="3" t="s">
        <v>46</v>
      </c>
      <c r="I380" s="3" t="s">
        <v>46</v>
      </c>
      <c r="J380" s="3" t="s">
        <v>46</v>
      </c>
      <c r="K380" s="3" t="s">
        <v>46</v>
      </c>
      <c r="L380" s="3" t="s">
        <v>46</v>
      </c>
      <c r="M380" s="3" t="s">
        <v>46</v>
      </c>
      <c r="N380" s="3" t="s">
        <v>110</v>
      </c>
      <c r="O380" s="3" t="s">
        <v>46</v>
      </c>
    </row>
    <row r="381" spans="1:15" ht="45" customHeight="1" x14ac:dyDescent="0.25">
      <c r="A381" s="3" t="s">
        <v>68</v>
      </c>
      <c r="B381" s="3" t="s">
        <v>1333</v>
      </c>
      <c r="C381" s="3" t="s">
        <v>1334</v>
      </c>
      <c r="D381" s="3" t="s">
        <v>275</v>
      </c>
      <c r="E381" s="3" t="s">
        <v>1335</v>
      </c>
      <c r="F381" s="3" t="s">
        <v>116</v>
      </c>
      <c r="G381" s="3" t="s">
        <v>117</v>
      </c>
      <c r="H381" s="3" t="s">
        <v>118</v>
      </c>
      <c r="I381" s="3" t="s">
        <v>1336</v>
      </c>
      <c r="J381" s="3" t="s">
        <v>120</v>
      </c>
      <c r="K381" s="3" t="s">
        <v>120</v>
      </c>
      <c r="L381" s="3" t="s">
        <v>505</v>
      </c>
      <c r="M381" s="3" t="s">
        <v>447</v>
      </c>
      <c r="N381" s="3" t="s">
        <v>110</v>
      </c>
      <c r="O381" s="3" t="s">
        <v>117</v>
      </c>
    </row>
    <row r="382" spans="1:15" ht="45" customHeight="1" x14ac:dyDescent="0.25">
      <c r="A382" s="3" t="s">
        <v>68</v>
      </c>
      <c r="B382" s="3" t="s">
        <v>1337</v>
      </c>
      <c r="C382" s="3" t="s">
        <v>1338</v>
      </c>
      <c r="D382" s="3" t="s">
        <v>1339</v>
      </c>
      <c r="E382" s="3" t="s">
        <v>663</v>
      </c>
      <c r="F382" s="3" t="s">
        <v>116</v>
      </c>
      <c r="G382" s="3" t="s">
        <v>117</v>
      </c>
      <c r="H382" s="3" t="s">
        <v>118</v>
      </c>
      <c r="I382" s="3" t="s">
        <v>1336</v>
      </c>
      <c r="J382" s="3" t="s">
        <v>120</v>
      </c>
      <c r="K382" s="3" t="s">
        <v>120</v>
      </c>
      <c r="L382" s="3" t="s">
        <v>505</v>
      </c>
      <c r="M382" s="3" t="s">
        <v>319</v>
      </c>
      <c r="N382" s="3" t="s">
        <v>110</v>
      </c>
      <c r="O382" s="3" t="s">
        <v>117</v>
      </c>
    </row>
    <row r="383" spans="1:15" ht="45" customHeight="1" x14ac:dyDescent="0.25">
      <c r="A383" s="3" t="s">
        <v>68</v>
      </c>
      <c r="B383" s="3" t="s">
        <v>1340</v>
      </c>
      <c r="C383" s="3" t="s">
        <v>1341</v>
      </c>
      <c r="D383" s="3" t="s">
        <v>557</v>
      </c>
      <c r="E383" s="3" t="s">
        <v>1342</v>
      </c>
      <c r="F383" s="3" t="s">
        <v>116</v>
      </c>
      <c r="G383" s="3" t="s">
        <v>117</v>
      </c>
      <c r="H383" s="3" t="s">
        <v>118</v>
      </c>
      <c r="I383" s="3" t="s">
        <v>1336</v>
      </c>
      <c r="J383" s="3" t="s">
        <v>120</v>
      </c>
      <c r="K383" s="3" t="s">
        <v>120</v>
      </c>
      <c r="L383" s="3" t="s">
        <v>505</v>
      </c>
      <c r="M383" s="3" t="s">
        <v>268</v>
      </c>
      <c r="N383" s="3" t="s">
        <v>110</v>
      </c>
      <c r="O383" s="3" t="s">
        <v>117</v>
      </c>
    </row>
    <row r="384" spans="1:15" ht="45" customHeight="1" x14ac:dyDescent="0.25">
      <c r="A384" s="3" t="s">
        <v>68</v>
      </c>
      <c r="B384" s="3" t="s">
        <v>1343</v>
      </c>
      <c r="C384" s="3" t="s">
        <v>1184</v>
      </c>
      <c r="D384" s="3" t="s">
        <v>1344</v>
      </c>
      <c r="E384" s="3" t="s">
        <v>1345</v>
      </c>
      <c r="F384" s="3" t="s">
        <v>116</v>
      </c>
      <c r="G384" s="3" t="s">
        <v>117</v>
      </c>
      <c r="H384" s="3" t="s">
        <v>118</v>
      </c>
      <c r="I384" s="3" t="s">
        <v>1336</v>
      </c>
      <c r="J384" s="3" t="s">
        <v>120</v>
      </c>
      <c r="K384" s="3" t="s">
        <v>120</v>
      </c>
      <c r="L384" s="3" t="s">
        <v>505</v>
      </c>
      <c r="M384" s="3" t="s">
        <v>128</v>
      </c>
      <c r="N384" s="3" t="s">
        <v>110</v>
      </c>
      <c r="O384" s="3" t="s">
        <v>117</v>
      </c>
    </row>
    <row r="385" spans="1:15" ht="45" customHeight="1" x14ac:dyDescent="0.25">
      <c r="A385" s="3" t="s">
        <v>68</v>
      </c>
      <c r="B385" s="3" t="s">
        <v>1346</v>
      </c>
      <c r="C385" s="3" t="s">
        <v>1347</v>
      </c>
      <c r="D385" s="3" t="s">
        <v>573</v>
      </c>
      <c r="E385" s="3" t="s">
        <v>280</v>
      </c>
      <c r="F385" s="3" t="s">
        <v>116</v>
      </c>
      <c r="G385" s="3" t="s">
        <v>117</v>
      </c>
      <c r="H385" s="3" t="s">
        <v>118</v>
      </c>
      <c r="I385" s="3" t="s">
        <v>1336</v>
      </c>
      <c r="J385" s="3" t="s">
        <v>120</v>
      </c>
      <c r="K385" s="3" t="s">
        <v>120</v>
      </c>
      <c r="L385" s="3" t="s">
        <v>505</v>
      </c>
      <c r="M385" s="3" t="s">
        <v>189</v>
      </c>
      <c r="N385" s="3" t="s">
        <v>110</v>
      </c>
      <c r="O385" s="3" t="s">
        <v>117</v>
      </c>
    </row>
    <row r="386" spans="1:15" ht="45" customHeight="1" x14ac:dyDescent="0.25">
      <c r="A386" s="3" t="s">
        <v>68</v>
      </c>
      <c r="B386" s="3" t="s">
        <v>1348</v>
      </c>
      <c r="C386" s="3" t="s">
        <v>1349</v>
      </c>
      <c r="D386" s="3" t="s">
        <v>131</v>
      </c>
      <c r="E386" s="3" t="s">
        <v>573</v>
      </c>
      <c r="F386" s="3" t="s">
        <v>116</v>
      </c>
      <c r="G386" s="3" t="s">
        <v>117</v>
      </c>
      <c r="H386" s="3" t="s">
        <v>118</v>
      </c>
      <c r="I386" s="3" t="s">
        <v>1336</v>
      </c>
      <c r="J386" s="3" t="s">
        <v>120</v>
      </c>
      <c r="K386" s="3" t="s">
        <v>120</v>
      </c>
      <c r="L386" s="3" t="s">
        <v>505</v>
      </c>
      <c r="M386" s="3" t="s">
        <v>256</v>
      </c>
      <c r="N386" s="3" t="s">
        <v>110</v>
      </c>
      <c r="O386" s="3" t="s">
        <v>117</v>
      </c>
    </row>
    <row r="387" spans="1:15" ht="45" customHeight="1" x14ac:dyDescent="0.25">
      <c r="A387" s="3" t="s">
        <v>68</v>
      </c>
      <c r="B387" s="3" t="s">
        <v>1350</v>
      </c>
      <c r="C387" s="3" t="s">
        <v>1351</v>
      </c>
      <c r="D387" s="3" t="s">
        <v>1344</v>
      </c>
      <c r="E387" s="3" t="s">
        <v>1345</v>
      </c>
      <c r="F387" s="3" t="s">
        <v>116</v>
      </c>
      <c r="G387" s="3" t="s">
        <v>117</v>
      </c>
      <c r="H387" s="3" t="s">
        <v>118</v>
      </c>
      <c r="I387" s="3" t="s">
        <v>1336</v>
      </c>
      <c r="J387" s="3" t="s">
        <v>120</v>
      </c>
      <c r="K387" s="3" t="s">
        <v>120</v>
      </c>
      <c r="L387" s="3" t="s">
        <v>505</v>
      </c>
      <c r="M387" s="3" t="s">
        <v>277</v>
      </c>
      <c r="N387" s="3" t="s">
        <v>110</v>
      </c>
      <c r="O387" s="3" t="s">
        <v>117</v>
      </c>
    </row>
    <row r="388" spans="1:15" ht="45" customHeight="1" x14ac:dyDescent="0.25">
      <c r="A388" s="3" t="s">
        <v>68</v>
      </c>
      <c r="B388" s="3" t="s">
        <v>1352</v>
      </c>
      <c r="C388" s="3" t="s">
        <v>1353</v>
      </c>
      <c r="D388" s="3" t="s">
        <v>262</v>
      </c>
      <c r="E388" s="3" t="s">
        <v>1354</v>
      </c>
      <c r="F388" s="3" t="s">
        <v>116</v>
      </c>
      <c r="G388" s="3" t="s">
        <v>117</v>
      </c>
      <c r="H388" s="3" t="s">
        <v>118</v>
      </c>
      <c r="I388" s="3" t="s">
        <v>1336</v>
      </c>
      <c r="J388" s="3" t="s">
        <v>120</v>
      </c>
      <c r="K388" s="3" t="s">
        <v>120</v>
      </c>
      <c r="L388" s="3" t="s">
        <v>505</v>
      </c>
      <c r="M388" s="3" t="s">
        <v>374</v>
      </c>
      <c r="N388" s="3" t="s">
        <v>110</v>
      </c>
      <c r="O388" s="3" t="s">
        <v>117</v>
      </c>
    </row>
    <row r="389" spans="1:15" ht="45" customHeight="1" x14ac:dyDescent="0.25">
      <c r="A389" s="3" t="s">
        <v>68</v>
      </c>
      <c r="B389" s="3" t="s">
        <v>1355</v>
      </c>
      <c r="C389" s="3" t="s">
        <v>1356</v>
      </c>
      <c r="D389" s="3" t="s">
        <v>162</v>
      </c>
      <c r="E389" s="3" t="s">
        <v>262</v>
      </c>
      <c r="F389" s="3" t="s">
        <v>116</v>
      </c>
      <c r="G389" s="3" t="s">
        <v>117</v>
      </c>
      <c r="H389" s="3" t="s">
        <v>118</v>
      </c>
      <c r="I389" s="3" t="s">
        <v>1336</v>
      </c>
      <c r="J389" s="3" t="s">
        <v>120</v>
      </c>
      <c r="K389" s="3" t="s">
        <v>120</v>
      </c>
      <c r="L389" s="3" t="s">
        <v>505</v>
      </c>
      <c r="M389" s="3" t="s">
        <v>366</v>
      </c>
      <c r="N389" s="3" t="s">
        <v>110</v>
      </c>
      <c r="O389" s="3" t="s">
        <v>117</v>
      </c>
    </row>
    <row r="390" spans="1:15" ht="45" customHeight="1" x14ac:dyDescent="0.25">
      <c r="A390" s="3" t="s">
        <v>68</v>
      </c>
      <c r="B390" s="3" t="s">
        <v>1357</v>
      </c>
      <c r="C390" s="3" t="s">
        <v>1358</v>
      </c>
      <c r="D390" s="3" t="s">
        <v>280</v>
      </c>
      <c r="E390" s="3" t="s">
        <v>1359</v>
      </c>
      <c r="F390" s="3" t="s">
        <v>116</v>
      </c>
      <c r="G390" s="3" t="s">
        <v>127</v>
      </c>
      <c r="H390" s="3" t="s">
        <v>118</v>
      </c>
      <c r="I390" s="3" t="s">
        <v>1336</v>
      </c>
      <c r="J390" s="3" t="s">
        <v>120</v>
      </c>
      <c r="K390" s="3" t="s">
        <v>120</v>
      </c>
      <c r="L390" s="3" t="s">
        <v>505</v>
      </c>
      <c r="M390" s="3" t="s">
        <v>122</v>
      </c>
      <c r="N390" s="3" t="s">
        <v>110</v>
      </c>
      <c r="O390" s="3" t="s">
        <v>127</v>
      </c>
    </row>
    <row r="391" spans="1:15" ht="45" customHeight="1" x14ac:dyDescent="0.25">
      <c r="A391" s="3" t="s">
        <v>68</v>
      </c>
      <c r="B391" s="3" t="s">
        <v>1360</v>
      </c>
      <c r="C391" s="3" t="s">
        <v>1361</v>
      </c>
      <c r="D391" s="3" t="s">
        <v>1362</v>
      </c>
      <c r="E391" s="3" t="s">
        <v>949</v>
      </c>
      <c r="F391" s="3" t="s">
        <v>116</v>
      </c>
      <c r="G391" s="3" t="s">
        <v>117</v>
      </c>
      <c r="H391" s="3" t="s">
        <v>118</v>
      </c>
      <c r="I391" s="3" t="s">
        <v>1336</v>
      </c>
      <c r="J391" s="3" t="s">
        <v>120</v>
      </c>
      <c r="K391" s="3" t="s">
        <v>120</v>
      </c>
      <c r="L391" s="3" t="s">
        <v>505</v>
      </c>
      <c r="M391" s="3" t="s">
        <v>184</v>
      </c>
      <c r="N391" s="3" t="s">
        <v>110</v>
      </c>
      <c r="O391" s="3" t="s">
        <v>117</v>
      </c>
    </row>
    <row r="392" spans="1:15" ht="45" customHeight="1" x14ac:dyDescent="0.25">
      <c r="A392" s="3" t="s">
        <v>68</v>
      </c>
      <c r="B392" s="3" t="s">
        <v>1363</v>
      </c>
      <c r="C392" s="3" t="s">
        <v>1364</v>
      </c>
      <c r="D392" s="3" t="s">
        <v>262</v>
      </c>
      <c r="E392" s="3" t="s">
        <v>263</v>
      </c>
      <c r="F392" s="3" t="s">
        <v>116</v>
      </c>
      <c r="G392" s="3" t="s">
        <v>117</v>
      </c>
      <c r="H392" s="3" t="s">
        <v>118</v>
      </c>
      <c r="I392" s="3" t="s">
        <v>1365</v>
      </c>
      <c r="J392" s="3" t="s">
        <v>120</v>
      </c>
      <c r="K392" s="3" t="s">
        <v>120</v>
      </c>
      <c r="L392" s="3" t="s">
        <v>163</v>
      </c>
      <c r="M392" s="3" t="s">
        <v>268</v>
      </c>
      <c r="N392" s="3" t="s">
        <v>110</v>
      </c>
      <c r="O392" s="3" t="s">
        <v>117</v>
      </c>
    </row>
    <row r="393" spans="1:15" ht="45" customHeight="1" x14ac:dyDescent="0.25">
      <c r="A393" s="3" t="s">
        <v>68</v>
      </c>
      <c r="B393" s="3" t="s">
        <v>1366</v>
      </c>
      <c r="C393" s="3" t="s">
        <v>1367</v>
      </c>
      <c r="D393" s="3" t="s">
        <v>192</v>
      </c>
      <c r="E393" s="3" t="s">
        <v>1368</v>
      </c>
      <c r="F393" s="3" t="s">
        <v>116</v>
      </c>
      <c r="G393" s="3" t="s">
        <v>117</v>
      </c>
      <c r="H393" s="3" t="s">
        <v>118</v>
      </c>
      <c r="I393" s="3" t="s">
        <v>1365</v>
      </c>
      <c r="J393" s="3" t="s">
        <v>120</v>
      </c>
      <c r="K393" s="3" t="s">
        <v>120</v>
      </c>
      <c r="L393" s="3" t="s">
        <v>163</v>
      </c>
      <c r="M393" s="3" t="s">
        <v>410</v>
      </c>
      <c r="N393" s="3" t="s">
        <v>110</v>
      </c>
      <c r="O393" s="3" t="s">
        <v>117</v>
      </c>
    </row>
    <row r="394" spans="1:15" ht="45" customHeight="1" x14ac:dyDescent="0.25">
      <c r="A394" s="3" t="s">
        <v>68</v>
      </c>
      <c r="B394" s="3" t="s">
        <v>1369</v>
      </c>
      <c r="C394" s="3" t="s">
        <v>1370</v>
      </c>
      <c r="D394" s="3" t="s">
        <v>1371</v>
      </c>
      <c r="E394" s="3" t="s">
        <v>343</v>
      </c>
      <c r="F394" s="3" t="s">
        <v>116</v>
      </c>
      <c r="G394" s="3" t="s">
        <v>117</v>
      </c>
      <c r="H394" s="3" t="s">
        <v>118</v>
      </c>
      <c r="I394" s="3" t="s">
        <v>1365</v>
      </c>
      <c r="J394" s="3" t="s">
        <v>120</v>
      </c>
      <c r="K394" s="3" t="s">
        <v>120</v>
      </c>
      <c r="L394" s="3" t="s">
        <v>163</v>
      </c>
      <c r="M394" s="3" t="s">
        <v>281</v>
      </c>
      <c r="N394" s="3" t="s">
        <v>110</v>
      </c>
      <c r="O394" s="3" t="s">
        <v>117</v>
      </c>
    </row>
    <row r="395" spans="1:15" ht="45" customHeight="1" x14ac:dyDescent="0.25">
      <c r="A395" s="3" t="s">
        <v>68</v>
      </c>
      <c r="B395" s="3" t="s">
        <v>1372</v>
      </c>
      <c r="C395" s="3" t="s">
        <v>962</v>
      </c>
      <c r="D395" s="3" t="s">
        <v>1373</v>
      </c>
      <c r="E395" s="3" t="s">
        <v>524</v>
      </c>
      <c r="F395" s="3" t="s">
        <v>116</v>
      </c>
      <c r="G395" s="3" t="s">
        <v>127</v>
      </c>
      <c r="H395" s="3" t="s">
        <v>118</v>
      </c>
      <c r="I395" s="3" t="s">
        <v>1365</v>
      </c>
      <c r="J395" s="3" t="s">
        <v>120</v>
      </c>
      <c r="K395" s="3" t="s">
        <v>120</v>
      </c>
      <c r="L395" s="3" t="s">
        <v>163</v>
      </c>
      <c r="M395" s="3" t="s">
        <v>298</v>
      </c>
      <c r="N395" s="3" t="s">
        <v>110</v>
      </c>
      <c r="O395" s="3" t="s">
        <v>127</v>
      </c>
    </row>
    <row r="396" spans="1:15" ht="45" customHeight="1" x14ac:dyDescent="0.25">
      <c r="A396" s="3" t="s">
        <v>68</v>
      </c>
      <c r="B396" s="3" t="s">
        <v>1374</v>
      </c>
      <c r="C396" s="3" t="s">
        <v>1375</v>
      </c>
      <c r="D396" s="3" t="s">
        <v>953</v>
      </c>
      <c r="E396" s="3" t="s">
        <v>1376</v>
      </c>
      <c r="F396" s="3" t="s">
        <v>116</v>
      </c>
      <c r="G396" s="3" t="s">
        <v>117</v>
      </c>
      <c r="H396" s="3" t="s">
        <v>118</v>
      </c>
      <c r="I396" s="3" t="s">
        <v>1365</v>
      </c>
      <c r="J396" s="3" t="s">
        <v>120</v>
      </c>
      <c r="K396" s="3" t="s">
        <v>120</v>
      </c>
      <c r="L396" s="3" t="s">
        <v>163</v>
      </c>
      <c r="M396" s="3" t="s">
        <v>447</v>
      </c>
      <c r="N396" s="3" t="s">
        <v>110</v>
      </c>
      <c r="O396" s="3" t="s">
        <v>117</v>
      </c>
    </row>
    <row r="397" spans="1:15" ht="45" customHeight="1" x14ac:dyDescent="0.25">
      <c r="A397" s="3" t="s">
        <v>68</v>
      </c>
      <c r="B397" s="3" t="s">
        <v>1377</v>
      </c>
      <c r="C397" s="3" t="s">
        <v>511</v>
      </c>
      <c r="D397" s="3" t="s">
        <v>557</v>
      </c>
      <c r="E397" s="3" t="s">
        <v>553</v>
      </c>
      <c r="F397" s="3" t="s">
        <v>116</v>
      </c>
      <c r="G397" s="3" t="s">
        <v>127</v>
      </c>
      <c r="H397" s="3" t="s">
        <v>118</v>
      </c>
      <c r="I397" s="3" t="s">
        <v>1365</v>
      </c>
      <c r="J397" s="3" t="s">
        <v>120</v>
      </c>
      <c r="K397" s="3" t="s">
        <v>120</v>
      </c>
      <c r="L397" s="3" t="s">
        <v>163</v>
      </c>
      <c r="M397" s="3" t="s">
        <v>602</v>
      </c>
      <c r="N397" s="3" t="s">
        <v>110</v>
      </c>
      <c r="O397" s="3" t="s">
        <v>127</v>
      </c>
    </row>
    <row r="398" spans="1:15" ht="45" customHeight="1" x14ac:dyDescent="0.25">
      <c r="A398" s="3" t="s">
        <v>68</v>
      </c>
      <c r="B398" s="3" t="s">
        <v>1378</v>
      </c>
      <c r="C398" s="3" t="s">
        <v>1379</v>
      </c>
      <c r="D398" s="3" t="s">
        <v>1380</v>
      </c>
      <c r="E398" s="3" t="s">
        <v>1201</v>
      </c>
      <c r="F398" s="3" t="s">
        <v>116</v>
      </c>
      <c r="G398" s="3" t="s">
        <v>117</v>
      </c>
      <c r="H398" s="3" t="s">
        <v>118</v>
      </c>
      <c r="I398" s="3" t="s">
        <v>1365</v>
      </c>
      <c r="J398" s="3" t="s">
        <v>120</v>
      </c>
      <c r="K398" s="3" t="s">
        <v>120</v>
      </c>
      <c r="L398" s="3" t="s">
        <v>163</v>
      </c>
      <c r="M398" s="3" t="s">
        <v>168</v>
      </c>
      <c r="N398" s="3" t="s">
        <v>110</v>
      </c>
      <c r="O398" s="3" t="s">
        <v>117</v>
      </c>
    </row>
    <row r="399" spans="1:15" ht="45" customHeight="1" x14ac:dyDescent="0.25">
      <c r="A399" s="3" t="s">
        <v>68</v>
      </c>
      <c r="B399" s="3" t="s">
        <v>1381</v>
      </c>
      <c r="C399" s="3" t="s">
        <v>1382</v>
      </c>
      <c r="D399" s="3" t="s">
        <v>1383</v>
      </c>
      <c r="E399" s="3" t="s">
        <v>156</v>
      </c>
      <c r="F399" s="3" t="s">
        <v>116</v>
      </c>
      <c r="G399" s="3" t="s">
        <v>117</v>
      </c>
      <c r="H399" s="3" t="s">
        <v>118</v>
      </c>
      <c r="I399" s="3" t="s">
        <v>1365</v>
      </c>
      <c r="J399" s="3" t="s">
        <v>120</v>
      </c>
      <c r="K399" s="3" t="s">
        <v>120</v>
      </c>
      <c r="L399" s="3" t="s">
        <v>163</v>
      </c>
      <c r="M399" s="3" t="s">
        <v>199</v>
      </c>
      <c r="N399" s="3" t="s">
        <v>110</v>
      </c>
      <c r="O399" s="3" t="s">
        <v>117</v>
      </c>
    </row>
    <row r="400" spans="1:15" ht="45" customHeight="1" x14ac:dyDescent="0.25">
      <c r="A400" s="3" t="s">
        <v>68</v>
      </c>
      <c r="B400" s="3" t="s">
        <v>1384</v>
      </c>
      <c r="C400" s="3" t="s">
        <v>1385</v>
      </c>
      <c r="D400" s="3" t="s">
        <v>267</v>
      </c>
      <c r="E400" s="3" t="s">
        <v>369</v>
      </c>
      <c r="F400" s="3" t="s">
        <v>116</v>
      </c>
      <c r="G400" s="3" t="s">
        <v>127</v>
      </c>
      <c r="H400" s="3" t="s">
        <v>118</v>
      </c>
      <c r="I400" s="3" t="s">
        <v>1365</v>
      </c>
      <c r="J400" s="3" t="s">
        <v>120</v>
      </c>
      <c r="K400" s="3" t="s">
        <v>120</v>
      </c>
      <c r="L400" s="3" t="s">
        <v>163</v>
      </c>
      <c r="M400" s="3" t="s">
        <v>168</v>
      </c>
      <c r="N400" s="3" t="s">
        <v>110</v>
      </c>
      <c r="O400" s="3" t="s">
        <v>127</v>
      </c>
    </row>
    <row r="401" spans="1:15" ht="45" customHeight="1" x14ac:dyDescent="0.25">
      <c r="A401" s="3" t="s">
        <v>68</v>
      </c>
      <c r="B401" s="3" t="s">
        <v>1386</v>
      </c>
      <c r="C401" s="3" t="s">
        <v>270</v>
      </c>
      <c r="D401" s="3" t="s">
        <v>916</v>
      </c>
      <c r="E401" s="3" t="s">
        <v>580</v>
      </c>
      <c r="F401" s="3" t="s">
        <v>116</v>
      </c>
      <c r="G401" s="3" t="s">
        <v>117</v>
      </c>
      <c r="H401" s="3" t="s">
        <v>118</v>
      </c>
      <c r="I401" s="3" t="s">
        <v>1365</v>
      </c>
      <c r="J401" s="3" t="s">
        <v>120</v>
      </c>
      <c r="K401" s="3" t="s">
        <v>120</v>
      </c>
      <c r="L401" s="3" t="s">
        <v>163</v>
      </c>
      <c r="M401" s="3" t="s">
        <v>422</v>
      </c>
      <c r="N401" s="3" t="s">
        <v>110</v>
      </c>
      <c r="O401" s="3" t="s">
        <v>117</v>
      </c>
    </row>
    <row r="402" spans="1:15" ht="45" customHeight="1" x14ac:dyDescent="0.25">
      <c r="A402" s="3" t="s">
        <v>68</v>
      </c>
      <c r="B402" s="3" t="s">
        <v>1387</v>
      </c>
      <c r="C402" s="3" t="s">
        <v>1388</v>
      </c>
      <c r="D402" s="3" t="s">
        <v>284</v>
      </c>
      <c r="E402" s="3" t="s">
        <v>349</v>
      </c>
      <c r="F402" s="3" t="s">
        <v>116</v>
      </c>
      <c r="G402" s="3" t="s">
        <v>127</v>
      </c>
      <c r="H402" s="3" t="s">
        <v>118</v>
      </c>
      <c r="I402" s="3" t="s">
        <v>1365</v>
      </c>
      <c r="J402" s="3" t="s">
        <v>120</v>
      </c>
      <c r="K402" s="3" t="s">
        <v>120</v>
      </c>
      <c r="L402" s="3" t="s">
        <v>163</v>
      </c>
      <c r="M402" s="3" t="s">
        <v>298</v>
      </c>
      <c r="N402" s="3" t="s">
        <v>110</v>
      </c>
      <c r="O402" s="3" t="s">
        <v>127</v>
      </c>
    </row>
    <row r="403" spans="1:15" ht="45" customHeight="1" x14ac:dyDescent="0.25">
      <c r="A403" s="3" t="s">
        <v>68</v>
      </c>
      <c r="B403" s="3" t="s">
        <v>1389</v>
      </c>
      <c r="C403" s="3" t="s">
        <v>1390</v>
      </c>
      <c r="D403" s="3" t="s">
        <v>839</v>
      </c>
      <c r="E403" s="3" t="s">
        <v>835</v>
      </c>
      <c r="F403" s="3" t="s">
        <v>116</v>
      </c>
      <c r="G403" s="3" t="s">
        <v>127</v>
      </c>
      <c r="H403" s="3" t="s">
        <v>118</v>
      </c>
      <c r="I403" s="3" t="s">
        <v>1365</v>
      </c>
      <c r="J403" s="3" t="s">
        <v>120</v>
      </c>
      <c r="K403" s="3" t="s">
        <v>120</v>
      </c>
      <c r="L403" s="3" t="s">
        <v>163</v>
      </c>
      <c r="M403" s="3" t="s">
        <v>168</v>
      </c>
      <c r="N403" s="3" t="s">
        <v>110</v>
      </c>
      <c r="O403" s="3" t="s">
        <v>127</v>
      </c>
    </row>
    <row r="404" spans="1:15" ht="45" customHeight="1" x14ac:dyDescent="0.25">
      <c r="A404" s="3" t="s">
        <v>68</v>
      </c>
      <c r="B404" s="3" t="s">
        <v>1391</v>
      </c>
      <c r="C404" s="3" t="s">
        <v>1392</v>
      </c>
      <c r="D404" s="3" t="s">
        <v>131</v>
      </c>
      <c r="E404" s="3" t="s">
        <v>349</v>
      </c>
      <c r="F404" s="3" t="s">
        <v>116</v>
      </c>
      <c r="G404" s="3" t="s">
        <v>117</v>
      </c>
      <c r="H404" s="3" t="s">
        <v>118</v>
      </c>
      <c r="I404" s="3" t="s">
        <v>1365</v>
      </c>
      <c r="J404" s="3" t="s">
        <v>120</v>
      </c>
      <c r="K404" s="3" t="s">
        <v>120</v>
      </c>
      <c r="L404" s="3" t="s">
        <v>163</v>
      </c>
      <c r="M404" s="3" t="s">
        <v>831</v>
      </c>
      <c r="N404" s="3" t="s">
        <v>110</v>
      </c>
      <c r="O404" s="3" t="s">
        <v>117</v>
      </c>
    </row>
    <row r="405" spans="1:15" ht="45" customHeight="1" x14ac:dyDescent="0.25">
      <c r="A405" s="3" t="s">
        <v>68</v>
      </c>
      <c r="B405" s="3" t="s">
        <v>1393</v>
      </c>
      <c r="C405" s="3" t="s">
        <v>1394</v>
      </c>
      <c r="D405" s="3" t="s">
        <v>1395</v>
      </c>
      <c r="E405" s="3" t="s">
        <v>949</v>
      </c>
      <c r="F405" s="3" t="s">
        <v>116</v>
      </c>
      <c r="G405" s="3" t="s">
        <v>127</v>
      </c>
      <c r="H405" s="3" t="s">
        <v>118</v>
      </c>
      <c r="I405" s="3" t="s">
        <v>1365</v>
      </c>
      <c r="J405" s="3" t="s">
        <v>120</v>
      </c>
      <c r="K405" s="3" t="s">
        <v>120</v>
      </c>
      <c r="L405" s="3" t="s">
        <v>163</v>
      </c>
      <c r="M405" s="3" t="s">
        <v>410</v>
      </c>
      <c r="N405" s="3" t="s">
        <v>110</v>
      </c>
      <c r="O405" s="3" t="s">
        <v>127</v>
      </c>
    </row>
    <row r="406" spans="1:15" ht="45" customHeight="1" x14ac:dyDescent="0.25">
      <c r="A406" s="3" t="s">
        <v>68</v>
      </c>
      <c r="B406" s="3" t="s">
        <v>1396</v>
      </c>
      <c r="C406" s="3" t="s">
        <v>1397</v>
      </c>
      <c r="D406" s="3" t="s">
        <v>1354</v>
      </c>
      <c r="E406" s="3" t="s">
        <v>1398</v>
      </c>
      <c r="F406" s="3" t="s">
        <v>116</v>
      </c>
      <c r="G406" s="3" t="s">
        <v>127</v>
      </c>
      <c r="H406" s="3" t="s">
        <v>118</v>
      </c>
      <c r="I406" s="3" t="s">
        <v>1365</v>
      </c>
      <c r="J406" s="3" t="s">
        <v>120</v>
      </c>
      <c r="K406" s="3" t="s">
        <v>120</v>
      </c>
      <c r="L406" s="3" t="s">
        <v>138</v>
      </c>
      <c r="M406" s="3" t="s">
        <v>158</v>
      </c>
      <c r="N406" s="3" t="s">
        <v>110</v>
      </c>
      <c r="O406" s="3" t="s">
        <v>127</v>
      </c>
    </row>
    <row r="407" spans="1:15" ht="45" customHeight="1" x14ac:dyDescent="0.25">
      <c r="A407" s="3" t="s">
        <v>68</v>
      </c>
      <c r="B407" s="3" t="s">
        <v>1399</v>
      </c>
      <c r="C407" s="3" t="s">
        <v>1400</v>
      </c>
      <c r="D407" s="3" t="s">
        <v>1401</v>
      </c>
      <c r="E407" s="3" t="s">
        <v>373</v>
      </c>
      <c r="F407" s="3" t="s">
        <v>116</v>
      </c>
      <c r="G407" s="3" t="s">
        <v>117</v>
      </c>
      <c r="H407" s="3" t="s">
        <v>118</v>
      </c>
      <c r="I407" s="3" t="s">
        <v>1365</v>
      </c>
      <c r="J407" s="3" t="s">
        <v>120</v>
      </c>
      <c r="K407" s="3" t="s">
        <v>120</v>
      </c>
      <c r="L407" s="3" t="s">
        <v>138</v>
      </c>
      <c r="M407" s="3" t="s">
        <v>600</v>
      </c>
      <c r="N407" s="3" t="s">
        <v>110</v>
      </c>
      <c r="O407" s="3" t="s">
        <v>117</v>
      </c>
    </row>
    <row r="408" spans="1:15" ht="45" customHeight="1" x14ac:dyDescent="0.25">
      <c r="A408" s="3" t="s">
        <v>68</v>
      </c>
      <c r="B408" s="3" t="s">
        <v>1402</v>
      </c>
      <c r="C408" s="3" t="s">
        <v>1403</v>
      </c>
      <c r="D408" s="3" t="s">
        <v>1401</v>
      </c>
      <c r="E408" s="3" t="s">
        <v>1398</v>
      </c>
      <c r="F408" s="3" t="s">
        <v>116</v>
      </c>
      <c r="G408" s="3" t="s">
        <v>117</v>
      </c>
      <c r="H408" s="3" t="s">
        <v>118</v>
      </c>
      <c r="I408" s="3" t="s">
        <v>1365</v>
      </c>
      <c r="J408" s="3" t="s">
        <v>120</v>
      </c>
      <c r="K408" s="3" t="s">
        <v>120</v>
      </c>
      <c r="L408" s="3" t="s">
        <v>138</v>
      </c>
      <c r="M408" s="3" t="s">
        <v>153</v>
      </c>
      <c r="N408" s="3" t="s">
        <v>110</v>
      </c>
      <c r="O408" s="3" t="s">
        <v>117</v>
      </c>
    </row>
    <row r="409" spans="1:15" ht="45" customHeight="1" x14ac:dyDescent="0.25">
      <c r="A409" s="3" t="s">
        <v>68</v>
      </c>
      <c r="B409" s="3" t="s">
        <v>1404</v>
      </c>
      <c r="C409" s="3" t="s">
        <v>1405</v>
      </c>
      <c r="D409" s="3" t="s">
        <v>349</v>
      </c>
      <c r="E409" s="3" t="s">
        <v>1401</v>
      </c>
      <c r="F409" s="3" t="s">
        <v>116</v>
      </c>
      <c r="G409" s="3" t="s">
        <v>127</v>
      </c>
      <c r="H409" s="3" t="s">
        <v>118</v>
      </c>
      <c r="I409" s="3" t="s">
        <v>1406</v>
      </c>
      <c r="J409" s="3" t="s">
        <v>1407</v>
      </c>
      <c r="K409" s="3" t="s">
        <v>1407</v>
      </c>
      <c r="L409" s="3" t="s">
        <v>138</v>
      </c>
      <c r="M409" s="3" t="s">
        <v>319</v>
      </c>
      <c r="N409" s="3" t="s">
        <v>110</v>
      </c>
      <c r="O409" s="3" t="s">
        <v>127</v>
      </c>
    </row>
    <row r="410" spans="1:15" ht="45" customHeight="1" x14ac:dyDescent="0.25">
      <c r="A410" s="3" t="s">
        <v>68</v>
      </c>
      <c r="B410" s="3" t="s">
        <v>1408</v>
      </c>
      <c r="C410" s="3" t="s">
        <v>1409</v>
      </c>
      <c r="D410" s="3" t="s">
        <v>1410</v>
      </c>
      <c r="E410" s="3" t="s">
        <v>1411</v>
      </c>
      <c r="F410" s="3" t="s">
        <v>116</v>
      </c>
      <c r="G410" s="3" t="s">
        <v>117</v>
      </c>
      <c r="H410" s="3" t="s">
        <v>118</v>
      </c>
      <c r="I410" s="3" t="s">
        <v>1406</v>
      </c>
      <c r="J410" s="3" t="s">
        <v>1407</v>
      </c>
      <c r="K410" s="3" t="s">
        <v>1407</v>
      </c>
      <c r="L410" s="3" t="s">
        <v>138</v>
      </c>
      <c r="M410" s="3" t="s">
        <v>242</v>
      </c>
      <c r="N410" s="3" t="s">
        <v>110</v>
      </c>
      <c r="O410" s="3" t="s">
        <v>117</v>
      </c>
    </row>
    <row r="411" spans="1:15" ht="45" customHeight="1" x14ac:dyDescent="0.25">
      <c r="A411" s="3" t="s">
        <v>68</v>
      </c>
      <c r="B411" s="3" t="s">
        <v>1412</v>
      </c>
      <c r="C411" s="3" t="s">
        <v>1413</v>
      </c>
      <c r="D411" s="3" t="s">
        <v>267</v>
      </c>
      <c r="E411" s="3" t="s">
        <v>176</v>
      </c>
      <c r="F411" s="3" t="s">
        <v>116</v>
      </c>
      <c r="G411" s="3" t="s">
        <v>117</v>
      </c>
      <c r="H411" s="3" t="s">
        <v>118</v>
      </c>
      <c r="I411" s="3" t="s">
        <v>1406</v>
      </c>
      <c r="J411" s="3" t="s">
        <v>1407</v>
      </c>
      <c r="K411" s="3" t="s">
        <v>1407</v>
      </c>
      <c r="L411" s="3" t="s">
        <v>138</v>
      </c>
      <c r="M411" s="3" t="s">
        <v>319</v>
      </c>
      <c r="N411" s="3" t="s">
        <v>110</v>
      </c>
      <c r="O411" s="3" t="s">
        <v>117</v>
      </c>
    </row>
    <row r="412" spans="1:15" ht="45" customHeight="1" x14ac:dyDescent="0.25">
      <c r="A412" s="3" t="s">
        <v>68</v>
      </c>
      <c r="B412" s="3" t="s">
        <v>1414</v>
      </c>
      <c r="C412" s="3" t="s">
        <v>1415</v>
      </c>
      <c r="D412" s="3" t="s">
        <v>176</v>
      </c>
      <c r="E412" s="3" t="s">
        <v>271</v>
      </c>
      <c r="F412" s="3" t="s">
        <v>116</v>
      </c>
      <c r="G412" s="3" t="s">
        <v>127</v>
      </c>
      <c r="H412" s="3" t="s">
        <v>118</v>
      </c>
      <c r="I412" s="3" t="s">
        <v>1406</v>
      </c>
      <c r="J412" s="3" t="s">
        <v>1407</v>
      </c>
      <c r="K412" s="3" t="s">
        <v>1407</v>
      </c>
      <c r="L412" s="3" t="s">
        <v>138</v>
      </c>
      <c r="M412" s="3" t="s">
        <v>133</v>
      </c>
      <c r="N412" s="3" t="s">
        <v>110</v>
      </c>
      <c r="O412" s="3" t="s">
        <v>127</v>
      </c>
    </row>
    <row r="413" spans="1:15" ht="45" customHeight="1" x14ac:dyDescent="0.25">
      <c r="A413" s="3" t="s">
        <v>68</v>
      </c>
      <c r="B413" s="3" t="s">
        <v>1416</v>
      </c>
      <c r="C413" s="3" t="s">
        <v>1417</v>
      </c>
      <c r="D413" s="3" t="s">
        <v>708</v>
      </c>
      <c r="E413" s="3" t="s">
        <v>271</v>
      </c>
      <c r="F413" s="3" t="s">
        <v>116</v>
      </c>
      <c r="G413" s="3" t="s">
        <v>117</v>
      </c>
      <c r="H413" s="3" t="s">
        <v>118</v>
      </c>
      <c r="I413" s="3" t="s">
        <v>1406</v>
      </c>
      <c r="J413" s="3" t="s">
        <v>1407</v>
      </c>
      <c r="K413" s="3" t="s">
        <v>1407</v>
      </c>
      <c r="L413" s="3" t="s">
        <v>138</v>
      </c>
      <c r="M413" s="3" t="s">
        <v>288</v>
      </c>
      <c r="N413" s="3" t="s">
        <v>110</v>
      </c>
      <c r="O413" s="3" t="s">
        <v>117</v>
      </c>
    </row>
    <row r="414" spans="1:15" ht="45" customHeight="1" x14ac:dyDescent="0.25">
      <c r="A414" s="3" t="s">
        <v>68</v>
      </c>
      <c r="B414" s="3" t="s">
        <v>1418</v>
      </c>
      <c r="C414" s="3" t="s">
        <v>1419</v>
      </c>
      <c r="D414" s="3" t="s">
        <v>259</v>
      </c>
      <c r="E414" s="3" t="s">
        <v>263</v>
      </c>
      <c r="F414" s="3" t="s">
        <v>116</v>
      </c>
      <c r="G414" s="3" t="s">
        <v>117</v>
      </c>
      <c r="H414" s="3" t="s">
        <v>118</v>
      </c>
      <c r="I414" s="3" t="s">
        <v>1406</v>
      </c>
      <c r="J414" s="3" t="s">
        <v>1407</v>
      </c>
      <c r="K414" s="3" t="s">
        <v>1407</v>
      </c>
      <c r="L414" s="3" t="s">
        <v>138</v>
      </c>
      <c r="M414" s="3" t="s">
        <v>144</v>
      </c>
      <c r="N414" s="3" t="s">
        <v>110</v>
      </c>
      <c r="O414" s="3" t="s">
        <v>117</v>
      </c>
    </row>
    <row r="415" spans="1:15" ht="45" customHeight="1" x14ac:dyDescent="0.25">
      <c r="A415" s="3" t="s">
        <v>68</v>
      </c>
      <c r="B415" s="3" t="s">
        <v>1420</v>
      </c>
      <c r="C415" s="3" t="s">
        <v>1421</v>
      </c>
      <c r="D415" s="3" t="s">
        <v>1422</v>
      </c>
      <c r="E415" s="3" t="s">
        <v>535</v>
      </c>
      <c r="F415" s="3" t="s">
        <v>116</v>
      </c>
      <c r="G415" s="3" t="s">
        <v>117</v>
      </c>
      <c r="H415" s="3" t="s">
        <v>118</v>
      </c>
      <c r="I415" s="3" t="s">
        <v>1406</v>
      </c>
      <c r="J415" s="3" t="s">
        <v>120</v>
      </c>
      <c r="K415" s="3" t="s">
        <v>120</v>
      </c>
      <c r="L415" s="3" t="s">
        <v>163</v>
      </c>
      <c r="M415" s="3" t="s">
        <v>153</v>
      </c>
      <c r="N415" s="3" t="s">
        <v>110</v>
      </c>
      <c r="O415" s="3" t="s">
        <v>117</v>
      </c>
    </row>
    <row r="416" spans="1:15" ht="45" customHeight="1" x14ac:dyDescent="0.25">
      <c r="A416" s="3" t="s">
        <v>68</v>
      </c>
      <c r="B416" s="3" t="s">
        <v>1423</v>
      </c>
      <c r="C416" s="3" t="s">
        <v>1424</v>
      </c>
      <c r="D416" s="3" t="s">
        <v>1062</v>
      </c>
      <c r="E416" s="3" t="s">
        <v>271</v>
      </c>
      <c r="F416" s="3" t="s">
        <v>116</v>
      </c>
      <c r="G416" s="3" t="s">
        <v>117</v>
      </c>
      <c r="H416" s="3" t="s">
        <v>118</v>
      </c>
      <c r="I416" s="3" t="s">
        <v>1406</v>
      </c>
      <c r="J416" s="3" t="s">
        <v>1407</v>
      </c>
      <c r="K416" s="3" t="s">
        <v>1407</v>
      </c>
      <c r="L416" s="3" t="s">
        <v>138</v>
      </c>
      <c r="M416" s="3" t="s">
        <v>410</v>
      </c>
      <c r="N416" s="3" t="s">
        <v>110</v>
      </c>
      <c r="O416" s="3" t="s">
        <v>117</v>
      </c>
    </row>
    <row r="417" spans="1:15" ht="45" customHeight="1" x14ac:dyDescent="0.25">
      <c r="A417" s="3" t="s">
        <v>68</v>
      </c>
      <c r="B417" s="3" t="s">
        <v>1425</v>
      </c>
      <c r="C417" s="3" t="s">
        <v>1426</v>
      </c>
      <c r="D417" s="3" t="s">
        <v>1427</v>
      </c>
      <c r="E417" s="3" t="s">
        <v>262</v>
      </c>
      <c r="F417" s="3" t="s">
        <v>116</v>
      </c>
      <c r="G417" s="3" t="s">
        <v>127</v>
      </c>
      <c r="H417" s="3" t="s">
        <v>118</v>
      </c>
      <c r="I417" s="3" t="s">
        <v>1406</v>
      </c>
      <c r="J417" s="3" t="s">
        <v>1407</v>
      </c>
      <c r="K417" s="3" t="s">
        <v>1407</v>
      </c>
      <c r="L417" s="3" t="s">
        <v>138</v>
      </c>
      <c r="M417" s="3" t="s">
        <v>443</v>
      </c>
      <c r="N417" s="3" t="s">
        <v>110</v>
      </c>
      <c r="O417" s="3" t="s">
        <v>127</v>
      </c>
    </row>
    <row r="418" spans="1:15" ht="45" customHeight="1" x14ac:dyDescent="0.25">
      <c r="A418" s="3" t="s">
        <v>68</v>
      </c>
      <c r="B418" s="3" t="s">
        <v>1428</v>
      </c>
      <c r="C418" s="3" t="s">
        <v>1429</v>
      </c>
      <c r="D418" s="3" t="s">
        <v>1430</v>
      </c>
      <c r="E418" s="3" t="s">
        <v>1431</v>
      </c>
      <c r="F418" s="3" t="s">
        <v>116</v>
      </c>
      <c r="G418" s="3" t="s">
        <v>127</v>
      </c>
      <c r="H418" s="3" t="s">
        <v>118</v>
      </c>
      <c r="I418" s="3" t="s">
        <v>1406</v>
      </c>
      <c r="J418" s="3" t="s">
        <v>1407</v>
      </c>
      <c r="K418" s="3" t="s">
        <v>1407</v>
      </c>
      <c r="L418" s="3" t="s">
        <v>138</v>
      </c>
      <c r="M418" s="3" t="s">
        <v>344</v>
      </c>
      <c r="N418" s="3" t="s">
        <v>110</v>
      </c>
      <c r="O418" s="3" t="s">
        <v>127</v>
      </c>
    </row>
    <row r="419" spans="1:15" ht="45" customHeight="1" x14ac:dyDescent="0.25">
      <c r="A419" s="3" t="s">
        <v>68</v>
      </c>
      <c r="B419" s="3" t="s">
        <v>1432</v>
      </c>
      <c r="C419" s="3" t="s">
        <v>1433</v>
      </c>
      <c r="D419" s="3" t="s">
        <v>1430</v>
      </c>
      <c r="E419" s="3" t="s">
        <v>1434</v>
      </c>
      <c r="F419" s="3" t="s">
        <v>116</v>
      </c>
      <c r="G419" s="3" t="s">
        <v>117</v>
      </c>
      <c r="H419" s="3" t="s">
        <v>118</v>
      </c>
      <c r="I419" s="3" t="s">
        <v>1406</v>
      </c>
      <c r="J419" s="3" t="s">
        <v>1407</v>
      </c>
      <c r="K419" s="3" t="s">
        <v>1407</v>
      </c>
      <c r="L419" s="3" t="s">
        <v>138</v>
      </c>
      <c r="M419" s="3" t="s">
        <v>168</v>
      </c>
      <c r="N419" s="3" t="s">
        <v>110</v>
      </c>
      <c r="O419" s="3" t="s">
        <v>117</v>
      </c>
    </row>
    <row r="420" spans="1:15" ht="45" customHeight="1" x14ac:dyDescent="0.25">
      <c r="A420" s="3" t="s">
        <v>68</v>
      </c>
      <c r="B420" s="3" t="s">
        <v>1435</v>
      </c>
      <c r="C420" s="3" t="s">
        <v>1436</v>
      </c>
      <c r="D420" s="3" t="s">
        <v>1316</v>
      </c>
      <c r="E420" s="3" t="s">
        <v>1437</v>
      </c>
      <c r="F420" s="3" t="s">
        <v>116</v>
      </c>
      <c r="G420" s="3" t="s">
        <v>127</v>
      </c>
      <c r="H420" s="3" t="s">
        <v>118</v>
      </c>
      <c r="I420" s="3" t="s">
        <v>1406</v>
      </c>
      <c r="J420" s="3" t="s">
        <v>1407</v>
      </c>
      <c r="K420" s="3" t="s">
        <v>1407</v>
      </c>
      <c r="L420" s="3" t="s">
        <v>138</v>
      </c>
      <c r="M420" s="3" t="s">
        <v>139</v>
      </c>
      <c r="N420" s="3" t="s">
        <v>110</v>
      </c>
      <c r="O420" s="3" t="s">
        <v>127</v>
      </c>
    </row>
    <row r="421" spans="1:15" ht="45" customHeight="1" x14ac:dyDescent="0.25">
      <c r="A421" s="3" t="s">
        <v>68</v>
      </c>
      <c r="B421" s="3" t="s">
        <v>1438</v>
      </c>
      <c r="C421" s="3" t="s">
        <v>1439</v>
      </c>
      <c r="D421" s="3" t="s">
        <v>1440</v>
      </c>
      <c r="E421" s="3" t="s">
        <v>554</v>
      </c>
      <c r="F421" s="3" t="s">
        <v>116</v>
      </c>
      <c r="G421" s="3" t="s">
        <v>117</v>
      </c>
      <c r="H421" s="3" t="s">
        <v>118</v>
      </c>
      <c r="I421" s="3" t="s">
        <v>1406</v>
      </c>
      <c r="J421" s="3" t="s">
        <v>1407</v>
      </c>
      <c r="K421" s="3" t="s">
        <v>1407</v>
      </c>
      <c r="L421" s="3" t="s">
        <v>138</v>
      </c>
      <c r="M421" s="3" t="s">
        <v>447</v>
      </c>
      <c r="N421" s="3" t="s">
        <v>110</v>
      </c>
      <c r="O421" s="3" t="s">
        <v>117</v>
      </c>
    </row>
    <row r="422" spans="1:15" ht="45" customHeight="1" x14ac:dyDescent="0.25">
      <c r="A422" s="3" t="s">
        <v>68</v>
      </c>
      <c r="B422" s="3" t="s">
        <v>1441</v>
      </c>
      <c r="C422" s="3" t="s">
        <v>1442</v>
      </c>
      <c r="D422" s="3" t="s">
        <v>176</v>
      </c>
      <c r="E422" s="3" t="s">
        <v>1046</v>
      </c>
      <c r="F422" s="3" t="s">
        <v>116</v>
      </c>
      <c r="G422" s="3" t="s">
        <v>117</v>
      </c>
      <c r="H422" s="3" t="s">
        <v>118</v>
      </c>
      <c r="I422" s="3" t="s">
        <v>1406</v>
      </c>
      <c r="J422" s="3" t="s">
        <v>1443</v>
      </c>
      <c r="K422" s="3" t="s">
        <v>1443</v>
      </c>
      <c r="L422" s="3" t="s">
        <v>138</v>
      </c>
      <c r="M422" s="3" t="s">
        <v>199</v>
      </c>
      <c r="N422" s="3" t="s">
        <v>110</v>
      </c>
      <c r="O422" s="3" t="s">
        <v>117</v>
      </c>
    </row>
    <row r="423" spans="1:15" ht="45" customHeight="1" x14ac:dyDescent="0.25">
      <c r="A423" s="3" t="s">
        <v>68</v>
      </c>
      <c r="B423" s="3" t="s">
        <v>1444</v>
      </c>
      <c r="C423" s="3" t="s">
        <v>1445</v>
      </c>
      <c r="D423" s="3" t="s">
        <v>1401</v>
      </c>
      <c r="E423" s="3" t="s">
        <v>1398</v>
      </c>
      <c r="F423" s="3" t="s">
        <v>116</v>
      </c>
      <c r="G423" s="3" t="s">
        <v>117</v>
      </c>
      <c r="H423" s="3" t="s">
        <v>118</v>
      </c>
      <c r="I423" s="3" t="s">
        <v>1406</v>
      </c>
      <c r="J423" s="3" t="s">
        <v>1407</v>
      </c>
      <c r="K423" s="3" t="s">
        <v>1407</v>
      </c>
      <c r="L423" s="3" t="s">
        <v>138</v>
      </c>
      <c r="M423" s="3" t="s">
        <v>222</v>
      </c>
      <c r="N423" s="3" t="s">
        <v>110</v>
      </c>
      <c r="O423" s="3" t="s">
        <v>117</v>
      </c>
    </row>
    <row r="424" spans="1:15" ht="45" customHeight="1" x14ac:dyDescent="0.25">
      <c r="A424" s="3" t="s">
        <v>68</v>
      </c>
      <c r="B424" s="3" t="s">
        <v>1446</v>
      </c>
      <c r="C424" s="3" t="s">
        <v>1447</v>
      </c>
      <c r="D424" s="3" t="s">
        <v>284</v>
      </c>
      <c r="E424" s="3" t="s">
        <v>147</v>
      </c>
      <c r="F424" s="3" t="s">
        <v>116</v>
      </c>
      <c r="G424" s="3" t="s">
        <v>117</v>
      </c>
      <c r="H424" s="3" t="s">
        <v>118</v>
      </c>
      <c r="I424" s="3" t="s">
        <v>1406</v>
      </c>
      <c r="J424" s="3" t="s">
        <v>1407</v>
      </c>
      <c r="K424" s="3" t="s">
        <v>1407</v>
      </c>
      <c r="L424" s="3" t="s">
        <v>138</v>
      </c>
      <c r="M424" s="3" t="s">
        <v>268</v>
      </c>
      <c r="N424" s="3" t="s">
        <v>110</v>
      </c>
      <c r="O424" s="3" t="s">
        <v>117</v>
      </c>
    </row>
    <row r="425" spans="1:15" ht="45" customHeight="1" x14ac:dyDescent="0.25">
      <c r="A425" s="3" t="s">
        <v>68</v>
      </c>
      <c r="B425" s="3" t="s">
        <v>1448</v>
      </c>
      <c r="C425" s="3" t="s">
        <v>1449</v>
      </c>
      <c r="D425" s="3" t="s">
        <v>115</v>
      </c>
      <c r="E425" s="3" t="s">
        <v>749</v>
      </c>
      <c r="F425" s="3" t="s">
        <v>116</v>
      </c>
      <c r="G425" s="3" t="s">
        <v>117</v>
      </c>
      <c r="H425" s="3" t="s">
        <v>118</v>
      </c>
      <c r="I425" s="3" t="s">
        <v>1406</v>
      </c>
      <c r="J425" s="3" t="s">
        <v>1407</v>
      </c>
      <c r="K425" s="3" t="s">
        <v>1407</v>
      </c>
      <c r="L425" s="3" t="s">
        <v>138</v>
      </c>
      <c r="M425" s="3" t="s">
        <v>133</v>
      </c>
      <c r="N425" s="3" t="s">
        <v>110</v>
      </c>
      <c r="O425" s="3" t="s">
        <v>117</v>
      </c>
    </row>
    <row r="426" spans="1:15" ht="45" customHeight="1" x14ac:dyDescent="0.25">
      <c r="A426" s="3" t="s">
        <v>68</v>
      </c>
      <c r="B426" s="3" t="s">
        <v>1450</v>
      </c>
      <c r="C426" s="3" t="s">
        <v>488</v>
      </c>
      <c r="D426" s="3" t="s">
        <v>1434</v>
      </c>
      <c r="E426" s="3" t="s">
        <v>276</v>
      </c>
      <c r="F426" s="3" t="s">
        <v>116</v>
      </c>
      <c r="G426" s="3" t="s">
        <v>117</v>
      </c>
      <c r="H426" s="3" t="s">
        <v>118</v>
      </c>
      <c r="I426" s="3" t="s">
        <v>1406</v>
      </c>
      <c r="J426" s="3" t="s">
        <v>1407</v>
      </c>
      <c r="K426" s="3" t="s">
        <v>1407</v>
      </c>
      <c r="L426" s="3" t="s">
        <v>138</v>
      </c>
      <c r="M426" s="3" t="s">
        <v>268</v>
      </c>
      <c r="N426" s="3" t="s">
        <v>110</v>
      </c>
      <c r="O426" s="3" t="s">
        <v>117</v>
      </c>
    </row>
    <row r="427" spans="1:15" ht="45" customHeight="1" x14ac:dyDescent="0.25">
      <c r="A427" s="3" t="s">
        <v>68</v>
      </c>
      <c r="B427" s="3" t="s">
        <v>1451</v>
      </c>
      <c r="C427" s="3" t="s">
        <v>1452</v>
      </c>
      <c r="D427" s="3" t="s">
        <v>259</v>
      </c>
      <c r="E427" s="3" t="s">
        <v>749</v>
      </c>
      <c r="F427" s="3" t="s">
        <v>116</v>
      </c>
      <c r="G427" s="3" t="s">
        <v>117</v>
      </c>
      <c r="H427" s="3" t="s">
        <v>118</v>
      </c>
      <c r="I427" s="3" t="s">
        <v>1406</v>
      </c>
      <c r="J427" s="3" t="s">
        <v>1407</v>
      </c>
      <c r="K427" s="3" t="s">
        <v>1407</v>
      </c>
      <c r="L427" s="3" t="s">
        <v>138</v>
      </c>
      <c r="M427" s="3" t="s">
        <v>281</v>
      </c>
      <c r="N427" s="3" t="s">
        <v>110</v>
      </c>
      <c r="O427" s="3" t="s">
        <v>117</v>
      </c>
    </row>
    <row r="428" spans="1:15" ht="45" customHeight="1" x14ac:dyDescent="0.25">
      <c r="A428" s="3" t="s">
        <v>68</v>
      </c>
      <c r="B428" s="3" t="s">
        <v>1453</v>
      </c>
      <c r="C428" s="3" t="s">
        <v>1454</v>
      </c>
      <c r="D428" s="3" t="s">
        <v>275</v>
      </c>
      <c r="E428" s="3" t="s">
        <v>1455</v>
      </c>
      <c r="F428" s="3" t="s">
        <v>116</v>
      </c>
      <c r="G428" s="3" t="s">
        <v>117</v>
      </c>
      <c r="H428" s="3" t="s">
        <v>118</v>
      </c>
      <c r="I428" s="3" t="s">
        <v>1406</v>
      </c>
      <c r="J428" s="3" t="s">
        <v>1407</v>
      </c>
      <c r="K428" s="3" t="s">
        <v>1407</v>
      </c>
      <c r="L428" s="3" t="s">
        <v>138</v>
      </c>
      <c r="M428" s="3" t="s">
        <v>336</v>
      </c>
      <c r="N428" s="3" t="s">
        <v>110</v>
      </c>
      <c r="O428" s="3" t="s">
        <v>117</v>
      </c>
    </row>
    <row r="429" spans="1:15" ht="45" customHeight="1" x14ac:dyDescent="0.25">
      <c r="A429" s="3" t="s">
        <v>68</v>
      </c>
      <c r="B429" s="3" t="s">
        <v>1456</v>
      </c>
      <c r="C429" s="3" t="s">
        <v>1457</v>
      </c>
      <c r="D429" s="3" t="s">
        <v>1026</v>
      </c>
      <c r="E429" s="3" t="s">
        <v>1458</v>
      </c>
      <c r="F429" s="3" t="s">
        <v>116</v>
      </c>
      <c r="G429" s="3" t="s">
        <v>117</v>
      </c>
      <c r="H429" s="3" t="s">
        <v>118</v>
      </c>
      <c r="I429" s="3" t="s">
        <v>1406</v>
      </c>
      <c r="J429" s="3" t="s">
        <v>1407</v>
      </c>
      <c r="K429" s="3" t="s">
        <v>1407</v>
      </c>
      <c r="L429" s="3" t="s">
        <v>138</v>
      </c>
      <c r="M429" s="3" t="s">
        <v>558</v>
      </c>
      <c r="N429" s="3" t="s">
        <v>110</v>
      </c>
      <c r="O429" s="3" t="s">
        <v>117</v>
      </c>
    </row>
    <row r="430" spans="1:15" ht="45" customHeight="1" x14ac:dyDescent="0.25">
      <c r="A430" s="3" t="s">
        <v>68</v>
      </c>
      <c r="B430" s="3" t="s">
        <v>1459</v>
      </c>
      <c r="C430" s="3" t="s">
        <v>1460</v>
      </c>
      <c r="D430" s="3" t="s">
        <v>553</v>
      </c>
      <c r="E430" s="3" t="s">
        <v>369</v>
      </c>
      <c r="F430" s="3" t="s">
        <v>116</v>
      </c>
      <c r="G430" s="3" t="s">
        <v>127</v>
      </c>
      <c r="H430" s="3" t="s">
        <v>118</v>
      </c>
      <c r="I430" s="3" t="s">
        <v>1406</v>
      </c>
      <c r="J430" s="3" t="s">
        <v>1407</v>
      </c>
      <c r="K430" s="3" t="s">
        <v>1407</v>
      </c>
      <c r="L430" s="3" t="s">
        <v>138</v>
      </c>
      <c r="M430" s="3" t="s">
        <v>178</v>
      </c>
      <c r="N430" s="3" t="s">
        <v>110</v>
      </c>
      <c r="O430" s="3" t="s">
        <v>127</v>
      </c>
    </row>
    <row r="431" spans="1:15" ht="45" customHeight="1" x14ac:dyDescent="0.25">
      <c r="A431" s="3" t="s">
        <v>68</v>
      </c>
      <c r="B431" s="3" t="s">
        <v>1461</v>
      </c>
      <c r="C431" s="3" t="s">
        <v>1462</v>
      </c>
      <c r="D431" s="3" t="s">
        <v>1046</v>
      </c>
      <c r="E431" s="3" t="s">
        <v>369</v>
      </c>
      <c r="F431" s="3" t="s">
        <v>116</v>
      </c>
      <c r="G431" s="3" t="s">
        <v>117</v>
      </c>
      <c r="H431" s="3" t="s">
        <v>118</v>
      </c>
      <c r="I431" s="3" t="s">
        <v>1406</v>
      </c>
      <c r="J431" s="3" t="s">
        <v>1407</v>
      </c>
      <c r="K431" s="3" t="s">
        <v>1407</v>
      </c>
      <c r="L431" s="3" t="s">
        <v>138</v>
      </c>
      <c r="M431" s="3" t="s">
        <v>251</v>
      </c>
      <c r="N431" s="3" t="s">
        <v>110</v>
      </c>
      <c r="O431" s="3" t="s">
        <v>117</v>
      </c>
    </row>
    <row r="432" spans="1:15" ht="45" customHeight="1" x14ac:dyDescent="0.25">
      <c r="A432" s="3" t="s">
        <v>68</v>
      </c>
      <c r="B432" s="3" t="s">
        <v>1463</v>
      </c>
      <c r="C432" s="3" t="s">
        <v>1464</v>
      </c>
      <c r="D432" s="3" t="s">
        <v>1465</v>
      </c>
      <c r="E432" s="3" t="s">
        <v>1065</v>
      </c>
      <c r="F432" s="3" t="s">
        <v>116</v>
      </c>
      <c r="G432" s="3" t="s">
        <v>127</v>
      </c>
      <c r="H432" s="3" t="s">
        <v>118</v>
      </c>
      <c r="I432" s="3" t="s">
        <v>1406</v>
      </c>
      <c r="J432" s="3" t="s">
        <v>1407</v>
      </c>
      <c r="K432" s="3" t="s">
        <v>1407</v>
      </c>
      <c r="L432" s="3" t="s">
        <v>138</v>
      </c>
      <c r="M432" s="3" t="s">
        <v>558</v>
      </c>
      <c r="N432" s="3" t="s">
        <v>110</v>
      </c>
      <c r="O432" s="3" t="s">
        <v>127</v>
      </c>
    </row>
    <row r="433" spans="1:15" ht="45" customHeight="1" x14ac:dyDescent="0.25">
      <c r="A433" s="3" t="s">
        <v>68</v>
      </c>
      <c r="B433" s="3" t="s">
        <v>1466</v>
      </c>
      <c r="C433" s="3" t="s">
        <v>1467</v>
      </c>
      <c r="D433" s="3" t="s">
        <v>1468</v>
      </c>
      <c r="E433" s="3" t="s">
        <v>1065</v>
      </c>
      <c r="F433" s="3" t="s">
        <v>116</v>
      </c>
      <c r="G433" s="3" t="s">
        <v>117</v>
      </c>
      <c r="H433" s="3" t="s">
        <v>118</v>
      </c>
      <c r="I433" s="3" t="s">
        <v>1406</v>
      </c>
      <c r="J433" s="3" t="s">
        <v>1443</v>
      </c>
      <c r="K433" s="3" t="s">
        <v>1443</v>
      </c>
      <c r="L433" s="3" t="s">
        <v>138</v>
      </c>
      <c r="M433" s="3" t="s">
        <v>851</v>
      </c>
      <c r="N433" s="3" t="s">
        <v>110</v>
      </c>
      <c r="O433" s="3" t="s">
        <v>117</v>
      </c>
    </row>
    <row r="434" spans="1:15" ht="45" customHeight="1" x14ac:dyDescent="0.25">
      <c r="A434" s="3" t="s">
        <v>68</v>
      </c>
      <c r="B434" s="3" t="s">
        <v>1469</v>
      </c>
      <c r="C434" s="3" t="s">
        <v>1470</v>
      </c>
      <c r="D434" s="3" t="s">
        <v>1471</v>
      </c>
      <c r="E434" s="3" t="s">
        <v>241</v>
      </c>
      <c r="F434" s="3" t="s">
        <v>116</v>
      </c>
      <c r="G434" s="3" t="s">
        <v>127</v>
      </c>
      <c r="H434" s="3" t="s">
        <v>118</v>
      </c>
      <c r="I434" s="3" t="s">
        <v>1406</v>
      </c>
      <c r="J434" s="3" t="s">
        <v>1407</v>
      </c>
      <c r="K434" s="3" t="s">
        <v>1407</v>
      </c>
      <c r="L434" s="3" t="s">
        <v>138</v>
      </c>
      <c r="M434" s="3" t="s">
        <v>164</v>
      </c>
      <c r="N434" s="3" t="s">
        <v>110</v>
      </c>
      <c r="O434" s="3" t="s">
        <v>127</v>
      </c>
    </row>
    <row r="435" spans="1:15" ht="45" customHeight="1" x14ac:dyDescent="0.25">
      <c r="A435" s="3" t="s">
        <v>68</v>
      </c>
      <c r="B435" s="3" t="s">
        <v>1472</v>
      </c>
      <c r="C435" s="3" t="s">
        <v>1473</v>
      </c>
      <c r="D435" s="3" t="s">
        <v>131</v>
      </c>
      <c r="E435" s="3" t="s">
        <v>822</v>
      </c>
      <c r="F435" s="3" t="s">
        <v>116</v>
      </c>
      <c r="G435" s="3" t="s">
        <v>117</v>
      </c>
      <c r="H435" s="3" t="s">
        <v>118</v>
      </c>
      <c r="I435" s="3" t="s">
        <v>1406</v>
      </c>
      <c r="J435" s="3" t="s">
        <v>1407</v>
      </c>
      <c r="K435" s="3" t="s">
        <v>1407</v>
      </c>
      <c r="L435" s="3" t="s">
        <v>138</v>
      </c>
      <c r="M435" s="3" t="s">
        <v>178</v>
      </c>
      <c r="N435" s="3" t="s">
        <v>110</v>
      </c>
      <c r="O435" s="3" t="s">
        <v>117</v>
      </c>
    </row>
    <row r="436" spans="1:15" ht="45" customHeight="1" x14ac:dyDescent="0.25">
      <c r="A436" s="3" t="s">
        <v>68</v>
      </c>
      <c r="B436" s="3" t="s">
        <v>1474</v>
      </c>
      <c r="C436" s="3" t="s">
        <v>1475</v>
      </c>
      <c r="D436" s="3" t="s">
        <v>1431</v>
      </c>
      <c r="E436" s="3" t="s">
        <v>192</v>
      </c>
      <c r="F436" s="3" t="s">
        <v>116</v>
      </c>
      <c r="G436" s="3" t="s">
        <v>117</v>
      </c>
      <c r="H436" s="3" t="s">
        <v>118</v>
      </c>
      <c r="I436" s="3" t="s">
        <v>1406</v>
      </c>
      <c r="J436" s="3" t="s">
        <v>120</v>
      </c>
      <c r="K436" s="3" t="s">
        <v>120</v>
      </c>
      <c r="L436" s="3" t="s">
        <v>138</v>
      </c>
      <c r="M436" s="3" t="s">
        <v>400</v>
      </c>
      <c r="N436" s="3" t="s">
        <v>110</v>
      </c>
      <c r="O436" s="3" t="s">
        <v>117</v>
      </c>
    </row>
    <row r="437" spans="1:15" ht="45" customHeight="1" x14ac:dyDescent="0.25">
      <c r="A437" s="3" t="s">
        <v>68</v>
      </c>
      <c r="B437" s="3" t="s">
        <v>1476</v>
      </c>
      <c r="C437" s="3" t="s">
        <v>1477</v>
      </c>
      <c r="D437" s="3" t="s">
        <v>263</v>
      </c>
      <c r="E437" s="3" t="s">
        <v>271</v>
      </c>
      <c r="F437" s="3" t="s">
        <v>116</v>
      </c>
      <c r="G437" s="3" t="s">
        <v>117</v>
      </c>
      <c r="H437" s="3" t="s">
        <v>118</v>
      </c>
      <c r="I437" s="3" t="s">
        <v>1406</v>
      </c>
      <c r="J437" s="3" t="s">
        <v>120</v>
      </c>
      <c r="K437" s="3" t="s">
        <v>120</v>
      </c>
      <c r="L437" s="3" t="s">
        <v>138</v>
      </c>
      <c r="M437" s="3" t="s">
        <v>309</v>
      </c>
      <c r="N437" s="3" t="s">
        <v>110</v>
      </c>
      <c r="O437" s="3" t="s">
        <v>117</v>
      </c>
    </row>
    <row r="438" spans="1:15" ht="45" customHeight="1" x14ac:dyDescent="0.25">
      <c r="A438" s="3" t="s">
        <v>68</v>
      </c>
      <c r="B438" s="3" t="s">
        <v>1478</v>
      </c>
      <c r="C438" s="3" t="s">
        <v>1479</v>
      </c>
      <c r="D438" s="3" t="s">
        <v>148</v>
      </c>
      <c r="E438" s="3" t="s">
        <v>1032</v>
      </c>
      <c r="F438" s="3" t="s">
        <v>116</v>
      </c>
      <c r="G438" s="3" t="s">
        <v>127</v>
      </c>
      <c r="H438" s="3" t="s">
        <v>118</v>
      </c>
      <c r="I438" s="3" t="s">
        <v>1406</v>
      </c>
      <c r="J438" s="3" t="s">
        <v>1443</v>
      </c>
      <c r="K438" s="3" t="s">
        <v>1443</v>
      </c>
      <c r="L438" s="3" t="s">
        <v>138</v>
      </c>
      <c r="M438" s="3" t="s">
        <v>532</v>
      </c>
      <c r="N438" s="3" t="s">
        <v>110</v>
      </c>
      <c r="O438" s="3" t="s">
        <v>127</v>
      </c>
    </row>
    <row r="439" spans="1:15" ht="45" customHeight="1" x14ac:dyDescent="0.25">
      <c r="A439" s="3" t="s">
        <v>68</v>
      </c>
      <c r="B439" s="3" t="s">
        <v>1480</v>
      </c>
      <c r="C439" s="3" t="s">
        <v>1481</v>
      </c>
      <c r="D439" s="3" t="s">
        <v>162</v>
      </c>
      <c r="E439" s="3" t="s">
        <v>1201</v>
      </c>
      <c r="F439" s="3" t="s">
        <v>116</v>
      </c>
      <c r="G439" s="3" t="s">
        <v>127</v>
      </c>
      <c r="H439" s="3" t="s">
        <v>118</v>
      </c>
      <c r="I439" s="3" t="s">
        <v>1406</v>
      </c>
      <c r="J439" s="3" t="s">
        <v>1407</v>
      </c>
      <c r="K439" s="3" t="s">
        <v>1407</v>
      </c>
      <c r="L439" s="3" t="s">
        <v>138</v>
      </c>
      <c r="M439" s="3" t="s">
        <v>144</v>
      </c>
      <c r="N439" s="3" t="s">
        <v>110</v>
      </c>
      <c r="O439" s="3" t="s">
        <v>127</v>
      </c>
    </row>
    <row r="440" spans="1:15" ht="45" customHeight="1" x14ac:dyDescent="0.25">
      <c r="A440" s="3" t="s">
        <v>68</v>
      </c>
      <c r="B440" s="3" t="s">
        <v>1482</v>
      </c>
      <c r="C440" s="3" t="s">
        <v>1483</v>
      </c>
      <c r="D440" s="3" t="s">
        <v>1484</v>
      </c>
      <c r="E440" s="3" t="s">
        <v>1485</v>
      </c>
      <c r="F440" s="3" t="s">
        <v>116</v>
      </c>
      <c r="G440" s="3" t="s">
        <v>117</v>
      </c>
      <c r="H440" s="3" t="s">
        <v>118</v>
      </c>
      <c r="I440" s="3" t="s">
        <v>1406</v>
      </c>
      <c r="J440" s="3" t="s">
        <v>1407</v>
      </c>
      <c r="K440" s="3" t="s">
        <v>1407</v>
      </c>
      <c r="L440" s="3" t="s">
        <v>138</v>
      </c>
      <c r="M440" s="3" t="s">
        <v>199</v>
      </c>
      <c r="N440" s="3" t="s">
        <v>110</v>
      </c>
      <c r="O440" s="3" t="s">
        <v>117</v>
      </c>
    </row>
    <row r="441" spans="1:15" ht="45" customHeight="1" x14ac:dyDescent="0.25">
      <c r="A441" s="3" t="s">
        <v>68</v>
      </c>
      <c r="B441" s="3" t="s">
        <v>1486</v>
      </c>
      <c r="C441" s="3" t="s">
        <v>1279</v>
      </c>
      <c r="D441" s="3" t="s">
        <v>162</v>
      </c>
      <c r="E441" s="3" t="s">
        <v>1201</v>
      </c>
      <c r="F441" s="3" t="s">
        <v>116</v>
      </c>
      <c r="G441" s="3" t="s">
        <v>127</v>
      </c>
      <c r="H441" s="3" t="s">
        <v>118</v>
      </c>
      <c r="I441" s="3" t="s">
        <v>1406</v>
      </c>
      <c r="J441" s="3" t="s">
        <v>1407</v>
      </c>
      <c r="K441" s="3" t="s">
        <v>1407</v>
      </c>
      <c r="L441" s="3" t="s">
        <v>138</v>
      </c>
      <c r="M441" s="3" t="s">
        <v>443</v>
      </c>
      <c r="N441" s="3" t="s">
        <v>110</v>
      </c>
      <c r="O441" s="3" t="s">
        <v>127</v>
      </c>
    </row>
    <row r="442" spans="1:15" ht="45" customHeight="1" x14ac:dyDescent="0.25">
      <c r="A442" s="3" t="s">
        <v>68</v>
      </c>
      <c r="B442" s="3" t="s">
        <v>1487</v>
      </c>
      <c r="C442" s="3" t="s">
        <v>628</v>
      </c>
      <c r="D442" s="3" t="s">
        <v>271</v>
      </c>
      <c r="E442" s="3" t="s">
        <v>1488</v>
      </c>
      <c r="F442" s="3" t="s">
        <v>116</v>
      </c>
      <c r="G442" s="3" t="s">
        <v>117</v>
      </c>
      <c r="H442" s="3" t="s">
        <v>118</v>
      </c>
      <c r="I442" s="3" t="s">
        <v>1406</v>
      </c>
      <c r="J442" s="3" t="s">
        <v>1407</v>
      </c>
      <c r="K442" s="3" t="s">
        <v>1407</v>
      </c>
      <c r="L442" s="3" t="s">
        <v>138</v>
      </c>
      <c r="M442" s="3" t="s">
        <v>256</v>
      </c>
      <c r="N442" s="3" t="s">
        <v>110</v>
      </c>
      <c r="O442" s="3" t="s">
        <v>117</v>
      </c>
    </row>
    <row r="443" spans="1:15" ht="45" customHeight="1" x14ac:dyDescent="0.25">
      <c r="A443" s="3" t="s">
        <v>68</v>
      </c>
      <c r="B443" s="3" t="s">
        <v>1489</v>
      </c>
      <c r="C443" s="3" t="s">
        <v>1490</v>
      </c>
      <c r="D443" s="3" t="s">
        <v>663</v>
      </c>
      <c r="E443" s="3" t="s">
        <v>503</v>
      </c>
      <c r="F443" s="3" t="s">
        <v>116</v>
      </c>
      <c r="G443" s="3" t="s">
        <v>117</v>
      </c>
      <c r="H443" s="3" t="s">
        <v>118</v>
      </c>
      <c r="I443" s="3" t="s">
        <v>1406</v>
      </c>
      <c r="J443" s="3" t="s">
        <v>1443</v>
      </c>
      <c r="K443" s="3" t="s">
        <v>1443</v>
      </c>
      <c r="L443" s="3" t="s">
        <v>138</v>
      </c>
      <c r="M443" s="3" t="s">
        <v>422</v>
      </c>
      <c r="N443" s="3" t="s">
        <v>110</v>
      </c>
      <c r="O443" s="3" t="s">
        <v>117</v>
      </c>
    </row>
    <row r="444" spans="1:15" ht="45" customHeight="1" x14ac:dyDescent="0.25">
      <c r="A444" s="3" t="s">
        <v>68</v>
      </c>
      <c r="B444" s="3" t="s">
        <v>1491</v>
      </c>
      <c r="C444" s="3" t="s">
        <v>1492</v>
      </c>
      <c r="D444" s="3" t="s">
        <v>275</v>
      </c>
      <c r="E444" s="3" t="s">
        <v>1427</v>
      </c>
      <c r="F444" s="3" t="s">
        <v>116</v>
      </c>
      <c r="G444" s="3" t="s">
        <v>117</v>
      </c>
      <c r="H444" s="3" t="s">
        <v>118</v>
      </c>
      <c r="I444" s="3" t="s">
        <v>1406</v>
      </c>
      <c r="J444" s="3" t="s">
        <v>1407</v>
      </c>
      <c r="K444" s="3" t="s">
        <v>1407</v>
      </c>
      <c r="L444" s="3" t="s">
        <v>138</v>
      </c>
      <c r="M444" s="3" t="s">
        <v>122</v>
      </c>
      <c r="N444" s="3" t="s">
        <v>110</v>
      </c>
      <c r="O444" s="3" t="s">
        <v>117</v>
      </c>
    </row>
    <row r="445" spans="1:15" ht="45" customHeight="1" x14ac:dyDescent="0.25">
      <c r="A445" s="3" t="s">
        <v>68</v>
      </c>
      <c r="B445" s="3" t="s">
        <v>1493</v>
      </c>
      <c r="C445" s="3" t="s">
        <v>1494</v>
      </c>
      <c r="D445" s="3" t="s">
        <v>346</v>
      </c>
      <c r="E445" s="3" t="s">
        <v>343</v>
      </c>
      <c r="F445" s="3" t="s">
        <v>116</v>
      </c>
      <c r="G445" s="3" t="s">
        <v>117</v>
      </c>
      <c r="H445" s="3" t="s">
        <v>118</v>
      </c>
      <c r="I445" s="3" t="s">
        <v>1406</v>
      </c>
      <c r="J445" s="3" t="s">
        <v>1407</v>
      </c>
      <c r="K445" s="3" t="s">
        <v>1407</v>
      </c>
      <c r="L445" s="3" t="s">
        <v>138</v>
      </c>
      <c r="M445" s="3" t="s">
        <v>602</v>
      </c>
      <c r="N445" s="3" t="s">
        <v>110</v>
      </c>
      <c r="O445" s="3" t="s">
        <v>117</v>
      </c>
    </row>
    <row r="446" spans="1:15" ht="45" customHeight="1" x14ac:dyDescent="0.25">
      <c r="A446" s="3" t="s">
        <v>68</v>
      </c>
      <c r="B446" s="3" t="s">
        <v>1495</v>
      </c>
      <c r="C446" s="3" t="s">
        <v>1171</v>
      </c>
      <c r="D446" s="3" t="s">
        <v>1496</v>
      </c>
      <c r="E446" s="3" t="s">
        <v>916</v>
      </c>
      <c r="F446" s="3" t="s">
        <v>116</v>
      </c>
      <c r="G446" s="3" t="s">
        <v>127</v>
      </c>
      <c r="H446" s="3" t="s">
        <v>118</v>
      </c>
      <c r="I446" s="3" t="s">
        <v>1406</v>
      </c>
      <c r="J446" s="3" t="s">
        <v>1407</v>
      </c>
      <c r="K446" s="3" t="s">
        <v>1407</v>
      </c>
      <c r="L446" s="3" t="s">
        <v>138</v>
      </c>
      <c r="M446" s="3" t="s">
        <v>392</v>
      </c>
      <c r="N446" s="3" t="s">
        <v>110</v>
      </c>
      <c r="O446" s="3" t="s">
        <v>127</v>
      </c>
    </row>
    <row r="447" spans="1:15" ht="45" customHeight="1" x14ac:dyDescent="0.25">
      <c r="A447" s="3" t="s">
        <v>68</v>
      </c>
      <c r="B447" s="3" t="s">
        <v>1497</v>
      </c>
      <c r="C447" s="3" t="s">
        <v>1498</v>
      </c>
      <c r="D447" s="3" t="s">
        <v>275</v>
      </c>
      <c r="E447" s="3" t="s">
        <v>536</v>
      </c>
      <c r="F447" s="3" t="s">
        <v>116</v>
      </c>
      <c r="G447" s="3" t="s">
        <v>117</v>
      </c>
      <c r="H447" s="3" t="s">
        <v>118</v>
      </c>
      <c r="I447" s="3" t="s">
        <v>1406</v>
      </c>
      <c r="J447" s="3" t="s">
        <v>1407</v>
      </c>
      <c r="K447" s="3" t="s">
        <v>1407</v>
      </c>
      <c r="L447" s="3" t="s">
        <v>138</v>
      </c>
      <c r="M447" s="3" t="s">
        <v>602</v>
      </c>
      <c r="N447" s="3" t="s">
        <v>110</v>
      </c>
      <c r="O447" s="3" t="s">
        <v>117</v>
      </c>
    </row>
    <row r="448" spans="1:15" ht="45" customHeight="1" x14ac:dyDescent="0.25">
      <c r="A448" s="3" t="s">
        <v>68</v>
      </c>
      <c r="B448" s="3" t="s">
        <v>1499</v>
      </c>
      <c r="C448" s="3" t="s">
        <v>1235</v>
      </c>
      <c r="D448" s="3" t="s">
        <v>739</v>
      </c>
      <c r="E448" s="3" t="s">
        <v>739</v>
      </c>
      <c r="F448" s="3" t="s">
        <v>116</v>
      </c>
      <c r="G448" s="3" t="s">
        <v>117</v>
      </c>
      <c r="H448" s="3" t="s">
        <v>118</v>
      </c>
      <c r="I448" s="3" t="s">
        <v>1406</v>
      </c>
      <c r="J448" s="3" t="s">
        <v>1407</v>
      </c>
      <c r="K448" s="3" t="s">
        <v>1407</v>
      </c>
      <c r="L448" s="3" t="s">
        <v>138</v>
      </c>
      <c r="M448" s="3" t="s">
        <v>238</v>
      </c>
      <c r="N448" s="3" t="s">
        <v>110</v>
      </c>
      <c r="O448" s="3" t="s">
        <v>117</v>
      </c>
    </row>
    <row r="449" spans="1:15" ht="45" customHeight="1" x14ac:dyDescent="0.25">
      <c r="A449" s="3" t="s">
        <v>68</v>
      </c>
      <c r="B449" s="3" t="s">
        <v>1500</v>
      </c>
      <c r="C449" s="3" t="s">
        <v>1501</v>
      </c>
      <c r="D449" s="3" t="s">
        <v>1502</v>
      </c>
      <c r="E449" s="3" t="s">
        <v>1503</v>
      </c>
      <c r="F449" s="3" t="s">
        <v>116</v>
      </c>
      <c r="G449" s="3" t="s">
        <v>117</v>
      </c>
      <c r="H449" s="3" t="s">
        <v>118</v>
      </c>
      <c r="I449" s="3" t="s">
        <v>1406</v>
      </c>
      <c r="J449" s="3" t="s">
        <v>1407</v>
      </c>
      <c r="K449" s="3" t="s">
        <v>1407</v>
      </c>
      <c r="L449" s="3" t="s">
        <v>138</v>
      </c>
      <c r="M449" s="3" t="s">
        <v>400</v>
      </c>
      <c r="N449" s="3" t="s">
        <v>110</v>
      </c>
      <c r="O449" s="3" t="s">
        <v>117</v>
      </c>
    </row>
    <row r="450" spans="1:15" ht="45" customHeight="1" x14ac:dyDescent="0.25">
      <c r="A450" s="3" t="s">
        <v>68</v>
      </c>
      <c r="B450" s="3" t="s">
        <v>1504</v>
      </c>
      <c r="C450" s="3" t="s">
        <v>705</v>
      </c>
      <c r="D450" s="3" t="s">
        <v>536</v>
      </c>
      <c r="E450" s="3" t="s">
        <v>132</v>
      </c>
      <c r="F450" s="3" t="s">
        <v>116</v>
      </c>
      <c r="G450" s="3" t="s">
        <v>117</v>
      </c>
      <c r="H450" s="3" t="s">
        <v>118</v>
      </c>
      <c r="I450" s="3" t="s">
        <v>1406</v>
      </c>
      <c r="J450" s="3" t="s">
        <v>1407</v>
      </c>
      <c r="K450" s="3" t="s">
        <v>1407</v>
      </c>
      <c r="L450" s="3" t="s">
        <v>138</v>
      </c>
      <c r="M450" s="3" t="s">
        <v>168</v>
      </c>
      <c r="N450" s="3" t="s">
        <v>110</v>
      </c>
      <c r="O450" s="3" t="s">
        <v>117</v>
      </c>
    </row>
    <row r="451" spans="1:15" ht="45" customHeight="1" x14ac:dyDescent="0.25">
      <c r="A451" s="3" t="s">
        <v>68</v>
      </c>
      <c r="B451" s="3" t="s">
        <v>1505</v>
      </c>
      <c r="C451" s="3" t="s">
        <v>1506</v>
      </c>
      <c r="D451" s="3" t="s">
        <v>255</v>
      </c>
      <c r="E451" s="3" t="s">
        <v>580</v>
      </c>
      <c r="F451" s="3" t="s">
        <v>116</v>
      </c>
      <c r="G451" s="3" t="s">
        <v>127</v>
      </c>
      <c r="H451" s="3" t="s">
        <v>118</v>
      </c>
      <c r="I451" s="3" t="s">
        <v>1406</v>
      </c>
      <c r="J451" s="3" t="s">
        <v>1407</v>
      </c>
      <c r="K451" s="3" t="s">
        <v>1407</v>
      </c>
      <c r="L451" s="3" t="s">
        <v>138</v>
      </c>
      <c r="M451" s="3" t="s">
        <v>400</v>
      </c>
      <c r="N451" s="3" t="s">
        <v>110</v>
      </c>
      <c r="O451" s="3" t="s">
        <v>127</v>
      </c>
    </row>
    <row r="452" spans="1:15" ht="45" customHeight="1" x14ac:dyDescent="0.25">
      <c r="A452" s="3" t="s">
        <v>68</v>
      </c>
      <c r="B452" s="3" t="s">
        <v>1507</v>
      </c>
      <c r="C452" s="3" t="s">
        <v>1508</v>
      </c>
      <c r="D452" s="3" t="s">
        <v>573</v>
      </c>
      <c r="E452" s="3" t="s">
        <v>360</v>
      </c>
      <c r="F452" s="3" t="s">
        <v>116</v>
      </c>
      <c r="G452" s="3" t="s">
        <v>117</v>
      </c>
      <c r="H452" s="3" t="s">
        <v>118</v>
      </c>
      <c r="I452" s="3" t="s">
        <v>1406</v>
      </c>
      <c r="J452" s="3" t="s">
        <v>1407</v>
      </c>
      <c r="K452" s="3" t="s">
        <v>1407</v>
      </c>
      <c r="L452" s="3" t="s">
        <v>138</v>
      </c>
      <c r="M452" s="3" t="s">
        <v>496</v>
      </c>
      <c r="N452" s="3" t="s">
        <v>110</v>
      </c>
      <c r="O452" s="3" t="s">
        <v>117</v>
      </c>
    </row>
    <row r="453" spans="1:15" ht="45" customHeight="1" x14ac:dyDescent="0.25">
      <c r="A453" s="3" t="s">
        <v>68</v>
      </c>
      <c r="B453" s="3" t="s">
        <v>1509</v>
      </c>
      <c r="C453" s="3" t="s">
        <v>1510</v>
      </c>
      <c r="D453" s="3" t="s">
        <v>241</v>
      </c>
      <c r="E453" s="3" t="s">
        <v>1511</v>
      </c>
      <c r="F453" s="3" t="s">
        <v>116</v>
      </c>
      <c r="G453" s="3" t="s">
        <v>117</v>
      </c>
      <c r="H453" s="3" t="s">
        <v>118</v>
      </c>
      <c r="I453" s="3" t="s">
        <v>1406</v>
      </c>
      <c r="J453" s="3" t="s">
        <v>1407</v>
      </c>
      <c r="K453" s="3" t="s">
        <v>1407</v>
      </c>
      <c r="L453" s="3" t="s">
        <v>138</v>
      </c>
      <c r="M453" s="3" t="s">
        <v>199</v>
      </c>
      <c r="N453" s="3" t="s">
        <v>110</v>
      </c>
      <c r="O453" s="3" t="s">
        <v>117</v>
      </c>
    </row>
    <row r="454" spans="1:15" ht="45" customHeight="1" x14ac:dyDescent="0.25">
      <c r="A454" s="3" t="s">
        <v>68</v>
      </c>
      <c r="B454" s="3" t="s">
        <v>1512</v>
      </c>
      <c r="C454" s="3" t="s">
        <v>1513</v>
      </c>
      <c r="D454" s="3" t="s">
        <v>162</v>
      </c>
      <c r="E454" s="3" t="s">
        <v>749</v>
      </c>
      <c r="F454" s="3" t="s">
        <v>116</v>
      </c>
      <c r="G454" s="3" t="s">
        <v>127</v>
      </c>
      <c r="H454" s="3" t="s">
        <v>118</v>
      </c>
      <c r="I454" s="3" t="s">
        <v>1406</v>
      </c>
      <c r="J454" s="3" t="s">
        <v>1407</v>
      </c>
      <c r="K454" s="3" t="s">
        <v>1407</v>
      </c>
      <c r="L454" s="3" t="s">
        <v>138</v>
      </c>
      <c r="M454" s="3" t="s">
        <v>199</v>
      </c>
      <c r="N454" s="3" t="s">
        <v>110</v>
      </c>
      <c r="O454" s="3" t="s">
        <v>127</v>
      </c>
    </row>
    <row r="455" spans="1:15" ht="45" customHeight="1" x14ac:dyDescent="0.25">
      <c r="A455" s="3" t="s">
        <v>68</v>
      </c>
      <c r="B455" s="3" t="s">
        <v>1514</v>
      </c>
      <c r="C455" s="3" t="s">
        <v>1515</v>
      </c>
      <c r="D455" s="3" t="s">
        <v>536</v>
      </c>
      <c r="E455" s="3" t="s">
        <v>503</v>
      </c>
      <c r="F455" s="3" t="s">
        <v>116</v>
      </c>
      <c r="G455" s="3" t="s">
        <v>127</v>
      </c>
      <c r="H455" s="3" t="s">
        <v>118</v>
      </c>
      <c r="I455" s="3" t="s">
        <v>1406</v>
      </c>
      <c r="J455" s="3" t="s">
        <v>1407</v>
      </c>
      <c r="K455" s="3" t="s">
        <v>1407</v>
      </c>
      <c r="L455" s="3" t="s">
        <v>138</v>
      </c>
      <c r="M455" s="3" t="s">
        <v>298</v>
      </c>
      <c r="N455" s="3" t="s">
        <v>110</v>
      </c>
      <c r="O455" s="3" t="s">
        <v>127</v>
      </c>
    </row>
    <row r="456" spans="1:15" ht="45" customHeight="1" x14ac:dyDescent="0.25">
      <c r="A456" s="3" t="s">
        <v>68</v>
      </c>
      <c r="B456" s="3" t="s">
        <v>1516</v>
      </c>
      <c r="C456" s="3" t="s">
        <v>1517</v>
      </c>
      <c r="D456" s="3" t="s">
        <v>1026</v>
      </c>
      <c r="E456" s="3" t="s">
        <v>1518</v>
      </c>
      <c r="F456" s="3" t="s">
        <v>116</v>
      </c>
      <c r="G456" s="3" t="s">
        <v>127</v>
      </c>
      <c r="H456" s="3" t="s">
        <v>118</v>
      </c>
      <c r="I456" s="3" t="s">
        <v>1406</v>
      </c>
      <c r="J456" s="3" t="s">
        <v>1407</v>
      </c>
      <c r="K456" s="3" t="s">
        <v>1407</v>
      </c>
      <c r="L456" s="3" t="s">
        <v>138</v>
      </c>
      <c r="M456" s="3" t="s">
        <v>344</v>
      </c>
      <c r="N456" s="3" t="s">
        <v>110</v>
      </c>
      <c r="O456" s="3" t="s">
        <v>127</v>
      </c>
    </row>
    <row r="457" spans="1:15" ht="45" customHeight="1" x14ac:dyDescent="0.25">
      <c r="A457" s="3" t="s">
        <v>68</v>
      </c>
      <c r="B457" s="3" t="s">
        <v>1519</v>
      </c>
      <c r="C457" s="3" t="s">
        <v>1520</v>
      </c>
      <c r="D457" s="3" t="s">
        <v>263</v>
      </c>
      <c r="E457" s="3" t="s">
        <v>1521</v>
      </c>
      <c r="F457" s="3" t="s">
        <v>116</v>
      </c>
      <c r="G457" s="3" t="s">
        <v>117</v>
      </c>
      <c r="H457" s="3" t="s">
        <v>118</v>
      </c>
      <c r="I457" s="3" t="s">
        <v>1406</v>
      </c>
      <c r="J457" s="3" t="s">
        <v>1443</v>
      </c>
      <c r="K457" s="3" t="s">
        <v>1443</v>
      </c>
      <c r="L457" s="3" t="s">
        <v>138</v>
      </c>
      <c r="M457" s="3" t="s">
        <v>410</v>
      </c>
      <c r="N457" s="3" t="s">
        <v>110</v>
      </c>
      <c r="O457" s="3" t="s">
        <v>117</v>
      </c>
    </row>
    <row r="458" spans="1:15" ht="45" customHeight="1" x14ac:dyDescent="0.25">
      <c r="A458" s="3" t="s">
        <v>68</v>
      </c>
      <c r="B458" s="3" t="s">
        <v>1522</v>
      </c>
      <c r="C458" s="3" t="s">
        <v>1523</v>
      </c>
      <c r="D458" s="3" t="s">
        <v>1380</v>
      </c>
      <c r="E458" s="3" t="s">
        <v>259</v>
      </c>
      <c r="F458" s="3" t="s">
        <v>116</v>
      </c>
      <c r="G458" s="3" t="s">
        <v>117</v>
      </c>
      <c r="H458" s="3" t="s">
        <v>118</v>
      </c>
      <c r="I458" s="3" t="s">
        <v>1406</v>
      </c>
      <c r="J458" s="3" t="s">
        <v>1407</v>
      </c>
      <c r="K458" s="3" t="s">
        <v>1407</v>
      </c>
      <c r="L458" s="3" t="s">
        <v>138</v>
      </c>
      <c r="M458" s="3" t="s">
        <v>443</v>
      </c>
      <c r="N458" s="3" t="s">
        <v>110</v>
      </c>
      <c r="O458" s="3" t="s">
        <v>117</v>
      </c>
    </row>
    <row r="459" spans="1:15" ht="45" customHeight="1" x14ac:dyDescent="0.25">
      <c r="A459" s="3" t="s">
        <v>68</v>
      </c>
      <c r="B459" s="3" t="s">
        <v>1524</v>
      </c>
      <c r="C459" s="3" t="s">
        <v>1525</v>
      </c>
      <c r="D459" s="3" t="s">
        <v>1526</v>
      </c>
      <c r="E459" s="3" t="s">
        <v>1527</v>
      </c>
      <c r="F459" s="3" t="s">
        <v>116</v>
      </c>
      <c r="G459" s="3" t="s">
        <v>117</v>
      </c>
      <c r="H459" s="3" t="s">
        <v>118</v>
      </c>
      <c r="I459" s="3" t="s">
        <v>1406</v>
      </c>
      <c r="J459" s="3" t="s">
        <v>1407</v>
      </c>
      <c r="K459" s="3" t="s">
        <v>1407</v>
      </c>
      <c r="L459" s="3" t="s">
        <v>138</v>
      </c>
      <c r="M459" s="3" t="s">
        <v>164</v>
      </c>
      <c r="N459" s="3" t="s">
        <v>110</v>
      </c>
      <c r="O459" s="3" t="s">
        <v>117</v>
      </c>
    </row>
    <row r="460" spans="1:15" ht="45" customHeight="1" x14ac:dyDescent="0.25">
      <c r="A460" s="3" t="s">
        <v>68</v>
      </c>
      <c r="B460" s="3" t="s">
        <v>1528</v>
      </c>
      <c r="C460" s="3" t="s">
        <v>258</v>
      </c>
      <c r="D460" s="3" t="s">
        <v>1527</v>
      </c>
      <c r="E460" s="3" t="s">
        <v>131</v>
      </c>
      <c r="F460" s="3" t="s">
        <v>116</v>
      </c>
      <c r="G460" s="3" t="s">
        <v>117</v>
      </c>
      <c r="H460" s="3" t="s">
        <v>118</v>
      </c>
      <c r="I460" s="3" t="s">
        <v>1406</v>
      </c>
      <c r="J460" s="3" t="s">
        <v>1407</v>
      </c>
      <c r="K460" s="3" t="s">
        <v>1407</v>
      </c>
      <c r="L460" s="3" t="s">
        <v>138</v>
      </c>
      <c r="M460" s="3" t="s">
        <v>1529</v>
      </c>
      <c r="N460" s="3" t="s">
        <v>110</v>
      </c>
      <c r="O460" s="3" t="s">
        <v>117</v>
      </c>
    </row>
    <row r="461" spans="1:15" ht="45" customHeight="1" x14ac:dyDescent="0.25">
      <c r="A461" s="3" t="s">
        <v>68</v>
      </c>
      <c r="B461" s="3" t="s">
        <v>1530</v>
      </c>
      <c r="C461" s="3" t="s">
        <v>1531</v>
      </c>
      <c r="D461" s="3" t="s">
        <v>1532</v>
      </c>
      <c r="E461" s="3" t="s">
        <v>1533</v>
      </c>
      <c r="F461" s="3" t="s">
        <v>116</v>
      </c>
      <c r="G461" s="3" t="s">
        <v>127</v>
      </c>
      <c r="H461" s="3" t="s">
        <v>118</v>
      </c>
      <c r="I461" s="3" t="s">
        <v>1406</v>
      </c>
      <c r="J461" s="3" t="s">
        <v>1407</v>
      </c>
      <c r="K461" s="3" t="s">
        <v>1407</v>
      </c>
      <c r="L461" s="3" t="s">
        <v>138</v>
      </c>
      <c r="M461" s="3" t="s">
        <v>392</v>
      </c>
      <c r="N461" s="3" t="s">
        <v>110</v>
      </c>
      <c r="O461" s="3" t="s">
        <v>127</v>
      </c>
    </row>
    <row r="462" spans="1:15" ht="45" customHeight="1" x14ac:dyDescent="0.25">
      <c r="A462" s="3" t="s">
        <v>68</v>
      </c>
      <c r="B462" s="3" t="s">
        <v>1534</v>
      </c>
      <c r="C462" s="3" t="s">
        <v>1535</v>
      </c>
      <c r="D462" s="3" t="s">
        <v>1536</v>
      </c>
      <c r="E462" s="3" t="s">
        <v>1537</v>
      </c>
      <c r="F462" s="3" t="s">
        <v>116</v>
      </c>
      <c r="G462" s="3" t="s">
        <v>127</v>
      </c>
      <c r="H462" s="3" t="s">
        <v>118</v>
      </c>
      <c r="I462" s="3" t="s">
        <v>1406</v>
      </c>
      <c r="J462" s="3" t="s">
        <v>1407</v>
      </c>
      <c r="K462" s="3" t="s">
        <v>1407</v>
      </c>
      <c r="L462" s="3" t="s">
        <v>138</v>
      </c>
      <c r="M462" s="3" t="s">
        <v>443</v>
      </c>
      <c r="N462" s="3" t="s">
        <v>110</v>
      </c>
      <c r="O462" s="3" t="s">
        <v>127</v>
      </c>
    </row>
    <row r="463" spans="1:15" ht="45" customHeight="1" x14ac:dyDescent="0.25">
      <c r="A463" s="3" t="s">
        <v>68</v>
      </c>
      <c r="B463" s="3" t="s">
        <v>1538</v>
      </c>
      <c r="C463" s="3" t="s">
        <v>1539</v>
      </c>
      <c r="D463" s="3" t="s">
        <v>509</v>
      </c>
      <c r="E463" s="3" t="s">
        <v>942</v>
      </c>
      <c r="F463" s="3" t="s">
        <v>116</v>
      </c>
      <c r="G463" s="3" t="s">
        <v>127</v>
      </c>
      <c r="H463" s="3" t="s">
        <v>118</v>
      </c>
      <c r="I463" s="3" t="s">
        <v>1406</v>
      </c>
      <c r="J463" s="3" t="s">
        <v>1407</v>
      </c>
      <c r="K463" s="3" t="s">
        <v>1407</v>
      </c>
      <c r="L463" s="3" t="s">
        <v>138</v>
      </c>
      <c r="M463" s="3" t="s">
        <v>410</v>
      </c>
      <c r="N463" s="3" t="s">
        <v>110</v>
      </c>
      <c r="O463" s="3" t="s">
        <v>127</v>
      </c>
    </row>
    <row r="464" spans="1:15" ht="45" customHeight="1" x14ac:dyDescent="0.25">
      <c r="A464" s="3" t="s">
        <v>68</v>
      </c>
      <c r="B464" s="3" t="s">
        <v>1540</v>
      </c>
      <c r="C464" s="3" t="s">
        <v>1541</v>
      </c>
      <c r="D464" s="3" t="s">
        <v>1537</v>
      </c>
      <c r="E464" s="3" t="s">
        <v>1542</v>
      </c>
      <c r="F464" s="3" t="s">
        <v>116</v>
      </c>
      <c r="G464" s="3" t="s">
        <v>127</v>
      </c>
      <c r="H464" s="3" t="s">
        <v>118</v>
      </c>
      <c r="I464" s="3" t="s">
        <v>1406</v>
      </c>
      <c r="J464" s="3" t="s">
        <v>1407</v>
      </c>
      <c r="K464" s="3" t="s">
        <v>1407</v>
      </c>
      <c r="L464" s="3" t="s">
        <v>138</v>
      </c>
      <c r="M464" s="3" t="s">
        <v>319</v>
      </c>
      <c r="N464" s="3" t="s">
        <v>110</v>
      </c>
      <c r="O464" s="3" t="s">
        <v>127</v>
      </c>
    </row>
    <row r="465" spans="1:15" ht="45" customHeight="1" x14ac:dyDescent="0.25">
      <c r="A465" s="3" t="s">
        <v>68</v>
      </c>
      <c r="B465" s="3" t="s">
        <v>1543</v>
      </c>
      <c r="C465" s="3" t="s">
        <v>240</v>
      </c>
      <c r="D465" s="3" t="s">
        <v>1544</v>
      </c>
      <c r="E465" s="3" t="s">
        <v>284</v>
      </c>
      <c r="F465" s="3" t="s">
        <v>116</v>
      </c>
      <c r="G465" s="3" t="s">
        <v>127</v>
      </c>
      <c r="H465" s="3" t="s">
        <v>118</v>
      </c>
      <c r="I465" s="3" t="s">
        <v>1406</v>
      </c>
      <c r="J465" s="3" t="s">
        <v>1407</v>
      </c>
      <c r="K465" s="3" t="s">
        <v>1407</v>
      </c>
      <c r="L465" s="3" t="s">
        <v>138</v>
      </c>
      <c r="M465" s="3" t="s">
        <v>242</v>
      </c>
      <c r="N465" s="3" t="s">
        <v>110</v>
      </c>
      <c r="O465" s="3" t="s">
        <v>127</v>
      </c>
    </row>
    <row r="466" spans="1:15" ht="45" customHeight="1" x14ac:dyDescent="0.25">
      <c r="A466" s="3" t="s">
        <v>68</v>
      </c>
      <c r="B466" s="3" t="s">
        <v>1545</v>
      </c>
      <c r="C466" s="3" t="s">
        <v>1546</v>
      </c>
      <c r="D466" s="3" t="s">
        <v>1427</v>
      </c>
      <c r="E466" s="3" t="s">
        <v>1542</v>
      </c>
      <c r="F466" s="3" t="s">
        <v>116</v>
      </c>
      <c r="G466" s="3" t="s">
        <v>117</v>
      </c>
      <c r="H466" s="3" t="s">
        <v>118</v>
      </c>
      <c r="I466" s="3" t="s">
        <v>1406</v>
      </c>
      <c r="J466" s="3" t="s">
        <v>1407</v>
      </c>
      <c r="K466" s="3" t="s">
        <v>1407</v>
      </c>
      <c r="L466" s="3" t="s">
        <v>138</v>
      </c>
      <c r="M466" s="3" t="s">
        <v>133</v>
      </c>
      <c r="N466" s="3" t="s">
        <v>110</v>
      </c>
      <c r="O466" s="3" t="s">
        <v>117</v>
      </c>
    </row>
    <row r="467" spans="1:15" ht="45" customHeight="1" x14ac:dyDescent="0.25">
      <c r="A467" s="3" t="s">
        <v>68</v>
      </c>
      <c r="B467" s="3" t="s">
        <v>1547</v>
      </c>
      <c r="C467" s="3" t="s">
        <v>1548</v>
      </c>
      <c r="D467" s="3" t="s">
        <v>1427</v>
      </c>
      <c r="E467" s="3" t="s">
        <v>1542</v>
      </c>
      <c r="F467" s="3" t="s">
        <v>116</v>
      </c>
      <c r="G467" s="3" t="s">
        <v>117</v>
      </c>
      <c r="H467" s="3" t="s">
        <v>118</v>
      </c>
      <c r="I467" s="3" t="s">
        <v>1406</v>
      </c>
      <c r="J467" s="3" t="s">
        <v>1407</v>
      </c>
      <c r="K467" s="3" t="s">
        <v>1407</v>
      </c>
      <c r="L467" s="3" t="s">
        <v>138</v>
      </c>
      <c r="M467" s="3" t="s">
        <v>268</v>
      </c>
      <c r="N467" s="3" t="s">
        <v>110</v>
      </c>
      <c r="O467" s="3" t="s">
        <v>117</v>
      </c>
    </row>
    <row r="468" spans="1:15" ht="45" customHeight="1" x14ac:dyDescent="0.25">
      <c r="A468" s="3" t="s">
        <v>68</v>
      </c>
      <c r="B468" s="3" t="s">
        <v>1549</v>
      </c>
      <c r="C468" s="3" t="s">
        <v>1550</v>
      </c>
      <c r="D468" s="3" t="s">
        <v>953</v>
      </c>
      <c r="E468" s="3" t="s">
        <v>343</v>
      </c>
      <c r="F468" s="3" t="s">
        <v>116</v>
      </c>
      <c r="G468" s="3" t="s">
        <v>127</v>
      </c>
      <c r="H468" s="3" t="s">
        <v>118</v>
      </c>
      <c r="I468" s="3" t="s">
        <v>1406</v>
      </c>
      <c r="J468" s="3" t="s">
        <v>1407</v>
      </c>
      <c r="K468" s="3" t="s">
        <v>1407</v>
      </c>
      <c r="L468" s="3" t="s">
        <v>138</v>
      </c>
      <c r="M468" s="3" t="s">
        <v>217</v>
      </c>
      <c r="N468" s="3" t="s">
        <v>110</v>
      </c>
      <c r="O468" s="3" t="s">
        <v>127</v>
      </c>
    </row>
    <row r="469" spans="1:15" ht="45" customHeight="1" x14ac:dyDescent="0.25">
      <c r="A469" s="3" t="s">
        <v>68</v>
      </c>
      <c r="B469" s="3" t="s">
        <v>1551</v>
      </c>
      <c r="C469" s="3" t="s">
        <v>1552</v>
      </c>
      <c r="D469" s="3" t="s">
        <v>188</v>
      </c>
      <c r="E469" s="3" t="s">
        <v>1553</v>
      </c>
      <c r="F469" s="3" t="s">
        <v>116</v>
      </c>
      <c r="G469" s="3" t="s">
        <v>117</v>
      </c>
      <c r="H469" s="3" t="s">
        <v>118</v>
      </c>
      <c r="I469" s="3" t="s">
        <v>1406</v>
      </c>
      <c r="J469" s="3" t="s">
        <v>1407</v>
      </c>
      <c r="K469" s="3" t="s">
        <v>1407</v>
      </c>
      <c r="L469" s="3" t="s">
        <v>138</v>
      </c>
      <c r="M469" s="3" t="s">
        <v>1554</v>
      </c>
      <c r="N469" s="3" t="s">
        <v>110</v>
      </c>
      <c r="O469" s="3" t="s">
        <v>117</v>
      </c>
    </row>
    <row r="470" spans="1:15" ht="45" customHeight="1" x14ac:dyDescent="0.25">
      <c r="A470" s="3" t="s">
        <v>68</v>
      </c>
      <c r="B470" s="3" t="s">
        <v>1555</v>
      </c>
      <c r="C470" s="3" t="s">
        <v>1556</v>
      </c>
      <c r="D470" s="3" t="s">
        <v>131</v>
      </c>
      <c r="E470" s="3" t="s">
        <v>206</v>
      </c>
      <c r="F470" s="3" t="s">
        <v>116</v>
      </c>
      <c r="G470" s="3" t="s">
        <v>117</v>
      </c>
      <c r="H470" s="3" t="s">
        <v>118</v>
      </c>
      <c r="I470" s="3" t="s">
        <v>1365</v>
      </c>
      <c r="J470" s="3" t="s">
        <v>120</v>
      </c>
      <c r="K470" s="3" t="s">
        <v>120</v>
      </c>
      <c r="L470" s="3" t="s">
        <v>163</v>
      </c>
      <c r="M470" s="3" t="s">
        <v>331</v>
      </c>
      <c r="N470" s="3" t="s">
        <v>110</v>
      </c>
      <c r="O470" s="3" t="s">
        <v>117</v>
      </c>
    </row>
    <row r="471" spans="1:15" ht="45" customHeight="1" x14ac:dyDescent="0.25">
      <c r="A471" s="3" t="s">
        <v>68</v>
      </c>
      <c r="B471" s="3" t="s">
        <v>1557</v>
      </c>
      <c r="C471" s="3" t="s">
        <v>1558</v>
      </c>
      <c r="D471" s="3" t="s">
        <v>1559</v>
      </c>
      <c r="E471" s="3" t="s">
        <v>752</v>
      </c>
      <c r="F471" s="3" t="s">
        <v>116</v>
      </c>
      <c r="G471" s="3" t="s">
        <v>117</v>
      </c>
      <c r="H471" s="3" t="s">
        <v>118</v>
      </c>
      <c r="I471" s="3" t="s">
        <v>1365</v>
      </c>
      <c r="J471" s="3" t="s">
        <v>1560</v>
      </c>
      <c r="K471" s="3" t="s">
        <v>1560</v>
      </c>
      <c r="L471" s="3" t="s">
        <v>163</v>
      </c>
      <c r="M471" s="3" t="s">
        <v>831</v>
      </c>
      <c r="N471" s="3" t="s">
        <v>110</v>
      </c>
      <c r="O471" s="3" t="s">
        <v>117</v>
      </c>
    </row>
    <row r="472" spans="1:15" ht="45" customHeight="1" x14ac:dyDescent="0.25">
      <c r="A472" s="3" t="s">
        <v>68</v>
      </c>
      <c r="B472" s="3" t="s">
        <v>1561</v>
      </c>
      <c r="C472" s="3" t="s">
        <v>1562</v>
      </c>
      <c r="D472" s="3" t="s">
        <v>1563</v>
      </c>
      <c r="E472" s="3" t="s">
        <v>131</v>
      </c>
      <c r="F472" s="3" t="s">
        <v>116</v>
      </c>
      <c r="G472" s="3" t="s">
        <v>117</v>
      </c>
      <c r="H472" s="3" t="s">
        <v>118</v>
      </c>
      <c r="I472" s="3" t="s">
        <v>1365</v>
      </c>
      <c r="J472" s="3" t="s">
        <v>120</v>
      </c>
      <c r="K472" s="3" t="s">
        <v>120</v>
      </c>
      <c r="L472" s="3" t="s">
        <v>163</v>
      </c>
      <c r="M472" s="3" t="s">
        <v>851</v>
      </c>
      <c r="N472" s="3" t="s">
        <v>110</v>
      </c>
      <c r="O472" s="3" t="s">
        <v>117</v>
      </c>
    </row>
    <row r="473" spans="1:15" ht="45" customHeight="1" x14ac:dyDescent="0.25">
      <c r="A473" s="3" t="s">
        <v>68</v>
      </c>
      <c r="B473" s="3" t="s">
        <v>1564</v>
      </c>
      <c r="C473" s="3" t="s">
        <v>1565</v>
      </c>
      <c r="D473" s="3" t="s">
        <v>1566</v>
      </c>
      <c r="E473" s="3" t="s">
        <v>752</v>
      </c>
      <c r="F473" s="3" t="s">
        <v>116</v>
      </c>
      <c r="G473" s="3" t="s">
        <v>127</v>
      </c>
      <c r="H473" s="3" t="s">
        <v>118</v>
      </c>
      <c r="I473" s="3" t="s">
        <v>1365</v>
      </c>
      <c r="J473" s="3" t="s">
        <v>120</v>
      </c>
      <c r="K473" s="3" t="s">
        <v>120</v>
      </c>
      <c r="L473" s="3" t="s">
        <v>163</v>
      </c>
      <c r="M473" s="3" t="s">
        <v>158</v>
      </c>
      <c r="N473" s="3" t="s">
        <v>110</v>
      </c>
      <c r="O473" s="3" t="s">
        <v>127</v>
      </c>
    </row>
    <row r="474" spans="1:15" ht="45" customHeight="1" x14ac:dyDescent="0.25">
      <c r="A474" s="3" t="s">
        <v>68</v>
      </c>
      <c r="B474" s="3" t="s">
        <v>1567</v>
      </c>
      <c r="C474" s="3" t="s">
        <v>1568</v>
      </c>
      <c r="D474" s="3" t="s">
        <v>580</v>
      </c>
      <c r="E474" s="3" t="s">
        <v>143</v>
      </c>
      <c r="F474" s="3" t="s">
        <v>116</v>
      </c>
      <c r="G474" s="3" t="s">
        <v>117</v>
      </c>
      <c r="H474" s="3" t="s">
        <v>118</v>
      </c>
      <c r="I474" s="3" t="s">
        <v>1365</v>
      </c>
      <c r="J474" s="3" t="s">
        <v>120</v>
      </c>
      <c r="K474" s="3" t="s">
        <v>120</v>
      </c>
      <c r="L474" s="3" t="s">
        <v>163</v>
      </c>
      <c r="M474" s="3" t="s">
        <v>298</v>
      </c>
      <c r="N474" s="3" t="s">
        <v>110</v>
      </c>
      <c r="O474" s="3" t="s">
        <v>117</v>
      </c>
    </row>
    <row r="475" spans="1:15" ht="45" customHeight="1" x14ac:dyDescent="0.25">
      <c r="A475" s="3" t="s">
        <v>68</v>
      </c>
      <c r="B475" s="3" t="s">
        <v>1569</v>
      </c>
      <c r="C475" s="3" t="s">
        <v>1570</v>
      </c>
      <c r="D475" s="3" t="s">
        <v>531</v>
      </c>
      <c r="E475" s="3" t="s">
        <v>557</v>
      </c>
      <c r="F475" s="3" t="s">
        <v>116</v>
      </c>
      <c r="G475" s="3" t="s">
        <v>117</v>
      </c>
      <c r="H475" s="3" t="s">
        <v>118</v>
      </c>
      <c r="I475" s="3" t="s">
        <v>1365</v>
      </c>
      <c r="J475" s="3" t="s">
        <v>120</v>
      </c>
      <c r="K475" s="3" t="s">
        <v>120</v>
      </c>
      <c r="L475" s="3" t="s">
        <v>163</v>
      </c>
      <c r="M475" s="3" t="s">
        <v>298</v>
      </c>
      <c r="N475" s="3" t="s">
        <v>110</v>
      </c>
      <c r="O475" s="3" t="s">
        <v>117</v>
      </c>
    </row>
    <row r="476" spans="1:15" ht="45" customHeight="1" x14ac:dyDescent="0.25">
      <c r="A476" s="3" t="s">
        <v>68</v>
      </c>
      <c r="B476" s="3" t="s">
        <v>1571</v>
      </c>
      <c r="C476" s="3" t="s">
        <v>576</v>
      </c>
      <c r="D476" s="3" t="s">
        <v>1572</v>
      </c>
      <c r="E476" s="3" t="s">
        <v>1573</v>
      </c>
      <c r="F476" s="3" t="s">
        <v>116</v>
      </c>
      <c r="G476" s="3" t="s">
        <v>117</v>
      </c>
      <c r="H476" s="3" t="s">
        <v>118</v>
      </c>
      <c r="I476" s="3" t="s">
        <v>1365</v>
      </c>
      <c r="J476" s="3" t="s">
        <v>120</v>
      </c>
      <c r="K476" s="3" t="s">
        <v>120</v>
      </c>
      <c r="L476" s="3" t="s">
        <v>163</v>
      </c>
      <c r="M476" s="3" t="s">
        <v>447</v>
      </c>
      <c r="N476" s="3" t="s">
        <v>110</v>
      </c>
      <c r="O476" s="3" t="s">
        <v>117</v>
      </c>
    </row>
    <row r="477" spans="1:15" ht="45" customHeight="1" x14ac:dyDescent="0.25">
      <c r="A477" s="3" t="s">
        <v>68</v>
      </c>
      <c r="B477" s="3" t="s">
        <v>1574</v>
      </c>
      <c r="C477" s="3" t="s">
        <v>1575</v>
      </c>
      <c r="D477" s="3" t="s">
        <v>151</v>
      </c>
      <c r="E477" s="3" t="s">
        <v>284</v>
      </c>
      <c r="F477" s="3" t="s">
        <v>116</v>
      </c>
      <c r="G477" s="3" t="s">
        <v>127</v>
      </c>
      <c r="H477" s="3" t="s">
        <v>118</v>
      </c>
      <c r="I477" s="3" t="s">
        <v>1365</v>
      </c>
      <c r="J477" s="3" t="s">
        <v>120</v>
      </c>
      <c r="K477" s="3" t="s">
        <v>120</v>
      </c>
      <c r="L477" s="3" t="s">
        <v>163</v>
      </c>
      <c r="M477" s="3" t="s">
        <v>189</v>
      </c>
      <c r="N477" s="3" t="s">
        <v>110</v>
      </c>
      <c r="O477" s="3" t="s">
        <v>127</v>
      </c>
    </row>
    <row r="478" spans="1:15" ht="45" customHeight="1" x14ac:dyDescent="0.25">
      <c r="A478" s="3" t="s">
        <v>68</v>
      </c>
      <c r="B478" s="3" t="s">
        <v>1576</v>
      </c>
      <c r="C478" s="3" t="s">
        <v>1577</v>
      </c>
      <c r="D478" s="3" t="s">
        <v>1251</v>
      </c>
      <c r="E478" s="3" t="s">
        <v>262</v>
      </c>
      <c r="F478" s="3" t="s">
        <v>116</v>
      </c>
      <c r="G478" s="3" t="s">
        <v>117</v>
      </c>
      <c r="H478" s="3" t="s">
        <v>118</v>
      </c>
      <c r="I478" s="3" t="s">
        <v>1365</v>
      </c>
      <c r="J478" s="3" t="s">
        <v>120</v>
      </c>
      <c r="K478" s="3" t="s">
        <v>120</v>
      </c>
      <c r="L478" s="3" t="s">
        <v>163</v>
      </c>
      <c r="M478" s="3" t="s">
        <v>256</v>
      </c>
      <c r="N478" s="3" t="s">
        <v>110</v>
      </c>
      <c r="O478" s="3" t="s">
        <v>117</v>
      </c>
    </row>
    <row r="479" spans="1:15" ht="45" customHeight="1" x14ac:dyDescent="0.25">
      <c r="A479" s="3" t="s">
        <v>68</v>
      </c>
      <c r="B479" s="3" t="s">
        <v>1578</v>
      </c>
      <c r="C479" s="3" t="s">
        <v>1579</v>
      </c>
      <c r="D479" s="3" t="s">
        <v>1580</v>
      </c>
      <c r="E479" s="3" t="s">
        <v>147</v>
      </c>
      <c r="F479" s="3" t="s">
        <v>116</v>
      </c>
      <c r="G479" s="3" t="s">
        <v>127</v>
      </c>
      <c r="H479" s="3" t="s">
        <v>118</v>
      </c>
      <c r="I479" s="3" t="s">
        <v>1365</v>
      </c>
      <c r="J479" s="3" t="s">
        <v>120</v>
      </c>
      <c r="K479" s="3" t="s">
        <v>120</v>
      </c>
      <c r="L479" s="3" t="s">
        <v>163</v>
      </c>
      <c r="M479" s="3" t="s">
        <v>602</v>
      </c>
      <c r="N479" s="3" t="s">
        <v>110</v>
      </c>
      <c r="O479" s="3" t="s">
        <v>127</v>
      </c>
    </row>
    <row r="480" spans="1:15" ht="45" customHeight="1" x14ac:dyDescent="0.25">
      <c r="A480" s="3" t="s">
        <v>68</v>
      </c>
      <c r="B480" s="3" t="s">
        <v>1581</v>
      </c>
      <c r="C480" s="3" t="s">
        <v>1582</v>
      </c>
      <c r="D480" s="3" t="s">
        <v>349</v>
      </c>
      <c r="E480" s="3" t="s">
        <v>1583</v>
      </c>
      <c r="F480" s="3" t="s">
        <v>116</v>
      </c>
      <c r="G480" s="3" t="s">
        <v>117</v>
      </c>
      <c r="H480" s="3" t="s">
        <v>118</v>
      </c>
      <c r="I480" s="3" t="s">
        <v>1365</v>
      </c>
      <c r="J480" s="3" t="s">
        <v>120</v>
      </c>
      <c r="K480" s="3" t="s">
        <v>120</v>
      </c>
      <c r="L480" s="3" t="s">
        <v>163</v>
      </c>
      <c r="M480" s="3" t="s">
        <v>496</v>
      </c>
      <c r="N480" s="3" t="s">
        <v>110</v>
      </c>
      <c r="O480" s="3" t="s">
        <v>117</v>
      </c>
    </row>
    <row r="481" spans="1:15" ht="45" customHeight="1" x14ac:dyDescent="0.25">
      <c r="A481" s="3" t="s">
        <v>68</v>
      </c>
      <c r="B481" s="3" t="s">
        <v>1584</v>
      </c>
      <c r="C481" s="3" t="s">
        <v>1585</v>
      </c>
      <c r="D481" s="3" t="s">
        <v>176</v>
      </c>
      <c r="E481" s="3" t="s">
        <v>115</v>
      </c>
      <c r="F481" s="3" t="s">
        <v>116</v>
      </c>
      <c r="G481" s="3" t="s">
        <v>117</v>
      </c>
      <c r="H481" s="3" t="s">
        <v>118</v>
      </c>
      <c r="I481" s="3" t="s">
        <v>1365</v>
      </c>
      <c r="J481" s="3" t="s">
        <v>120</v>
      </c>
      <c r="K481" s="3" t="s">
        <v>120</v>
      </c>
      <c r="L481" s="3" t="s">
        <v>163</v>
      </c>
      <c r="M481" s="3" t="s">
        <v>422</v>
      </c>
      <c r="N481" s="3" t="s">
        <v>110</v>
      </c>
      <c r="O481" s="3" t="s">
        <v>117</v>
      </c>
    </row>
    <row r="482" spans="1:15" ht="45" customHeight="1" x14ac:dyDescent="0.25">
      <c r="A482" s="3" t="s">
        <v>68</v>
      </c>
      <c r="B482" s="3" t="s">
        <v>1586</v>
      </c>
      <c r="C482" s="3" t="s">
        <v>1587</v>
      </c>
      <c r="D482" s="3" t="s">
        <v>1588</v>
      </c>
      <c r="E482" s="3" t="s">
        <v>1589</v>
      </c>
      <c r="F482" s="3" t="s">
        <v>116</v>
      </c>
      <c r="G482" s="3" t="s">
        <v>127</v>
      </c>
      <c r="H482" s="3" t="s">
        <v>118</v>
      </c>
      <c r="I482" s="3" t="s">
        <v>1365</v>
      </c>
      <c r="J482" s="3" t="s">
        <v>120</v>
      </c>
      <c r="K482" s="3" t="s">
        <v>120</v>
      </c>
      <c r="L482" s="3" t="s">
        <v>163</v>
      </c>
      <c r="M482" s="3" t="s">
        <v>447</v>
      </c>
      <c r="N482" s="3" t="s">
        <v>110</v>
      </c>
      <c r="O482" s="3" t="s">
        <v>127</v>
      </c>
    </row>
    <row r="483" spans="1:15" ht="45" customHeight="1" x14ac:dyDescent="0.25">
      <c r="A483" s="3" t="s">
        <v>68</v>
      </c>
      <c r="B483" s="3" t="s">
        <v>1590</v>
      </c>
      <c r="C483" s="3" t="s">
        <v>1591</v>
      </c>
      <c r="D483" s="3" t="s">
        <v>916</v>
      </c>
      <c r="E483" s="3" t="s">
        <v>267</v>
      </c>
      <c r="F483" s="3" t="s">
        <v>116</v>
      </c>
      <c r="G483" s="3" t="s">
        <v>117</v>
      </c>
      <c r="H483" s="3" t="s">
        <v>118</v>
      </c>
      <c r="I483" s="3" t="s">
        <v>1365</v>
      </c>
      <c r="J483" s="3" t="s">
        <v>120</v>
      </c>
      <c r="K483" s="3" t="s">
        <v>120</v>
      </c>
      <c r="L483" s="3" t="s">
        <v>163</v>
      </c>
      <c r="M483" s="3" t="s">
        <v>293</v>
      </c>
      <c r="N483" s="3" t="s">
        <v>110</v>
      </c>
      <c r="O483" s="3" t="s">
        <v>117</v>
      </c>
    </row>
    <row r="484" spans="1:15" ht="45" customHeight="1" x14ac:dyDescent="0.25">
      <c r="A484" s="3" t="s">
        <v>68</v>
      </c>
      <c r="B484" s="3" t="s">
        <v>1592</v>
      </c>
      <c r="C484" s="3" t="s">
        <v>1593</v>
      </c>
      <c r="D484" s="3" t="s">
        <v>237</v>
      </c>
      <c r="E484" s="3" t="s">
        <v>1518</v>
      </c>
      <c r="F484" s="3" t="s">
        <v>116</v>
      </c>
      <c r="G484" s="3" t="s">
        <v>127</v>
      </c>
      <c r="H484" s="3" t="s">
        <v>118</v>
      </c>
      <c r="I484" s="3" t="s">
        <v>1365</v>
      </c>
      <c r="J484" s="3" t="s">
        <v>120</v>
      </c>
      <c r="K484" s="3" t="s">
        <v>120</v>
      </c>
      <c r="L484" s="3" t="s">
        <v>163</v>
      </c>
      <c r="M484" s="3" t="s">
        <v>336</v>
      </c>
      <c r="N484" s="3" t="s">
        <v>110</v>
      </c>
      <c r="O484" s="3" t="s">
        <v>127</v>
      </c>
    </row>
    <row r="485" spans="1:15" ht="45" customHeight="1" x14ac:dyDescent="0.25">
      <c r="A485" s="3" t="s">
        <v>68</v>
      </c>
      <c r="B485" s="3" t="s">
        <v>1594</v>
      </c>
      <c r="C485" s="3" t="s">
        <v>1595</v>
      </c>
      <c r="D485" s="3" t="s">
        <v>1376</v>
      </c>
      <c r="E485" s="3" t="s">
        <v>262</v>
      </c>
      <c r="F485" s="3" t="s">
        <v>116</v>
      </c>
      <c r="G485" s="3" t="s">
        <v>117</v>
      </c>
      <c r="H485" s="3" t="s">
        <v>118</v>
      </c>
      <c r="I485" s="3" t="s">
        <v>1365</v>
      </c>
      <c r="J485" s="3" t="s">
        <v>120</v>
      </c>
      <c r="K485" s="3" t="s">
        <v>120</v>
      </c>
      <c r="L485" s="3" t="s">
        <v>163</v>
      </c>
      <c r="M485" s="3" t="s">
        <v>831</v>
      </c>
      <c r="N485" s="3" t="s">
        <v>110</v>
      </c>
      <c r="O485" s="3" t="s">
        <v>117</v>
      </c>
    </row>
    <row r="486" spans="1:15" ht="45" customHeight="1" x14ac:dyDescent="0.25">
      <c r="A486" s="3" t="s">
        <v>68</v>
      </c>
      <c r="B486" s="3" t="s">
        <v>1596</v>
      </c>
      <c r="C486" s="3" t="s">
        <v>1597</v>
      </c>
      <c r="D486" s="3" t="s">
        <v>1598</v>
      </c>
      <c r="E486" s="3" t="s">
        <v>131</v>
      </c>
      <c r="F486" s="3" t="s">
        <v>116</v>
      </c>
      <c r="G486" s="3" t="s">
        <v>127</v>
      </c>
      <c r="H486" s="3" t="s">
        <v>118</v>
      </c>
      <c r="I486" s="3" t="s">
        <v>1365</v>
      </c>
      <c r="J486" s="3" t="s">
        <v>120</v>
      </c>
      <c r="K486" s="3" t="s">
        <v>120</v>
      </c>
      <c r="L486" s="3" t="s">
        <v>163</v>
      </c>
      <c r="M486" s="3" t="s">
        <v>242</v>
      </c>
      <c r="N486" s="3" t="s">
        <v>110</v>
      </c>
      <c r="O486" s="3" t="s">
        <v>127</v>
      </c>
    </row>
    <row r="487" spans="1:15" ht="45" customHeight="1" x14ac:dyDescent="0.25">
      <c r="A487" s="3" t="s">
        <v>68</v>
      </c>
      <c r="B487" s="3" t="s">
        <v>1599</v>
      </c>
      <c r="C487" s="3" t="s">
        <v>1600</v>
      </c>
      <c r="D487" s="3" t="s">
        <v>557</v>
      </c>
      <c r="E487" s="3" t="s">
        <v>633</v>
      </c>
      <c r="F487" s="3" t="s">
        <v>116</v>
      </c>
      <c r="G487" s="3" t="s">
        <v>127</v>
      </c>
      <c r="H487" s="3" t="s">
        <v>118</v>
      </c>
      <c r="I487" s="3" t="s">
        <v>1365</v>
      </c>
      <c r="J487" s="3" t="s">
        <v>120</v>
      </c>
      <c r="K487" s="3" t="s">
        <v>120</v>
      </c>
      <c r="L487" s="3" t="s">
        <v>163</v>
      </c>
      <c r="M487" s="3" t="s">
        <v>422</v>
      </c>
      <c r="N487" s="3" t="s">
        <v>110</v>
      </c>
      <c r="O487" s="3" t="s">
        <v>127</v>
      </c>
    </row>
    <row r="488" spans="1:15" ht="45" customHeight="1" x14ac:dyDescent="0.25">
      <c r="A488" s="3" t="s">
        <v>68</v>
      </c>
      <c r="B488" s="3" t="s">
        <v>1601</v>
      </c>
      <c r="C488" s="3" t="s">
        <v>1602</v>
      </c>
      <c r="D488" s="3" t="s">
        <v>772</v>
      </c>
      <c r="E488" s="3" t="s">
        <v>352</v>
      </c>
      <c r="F488" s="3" t="s">
        <v>116</v>
      </c>
      <c r="G488" s="3" t="s">
        <v>117</v>
      </c>
      <c r="H488" s="3" t="s">
        <v>118</v>
      </c>
      <c r="I488" s="3" t="s">
        <v>1365</v>
      </c>
      <c r="J488" s="3" t="s">
        <v>120</v>
      </c>
      <c r="K488" s="3" t="s">
        <v>120</v>
      </c>
      <c r="L488" s="3" t="s">
        <v>163</v>
      </c>
      <c r="M488" s="3" t="s">
        <v>422</v>
      </c>
      <c r="N488" s="3" t="s">
        <v>110</v>
      </c>
      <c r="O488" s="3" t="s">
        <v>117</v>
      </c>
    </row>
    <row r="489" spans="1:15" ht="45" customHeight="1" x14ac:dyDescent="0.25">
      <c r="A489" s="3" t="s">
        <v>68</v>
      </c>
      <c r="B489" s="3" t="s">
        <v>1603</v>
      </c>
      <c r="C489" s="3" t="s">
        <v>1604</v>
      </c>
      <c r="D489" s="3" t="s">
        <v>916</v>
      </c>
      <c r="E489" s="3" t="s">
        <v>1251</v>
      </c>
      <c r="F489" s="3" t="s">
        <v>116</v>
      </c>
      <c r="G489" s="3" t="s">
        <v>127</v>
      </c>
      <c r="H489" s="3" t="s">
        <v>118</v>
      </c>
      <c r="I489" s="3" t="s">
        <v>1365</v>
      </c>
      <c r="J489" s="3" t="s">
        <v>120</v>
      </c>
      <c r="K489" s="3" t="s">
        <v>120</v>
      </c>
      <c r="L489" s="3" t="s">
        <v>163</v>
      </c>
      <c r="M489" s="3" t="s">
        <v>293</v>
      </c>
      <c r="N489" s="3" t="s">
        <v>110</v>
      </c>
      <c r="O489" s="3" t="s">
        <v>127</v>
      </c>
    </row>
    <row r="490" spans="1:15" ht="45" customHeight="1" x14ac:dyDescent="0.25">
      <c r="A490" s="3" t="s">
        <v>68</v>
      </c>
      <c r="B490" s="3" t="s">
        <v>1605</v>
      </c>
      <c r="C490" s="3" t="s">
        <v>1184</v>
      </c>
      <c r="D490" s="3" t="s">
        <v>622</v>
      </c>
      <c r="E490" s="3" t="s">
        <v>580</v>
      </c>
      <c r="F490" s="3" t="s">
        <v>116</v>
      </c>
      <c r="G490" s="3" t="s">
        <v>127</v>
      </c>
      <c r="H490" s="3" t="s">
        <v>118</v>
      </c>
      <c r="I490" s="3" t="s">
        <v>1365</v>
      </c>
      <c r="J490" s="3" t="s">
        <v>120</v>
      </c>
      <c r="K490" s="3" t="s">
        <v>120</v>
      </c>
      <c r="L490" s="3" t="s">
        <v>163</v>
      </c>
      <c r="M490" s="3" t="s">
        <v>1606</v>
      </c>
      <c r="N490" s="3" t="s">
        <v>110</v>
      </c>
      <c r="O490" s="3" t="s">
        <v>127</v>
      </c>
    </row>
    <row r="491" spans="1:15" ht="45" customHeight="1" x14ac:dyDescent="0.25">
      <c r="A491" s="3" t="s">
        <v>68</v>
      </c>
      <c r="B491" s="3" t="s">
        <v>1607</v>
      </c>
      <c r="C491" s="3" t="s">
        <v>1608</v>
      </c>
      <c r="D491" s="3" t="s">
        <v>1609</v>
      </c>
      <c r="E491" s="3" t="s">
        <v>1610</v>
      </c>
      <c r="F491" s="3" t="s">
        <v>116</v>
      </c>
      <c r="G491" s="3" t="s">
        <v>127</v>
      </c>
      <c r="H491" s="3" t="s">
        <v>118</v>
      </c>
      <c r="I491" s="3" t="s">
        <v>1365</v>
      </c>
      <c r="J491" s="3" t="s">
        <v>120</v>
      </c>
      <c r="K491" s="3" t="s">
        <v>120</v>
      </c>
      <c r="L491" s="3" t="s">
        <v>163</v>
      </c>
      <c r="M491" s="3" t="s">
        <v>139</v>
      </c>
      <c r="N491" s="3" t="s">
        <v>110</v>
      </c>
      <c r="O491" s="3" t="s">
        <v>127</v>
      </c>
    </row>
    <row r="492" spans="1:15" ht="45" customHeight="1" x14ac:dyDescent="0.25">
      <c r="A492" s="3" t="s">
        <v>68</v>
      </c>
      <c r="B492" s="3" t="s">
        <v>1611</v>
      </c>
      <c r="C492" s="3" t="s">
        <v>1612</v>
      </c>
      <c r="D492" s="3" t="s">
        <v>1613</v>
      </c>
      <c r="E492" s="3" t="s">
        <v>622</v>
      </c>
      <c r="F492" s="3" t="s">
        <v>116</v>
      </c>
      <c r="G492" s="3" t="s">
        <v>127</v>
      </c>
      <c r="H492" s="3" t="s">
        <v>118</v>
      </c>
      <c r="I492" s="3" t="s">
        <v>1365</v>
      </c>
      <c r="J492" s="3" t="s">
        <v>120</v>
      </c>
      <c r="K492" s="3" t="s">
        <v>120</v>
      </c>
      <c r="L492" s="3" t="s">
        <v>163</v>
      </c>
      <c r="M492" s="3" t="s">
        <v>831</v>
      </c>
      <c r="N492" s="3" t="s">
        <v>110</v>
      </c>
      <c r="O492" s="3" t="s">
        <v>127</v>
      </c>
    </row>
    <row r="493" spans="1:15" ht="45" customHeight="1" x14ac:dyDescent="0.25">
      <c r="A493" s="3" t="s">
        <v>68</v>
      </c>
      <c r="B493" s="3" t="s">
        <v>1614</v>
      </c>
      <c r="C493" s="3" t="s">
        <v>1615</v>
      </c>
      <c r="D493" s="3" t="s">
        <v>839</v>
      </c>
      <c r="E493" s="3" t="s">
        <v>342</v>
      </c>
      <c r="F493" s="3" t="s">
        <v>116</v>
      </c>
      <c r="G493" s="3" t="s">
        <v>127</v>
      </c>
      <c r="H493" s="3" t="s">
        <v>118</v>
      </c>
      <c r="I493" s="3" t="s">
        <v>1365</v>
      </c>
      <c r="J493" s="3" t="s">
        <v>120</v>
      </c>
      <c r="K493" s="3" t="s">
        <v>120</v>
      </c>
      <c r="L493" s="3" t="s">
        <v>163</v>
      </c>
      <c r="M493" s="3" t="s">
        <v>410</v>
      </c>
      <c r="N493" s="3" t="s">
        <v>110</v>
      </c>
      <c r="O493" s="3" t="s">
        <v>127</v>
      </c>
    </row>
    <row r="494" spans="1:15" ht="45" customHeight="1" x14ac:dyDescent="0.25">
      <c r="A494" s="3" t="s">
        <v>68</v>
      </c>
      <c r="B494" s="3" t="s">
        <v>1616</v>
      </c>
      <c r="C494" s="3" t="s">
        <v>1617</v>
      </c>
      <c r="D494" s="3" t="s">
        <v>1618</v>
      </c>
      <c r="E494" s="3" t="s">
        <v>262</v>
      </c>
      <c r="F494" s="3" t="s">
        <v>116</v>
      </c>
      <c r="G494" s="3" t="s">
        <v>127</v>
      </c>
      <c r="H494" s="3" t="s">
        <v>118</v>
      </c>
      <c r="I494" s="3" t="s">
        <v>1365</v>
      </c>
      <c r="J494" s="3" t="s">
        <v>120</v>
      </c>
      <c r="K494" s="3" t="s">
        <v>120</v>
      </c>
      <c r="L494" s="3" t="s">
        <v>163</v>
      </c>
      <c r="M494" s="3" t="s">
        <v>451</v>
      </c>
      <c r="N494" s="3" t="s">
        <v>110</v>
      </c>
      <c r="O494" s="3" t="s">
        <v>127</v>
      </c>
    </row>
    <row r="495" spans="1:15" ht="45" customHeight="1" x14ac:dyDescent="0.25">
      <c r="A495" s="3" t="s">
        <v>68</v>
      </c>
      <c r="B495" s="3" t="s">
        <v>1619</v>
      </c>
      <c r="C495" s="3" t="s">
        <v>1620</v>
      </c>
      <c r="D495" s="3" t="s">
        <v>1621</v>
      </c>
      <c r="E495" s="3" t="s">
        <v>553</v>
      </c>
      <c r="F495" s="3" t="s">
        <v>116</v>
      </c>
      <c r="G495" s="3" t="s">
        <v>117</v>
      </c>
      <c r="H495" s="3" t="s">
        <v>118</v>
      </c>
      <c r="I495" s="3" t="s">
        <v>1365</v>
      </c>
      <c r="J495" s="3" t="s">
        <v>120</v>
      </c>
      <c r="K495" s="3" t="s">
        <v>120</v>
      </c>
      <c r="L495" s="3" t="s">
        <v>163</v>
      </c>
      <c r="M495" s="3" t="s">
        <v>268</v>
      </c>
      <c r="N495" s="3" t="s">
        <v>110</v>
      </c>
      <c r="O495" s="3" t="s">
        <v>117</v>
      </c>
    </row>
    <row r="496" spans="1:15" ht="45" customHeight="1" x14ac:dyDescent="0.25">
      <c r="A496" s="3" t="s">
        <v>68</v>
      </c>
      <c r="B496" s="3" t="s">
        <v>1622</v>
      </c>
      <c r="C496" s="3" t="s">
        <v>1623</v>
      </c>
      <c r="D496" s="3" t="s">
        <v>1624</v>
      </c>
      <c r="E496" s="3" t="s">
        <v>1625</v>
      </c>
      <c r="F496" s="3" t="s">
        <v>116</v>
      </c>
      <c r="G496" s="3" t="s">
        <v>117</v>
      </c>
      <c r="H496" s="3" t="s">
        <v>118</v>
      </c>
      <c r="I496" s="3" t="s">
        <v>1406</v>
      </c>
      <c r="J496" s="3" t="s">
        <v>1407</v>
      </c>
      <c r="K496" s="3" t="s">
        <v>1407</v>
      </c>
      <c r="L496" s="3" t="s">
        <v>138</v>
      </c>
      <c r="M496" s="3" t="s">
        <v>447</v>
      </c>
      <c r="N496" s="3" t="s">
        <v>110</v>
      </c>
      <c r="O496" s="3" t="s">
        <v>117</v>
      </c>
    </row>
    <row r="497" spans="1:15" ht="45" customHeight="1" x14ac:dyDescent="0.25">
      <c r="A497" s="3" t="s">
        <v>68</v>
      </c>
      <c r="B497" s="3" t="s">
        <v>1626</v>
      </c>
      <c r="C497" s="3" t="s">
        <v>1627</v>
      </c>
      <c r="D497" s="3" t="s">
        <v>267</v>
      </c>
      <c r="E497" s="3" t="s">
        <v>1628</v>
      </c>
      <c r="F497" s="3" t="s">
        <v>116</v>
      </c>
      <c r="G497" s="3" t="s">
        <v>117</v>
      </c>
      <c r="H497" s="3" t="s">
        <v>118</v>
      </c>
      <c r="I497" s="3" t="s">
        <v>1406</v>
      </c>
      <c r="J497" s="3" t="s">
        <v>1407</v>
      </c>
      <c r="K497" s="3" t="s">
        <v>1407</v>
      </c>
      <c r="L497" s="3" t="s">
        <v>138</v>
      </c>
      <c r="M497" s="3" t="s">
        <v>199</v>
      </c>
      <c r="N497" s="3" t="s">
        <v>110</v>
      </c>
      <c r="O497" s="3" t="s">
        <v>117</v>
      </c>
    </row>
    <row r="498" spans="1:15" ht="45" customHeight="1" x14ac:dyDescent="0.25">
      <c r="A498" s="3" t="s">
        <v>68</v>
      </c>
      <c r="B498" s="3" t="s">
        <v>1629</v>
      </c>
      <c r="C498" s="3" t="s">
        <v>1630</v>
      </c>
      <c r="D498" s="3" t="s">
        <v>1631</v>
      </c>
      <c r="E498" s="3" t="s">
        <v>267</v>
      </c>
      <c r="F498" s="3" t="s">
        <v>116</v>
      </c>
      <c r="G498" s="3" t="s">
        <v>117</v>
      </c>
      <c r="H498" s="3" t="s">
        <v>118</v>
      </c>
      <c r="I498" s="3" t="s">
        <v>1406</v>
      </c>
      <c r="J498" s="3" t="s">
        <v>1407</v>
      </c>
      <c r="K498" s="3" t="s">
        <v>1407</v>
      </c>
      <c r="L498" s="3" t="s">
        <v>138</v>
      </c>
      <c r="M498" s="3" t="s">
        <v>377</v>
      </c>
      <c r="N498" s="3" t="s">
        <v>110</v>
      </c>
      <c r="O498" s="3" t="s">
        <v>117</v>
      </c>
    </row>
    <row r="499" spans="1:15" ht="45" customHeight="1" x14ac:dyDescent="0.25">
      <c r="A499" s="3" t="s">
        <v>68</v>
      </c>
      <c r="B499" s="3" t="s">
        <v>1632</v>
      </c>
      <c r="C499" s="3" t="s">
        <v>1633</v>
      </c>
      <c r="D499" s="3" t="s">
        <v>1634</v>
      </c>
      <c r="E499" s="3" t="s">
        <v>46</v>
      </c>
      <c r="F499" s="3" t="s">
        <v>116</v>
      </c>
      <c r="G499" s="3" t="s">
        <v>127</v>
      </c>
      <c r="H499" s="3" t="s">
        <v>118</v>
      </c>
      <c r="I499" s="3" t="s">
        <v>1406</v>
      </c>
      <c r="J499" s="3" t="s">
        <v>1407</v>
      </c>
      <c r="K499" s="3" t="s">
        <v>1407</v>
      </c>
      <c r="L499" s="3" t="s">
        <v>138</v>
      </c>
      <c r="M499" s="3" t="s">
        <v>366</v>
      </c>
      <c r="N499" s="3" t="s">
        <v>110</v>
      </c>
      <c r="O499" s="3" t="s">
        <v>127</v>
      </c>
    </row>
    <row r="500" spans="1:15" ht="45" customHeight="1" x14ac:dyDescent="0.25">
      <c r="A500" s="3" t="s">
        <v>68</v>
      </c>
      <c r="B500" s="3" t="s">
        <v>1635</v>
      </c>
      <c r="C500" s="3" t="s">
        <v>1636</v>
      </c>
      <c r="D500" s="3" t="s">
        <v>192</v>
      </c>
      <c r="E500" s="3" t="s">
        <v>822</v>
      </c>
      <c r="F500" s="3" t="s">
        <v>116</v>
      </c>
      <c r="G500" s="3" t="s">
        <v>127</v>
      </c>
      <c r="H500" s="3" t="s">
        <v>118</v>
      </c>
      <c r="I500" s="3" t="s">
        <v>1406</v>
      </c>
      <c r="J500" s="3" t="s">
        <v>1407</v>
      </c>
      <c r="K500" s="3" t="s">
        <v>1407</v>
      </c>
      <c r="L500" s="3" t="s">
        <v>138</v>
      </c>
      <c r="M500" s="3" t="s">
        <v>366</v>
      </c>
      <c r="N500" s="3" t="s">
        <v>110</v>
      </c>
      <c r="O500" s="3" t="s">
        <v>127</v>
      </c>
    </row>
    <row r="501" spans="1:15" ht="45" customHeight="1" x14ac:dyDescent="0.25">
      <c r="A501" s="3" t="s">
        <v>68</v>
      </c>
      <c r="B501" s="3" t="s">
        <v>1637</v>
      </c>
      <c r="C501" s="3" t="s">
        <v>1638</v>
      </c>
      <c r="D501" s="3" t="s">
        <v>343</v>
      </c>
      <c r="E501" s="3" t="s">
        <v>271</v>
      </c>
      <c r="F501" s="3" t="s">
        <v>116</v>
      </c>
      <c r="G501" s="3" t="s">
        <v>117</v>
      </c>
      <c r="H501" s="3" t="s">
        <v>118</v>
      </c>
      <c r="I501" s="3" t="s">
        <v>1336</v>
      </c>
      <c r="J501" s="3" t="s">
        <v>120</v>
      </c>
      <c r="K501" s="3" t="s">
        <v>120</v>
      </c>
      <c r="L501" s="3" t="s">
        <v>505</v>
      </c>
      <c r="M501" s="3" t="s">
        <v>298</v>
      </c>
      <c r="N501" s="3" t="s">
        <v>110</v>
      </c>
      <c r="O501" s="3" t="s">
        <v>117</v>
      </c>
    </row>
    <row r="502" spans="1:15" ht="45" customHeight="1" x14ac:dyDescent="0.25">
      <c r="A502" s="3" t="s">
        <v>68</v>
      </c>
      <c r="B502" s="3" t="s">
        <v>1639</v>
      </c>
      <c r="C502" s="3" t="s">
        <v>1640</v>
      </c>
      <c r="D502" s="3" t="s">
        <v>1026</v>
      </c>
      <c r="E502" s="3" t="s">
        <v>1566</v>
      </c>
      <c r="F502" s="3" t="s">
        <v>116</v>
      </c>
      <c r="G502" s="3" t="s">
        <v>117</v>
      </c>
      <c r="H502" s="3" t="s">
        <v>118</v>
      </c>
      <c r="I502" s="3" t="s">
        <v>1336</v>
      </c>
      <c r="J502" s="3" t="s">
        <v>120</v>
      </c>
      <c r="K502" s="3" t="s">
        <v>120</v>
      </c>
      <c r="L502" s="3" t="s">
        <v>505</v>
      </c>
      <c r="M502" s="3" t="s">
        <v>242</v>
      </c>
      <c r="N502" s="3" t="s">
        <v>110</v>
      </c>
      <c r="O502" s="3" t="s">
        <v>117</v>
      </c>
    </row>
    <row r="503" spans="1:15" ht="45" customHeight="1" x14ac:dyDescent="0.25">
      <c r="A503" s="3" t="s">
        <v>68</v>
      </c>
      <c r="B503" s="3" t="s">
        <v>1641</v>
      </c>
      <c r="C503" s="3" t="s">
        <v>1642</v>
      </c>
      <c r="D503" s="3" t="s">
        <v>1643</v>
      </c>
      <c r="E503" s="3" t="s">
        <v>275</v>
      </c>
      <c r="F503" s="3" t="s">
        <v>116</v>
      </c>
      <c r="G503" s="3" t="s">
        <v>117</v>
      </c>
      <c r="H503" s="3" t="s">
        <v>118</v>
      </c>
      <c r="I503" s="3" t="s">
        <v>1336</v>
      </c>
      <c r="J503" s="3" t="s">
        <v>120</v>
      </c>
      <c r="K503" s="3" t="s">
        <v>120</v>
      </c>
      <c r="L503" s="3" t="s">
        <v>505</v>
      </c>
      <c r="M503" s="3" t="s">
        <v>851</v>
      </c>
      <c r="N503" s="3" t="s">
        <v>110</v>
      </c>
      <c r="O503" s="3" t="s">
        <v>117</v>
      </c>
    </row>
    <row r="504" spans="1:15" ht="45" customHeight="1" x14ac:dyDescent="0.25">
      <c r="A504" s="3" t="s">
        <v>68</v>
      </c>
      <c r="B504" s="3" t="s">
        <v>1644</v>
      </c>
      <c r="C504" s="3" t="s">
        <v>1645</v>
      </c>
      <c r="D504" s="3" t="s">
        <v>740</v>
      </c>
      <c r="E504" s="3" t="s">
        <v>557</v>
      </c>
      <c r="F504" s="3" t="s">
        <v>116</v>
      </c>
      <c r="G504" s="3" t="s">
        <v>117</v>
      </c>
      <c r="H504" s="3" t="s">
        <v>118</v>
      </c>
      <c r="I504" s="3" t="s">
        <v>1336</v>
      </c>
      <c r="J504" s="3" t="s">
        <v>120</v>
      </c>
      <c r="K504" s="3" t="s">
        <v>120</v>
      </c>
      <c r="L504" s="3" t="s">
        <v>505</v>
      </c>
      <c r="M504" s="3" t="s">
        <v>447</v>
      </c>
      <c r="N504" s="3" t="s">
        <v>110</v>
      </c>
      <c r="O504" s="3" t="s">
        <v>117</v>
      </c>
    </row>
    <row r="505" spans="1:15" ht="45" customHeight="1" x14ac:dyDescent="0.25">
      <c r="A505" s="3" t="s">
        <v>68</v>
      </c>
      <c r="B505" s="3" t="s">
        <v>1646</v>
      </c>
      <c r="C505" s="3" t="s">
        <v>1647</v>
      </c>
      <c r="D505" s="3" t="s">
        <v>1648</v>
      </c>
      <c r="E505" s="3" t="s">
        <v>1165</v>
      </c>
      <c r="F505" s="3" t="s">
        <v>116</v>
      </c>
      <c r="G505" s="3" t="s">
        <v>127</v>
      </c>
      <c r="H505" s="3" t="s">
        <v>118</v>
      </c>
      <c r="I505" s="3" t="s">
        <v>1336</v>
      </c>
      <c r="J505" s="3" t="s">
        <v>120</v>
      </c>
      <c r="K505" s="3" t="s">
        <v>120</v>
      </c>
      <c r="L505" s="3" t="s">
        <v>505</v>
      </c>
      <c r="M505" s="3" t="s">
        <v>199</v>
      </c>
      <c r="N505" s="3" t="s">
        <v>110</v>
      </c>
      <c r="O505" s="3" t="s">
        <v>127</v>
      </c>
    </row>
    <row r="506" spans="1:15" ht="45" customHeight="1" x14ac:dyDescent="0.25">
      <c r="A506" s="3" t="s">
        <v>68</v>
      </c>
      <c r="B506" s="3" t="s">
        <v>1649</v>
      </c>
      <c r="C506" s="3" t="s">
        <v>1650</v>
      </c>
      <c r="D506" s="3" t="s">
        <v>162</v>
      </c>
      <c r="E506" s="3" t="s">
        <v>580</v>
      </c>
      <c r="F506" s="3" t="s">
        <v>116</v>
      </c>
      <c r="G506" s="3" t="s">
        <v>117</v>
      </c>
      <c r="H506" s="3" t="s">
        <v>118</v>
      </c>
      <c r="I506" s="3" t="s">
        <v>1336</v>
      </c>
      <c r="J506" s="3" t="s">
        <v>120</v>
      </c>
      <c r="K506" s="3" t="s">
        <v>120</v>
      </c>
      <c r="L506" s="3" t="s">
        <v>505</v>
      </c>
      <c r="M506" s="3" t="s">
        <v>122</v>
      </c>
      <c r="N506" s="3" t="s">
        <v>110</v>
      </c>
      <c r="O506" s="3" t="s">
        <v>117</v>
      </c>
    </row>
    <row r="507" spans="1:15" ht="45" customHeight="1" x14ac:dyDescent="0.25">
      <c r="A507" s="3" t="s">
        <v>68</v>
      </c>
      <c r="B507" s="3" t="s">
        <v>1651</v>
      </c>
      <c r="C507" s="3" t="s">
        <v>1652</v>
      </c>
      <c r="D507" s="3" t="s">
        <v>181</v>
      </c>
      <c r="E507" s="3" t="s">
        <v>1653</v>
      </c>
      <c r="F507" s="3" t="s">
        <v>116</v>
      </c>
      <c r="G507" s="3" t="s">
        <v>127</v>
      </c>
      <c r="H507" s="3" t="s">
        <v>118</v>
      </c>
      <c r="I507" s="3" t="s">
        <v>1336</v>
      </c>
      <c r="J507" s="3" t="s">
        <v>120</v>
      </c>
      <c r="K507" s="3" t="s">
        <v>120</v>
      </c>
      <c r="L507" s="3" t="s">
        <v>505</v>
      </c>
      <c r="M507" s="3" t="s">
        <v>400</v>
      </c>
      <c r="N507" s="3" t="s">
        <v>110</v>
      </c>
      <c r="O507" s="3" t="s">
        <v>127</v>
      </c>
    </row>
    <row r="508" spans="1:15" ht="45" customHeight="1" x14ac:dyDescent="0.25">
      <c r="A508" s="3" t="s">
        <v>68</v>
      </c>
      <c r="B508" s="3" t="s">
        <v>1654</v>
      </c>
      <c r="C508" s="3" t="s">
        <v>1655</v>
      </c>
      <c r="D508" s="3" t="s">
        <v>284</v>
      </c>
      <c r="E508" s="3" t="s">
        <v>1588</v>
      </c>
      <c r="F508" s="3" t="s">
        <v>116</v>
      </c>
      <c r="G508" s="3" t="s">
        <v>127</v>
      </c>
      <c r="H508" s="3" t="s">
        <v>118</v>
      </c>
      <c r="I508" s="3" t="s">
        <v>1406</v>
      </c>
      <c r="J508" s="3" t="s">
        <v>1407</v>
      </c>
      <c r="K508" s="3" t="s">
        <v>1407</v>
      </c>
      <c r="L508" s="3" t="s">
        <v>138</v>
      </c>
      <c r="M508" s="3" t="s">
        <v>451</v>
      </c>
      <c r="N508" s="3" t="s">
        <v>110</v>
      </c>
      <c r="O508" s="3" t="s">
        <v>127</v>
      </c>
    </row>
    <row r="509" spans="1:15" ht="45" customHeight="1" x14ac:dyDescent="0.25">
      <c r="A509" s="3" t="s">
        <v>68</v>
      </c>
      <c r="B509" s="3" t="s">
        <v>1656</v>
      </c>
      <c r="C509" s="3" t="s">
        <v>1657</v>
      </c>
      <c r="D509" s="3" t="s">
        <v>1658</v>
      </c>
      <c r="E509" s="3" t="s">
        <v>1659</v>
      </c>
      <c r="F509" s="3" t="s">
        <v>116</v>
      </c>
      <c r="G509" s="3" t="s">
        <v>117</v>
      </c>
      <c r="H509" s="3" t="s">
        <v>118</v>
      </c>
      <c r="I509" s="3" t="s">
        <v>1406</v>
      </c>
      <c r="J509" s="3" t="s">
        <v>1407</v>
      </c>
      <c r="K509" s="3" t="s">
        <v>1407</v>
      </c>
      <c r="L509" s="3" t="s">
        <v>138</v>
      </c>
      <c r="M509" s="3" t="s">
        <v>178</v>
      </c>
      <c r="N509" s="3" t="s">
        <v>110</v>
      </c>
      <c r="O509" s="3" t="s">
        <v>117</v>
      </c>
    </row>
    <row r="510" spans="1:15" ht="45" customHeight="1" x14ac:dyDescent="0.25">
      <c r="A510" s="3" t="s">
        <v>68</v>
      </c>
      <c r="B510" s="3" t="s">
        <v>1660</v>
      </c>
      <c r="C510" s="3" t="s">
        <v>1661</v>
      </c>
      <c r="D510" s="3" t="s">
        <v>1662</v>
      </c>
      <c r="E510" s="3" t="s">
        <v>1434</v>
      </c>
      <c r="F510" s="3" t="s">
        <v>116</v>
      </c>
      <c r="G510" s="3" t="s">
        <v>127</v>
      </c>
      <c r="H510" s="3" t="s">
        <v>118</v>
      </c>
      <c r="I510" s="3" t="s">
        <v>1406</v>
      </c>
      <c r="J510" s="3" t="s">
        <v>1407</v>
      </c>
      <c r="K510" s="3" t="s">
        <v>1407</v>
      </c>
      <c r="L510" s="3" t="s">
        <v>138</v>
      </c>
      <c r="M510" s="3" t="s">
        <v>168</v>
      </c>
      <c r="N510" s="3" t="s">
        <v>110</v>
      </c>
      <c r="O510" s="3" t="s">
        <v>127</v>
      </c>
    </row>
    <row r="511" spans="1:15" ht="45" customHeight="1" x14ac:dyDescent="0.25">
      <c r="A511" s="3" t="s">
        <v>68</v>
      </c>
      <c r="B511" s="3" t="s">
        <v>1663</v>
      </c>
      <c r="C511" s="3" t="s">
        <v>1664</v>
      </c>
      <c r="D511" s="3" t="s">
        <v>1527</v>
      </c>
      <c r="E511" s="3" t="s">
        <v>772</v>
      </c>
      <c r="F511" s="3" t="s">
        <v>116</v>
      </c>
      <c r="G511" s="3" t="s">
        <v>117</v>
      </c>
      <c r="H511" s="3" t="s">
        <v>118</v>
      </c>
      <c r="I511" s="3" t="s">
        <v>1406</v>
      </c>
      <c r="J511" s="3" t="s">
        <v>1407</v>
      </c>
      <c r="K511" s="3" t="s">
        <v>1407</v>
      </c>
      <c r="L511" s="3" t="s">
        <v>138</v>
      </c>
      <c r="M511" s="3" t="s">
        <v>238</v>
      </c>
      <c r="N511" s="3" t="s">
        <v>110</v>
      </c>
      <c r="O511" s="3" t="s">
        <v>117</v>
      </c>
    </row>
    <row r="512" spans="1:15" ht="45" customHeight="1" x14ac:dyDescent="0.25">
      <c r="A512" s="3" t="s">
        <v>68</v>
      </c>
      <c r="B512" s="3" t="s">
        <v>1665</v>
      </c>
      <c r="C512" s="3" t="s">
        <v>1666</v>
      </c>
      <c r="D512" s="3" t="s">
        <v>1667</v>
      </c>
      <c r="E512" s="3" t="s">
        <v>1032</v>
      </c>
      <c r="F512" s="3" t="s">
        <v>116</v>
      </c>
      <c r="G512" s="3" t="s">
        <v>127</v>
      </c>
      <c r="H512" s="3" t="s">
        <v>118</v>
      </c>
      <c r="I512" s="3" t="s">
        <v>1406</v>
      </c>
      <c r="J512" s="3" t="s">
        <v>1407</v>
      </c>
      <c r="K512" s="3" t="s">
        <v>1407</v>
      </c>
      <c r="L512" s="3" t="s">
        <v>138</v>
      </c>
      <c r="M512" s="3" t="s">
        <v>128</v>
      </c>
      <c r="N512" s="3" t="s">
        <v>110</v>
      </c>
      <c r="O512" s="3" t="s">
        <v>127</v>
      </c>
    </row>
    <row r="513" spans="1:15" ht="45" customHeight="1" x14ac:dyDescent="0.25">
      <c r="A513" s="3" t="s">
        <v>68</v>
      </c>
      <c r="B513" s="3" t="s">
        <v>1668</v>
      </c>
      <c r="C513" s="3" t="s">
        <v>1327</v>
      </c>
      <c r="D513" s="3" t="s">
        <v>1621</v>
      </c>
      <c r="E513" s="3" t="s">
        <v>1669</v>
      </c>
      <c r="F513" s="3" t="s">
        <v>116</v>
      </c>
      <c r="G513" s="3" t="s">
        <v>117</v>
      </c>
      <c r="H513" s="3" t="s">
        <v>118</v>
      </c>
      <c r="I513" s="3" t="s">
        <v>1406</v>
      </c>
      <c r="J513" s="3" t="s">
        <v>1407</v>
      </c>
      <c r="K513" s="3" t="s">
        <v>1407</v>
      </c>
      <c r="L513" s="3" t="s">
        <v>138</v>
      </c>
      <c r="M513" s="3" t="s">
        <v>366</v>
      </c>
      <c r="N513" s="3" t="s">
        <v>110</v>
      </c>
      <c r="O513" s="3" t="s">
        <v>117</v>
      </c>
    </row>
    <row r="514" spans="1:15" ht="45" customHeight="1" x14ac:dyDescent="0.25">
      <c r="A514" s="3" t="s">
        <v>68</v>
      </c>
      <c r="B514" s="3" t="s">
        <v>1670</v>
      </c>
      <c r="C514" s="3" t="s">
        <v>338</v>
      </c>
      <c r="D514" s="3" t="s">
        <v>553</v>
      </c>
      <c r="E514" s="3" t="s">
        <v>550</v>
      </c>
      <c r="F514" s="3" t="s">
        <v>116</v>
      </c>
      <c r="G514" s="3" t="s">
        <v>127</v>
      </c>
      <c r="H514" s="3" t="s">
        <v>118</v>
      </c>
      <c r="I514" s="3" t="s">
        <v>1406</v>
      </c>
      <c r="J514" s="3" t="s">
        <v>1407</v>
      </c>
      <c r="K514" s="3" t="s">
        <v>1407</v>
      </c>
      <c r="L514" s="3" t="s">
        <v>138</v>
      </c>
      <c r="M514" s="3" t="s">
        <v>194</v>
      </c>
      <c r="N514" s="3" t="s">
        <v>110</v>
      </c>
      <c r="O514" s="3" t="s">
        <v>127</v>
      </c>
    </row>
    <row r="515" spans="1:15" ht="45" customHeight="1" x14ac:dyDescent="0.25">
      <c r="A515" s="3" t="s">
        <v>68</v>
      </c>
      <c r="B515" s="3" t="s">
        <v>1671</v>
      </c>
      <c r="C515" s="3" t="s">
        <v>1597</v>
      </c>
      <c r="D515" s="3" t="s">
        <v>1017</v>
      </c>
      <c r="E515" s="3" t="s">
        <v>1672</v>
      </c>
      <c r="F515" s="3" t="s">
        <v>116</v>
      </c>
      <c r="G515" s="3" t="s">
        <v>127</v>
      </c>
      <c r="H515" s="3" t="s">
        <v>118</v>
      </c>
      <c r="I515" s="3" t="s">
        <v>1406</v>
      </c>
      <c r="J515" s="3" t="s">
        <v>120</v>
      </c>
      <c r="K515" s="3" t="s">
        <v>120</v>
      </c>
      <c r="L515" s="3" t="s">
        <v>138</v>
      </c>
      <c r="M515" s="3" t="s">
        <v>144</v>
      </c>
      <c r="N515" s="3" t="s">
        <v>110</v>
      </c>
      <c r="O515" s="3" t="s">
        <v>127</v>
      </c>
    </row>
    <row r="516" spans="1:15" ht="45" customHeight="1" x14ac:dyDescent="0.25">
      <c r="A516" s="3" t="s">
        <v>68</v>
      </c>
      <c r="B516" s="3" t="s">
        <v>1673</v>
      </c>
      <c r="C516" s="3" t="s">
        <v>1674</v>
      </c>
      <c r="D516" s="3" t="s">
        <v>528</v>
      </c>
      <c r="E516" s="3" t="s">
        <v>920</v>
      </c>
      <c r="F516" s="3" t="s">
        <v>116</v>
      </c>
      <c r="G516" s="3" t="s">
        <v>117</v>
      </c>
      <c r="H516" s="3" t="s">
        <v>118</v>
      </c>
      <c r="I516" s="3" t="s">
        <v>1406</v>
      </c>
      <c r="J516" s="3" t="s">
        <v>1407</v>
      </c>
      <c r="K516" s="3" t="s">
        <v>1407</v>
      </c>
      <c r="L516" s="3" t="s">
        <v>121</v>
      </c>
      <c r="M516" s="3" t="s">
        <v>701</v>
      </c>
      <c r="N516" s="3" t="s">
        <v>110</v>
      </c>
      <c r="O516" s="3" t="s">
        <v>117</v>
      </c>
    </row>
    <row r="517" spans="1:15" ht="45" customHeight="1" x14ac:dyDescent="0.25">
      <c r="A517" s="3" t="s">
        <v>68</v>
      </c>
      <c r="B517" s="3" t="s">
        <v>1675</v>
      </c>
      <c r="C517" s="3" t="s">
        <v>1676</v>
      </c>
      <c r="D517" s="3" t="s">
        <v>949</v>
      </c>
      <c r="E517" s="3" t="s">
        <v>580</v>
      </c>
      <c r="F517" s="3" t="s">
        <v>116</v>
      </c>
      <c r="G517" s="3" t="s">
        <v>117</v>
      </c>
      <c r="H517" s="3" t="s">
        <v>118</v>
      </c>
      <c r="I517" s="3" t="s">
        <v>1406</v>
      </c>
      <c r="J517" s="3" t="s">
        <v>1443</v>
      </c>
      <c r="K517" s="3" t="s">
        <v>1443</v>
      </c>
      <c r="L517" s="3" t="s">
        <v>163</v>
      </c>
      <c r="M517" s="3" t="s">
        <v>323</v>
      </c>
      <c r="N517" s="3" t="s">
        <v>110</v>
      </c>
      <c r="O517" s="3" t="s">
        <v>117</v>
      </c>
    </row>
    <row r="518" spans="1:15" ht="45" customHeight="1" x14ac:dyDescent="0.25">
      <c r="A518" s="3" t="s">
        <v>68</v>
      </c>
      <c r="B518" s="3" t="s">
        <v>1677</v>
      </c>
      <c r="C518" s="3" t="s">
        <v>1678</v>
      </c>
      <c r="D518" s="3" t="s">
        <v>949</v>
      </c>
      <c r="E518" s="3" t="s">
        <v>1335</v>
      </c>
      <c r="F518" s="3" t="s">
        <v>116</v>
      </c>
      <c r="G518" s="3" t="s">
        <v>127</v>
      </c>
      <c r="H518" s="3" t="s">
        <v>118</v>
      </c>
      <c r="I518" s="3" t="s">
        <v>1406</v>
      </c>
      <c r="J518" s="3" t="s">
        <v>1443</v>
      </c>
      <c r="K518" s="3" t="s">
        <v>1443</v>
      </c>
      <c r="L518" s="3" t="s">
        <v>163</v>
      </c>
      <c r="M518" s="3" t="s">
        <v>1679</v>
      </c>
      <c r="N518" s="3" t="s">
        <v>110</v>
      </c>
      <c r="O518" s="3" t="s">
        <v>127</v>
      </c>
    </row>
    <row r="519" spans="1:15" ht="45" customHeight="1" x14ac:dyDescent="0.25">
      <c r="A519" s="3" t="s">
        <v>68</v>
      </c>
      <c r="B519" s="3" t="s">
        <v>1680</v>
      </c>
      <c r="C519" s="3" t="s">
        <v>1681</v>
      </c>
      <c r="D519" s="3" t="s">
        <v>115</v>
      </c>
      <c r="E519" s="3" t="s">
        <v>916</v>
      </c>
      <c r="F519" s="3" t="s">
        <v>116</v>
      </c>
      <c r="G519" s="3" t="s">
        <v>127</v>
      </c>
      <c r="H519" s="3" t="s">
        <v>118</v>
      </c>
      <c r="I519" s="3" t="s">
        <v>1406</v>
      </c>
      <c r="J519" s="3" t="s">
        <v>1443</v>
      </c>
      <c r="K519" s="3" t="s">
        <v>1443</v>
      </c>
      <c r="L519" s="3" t="s">
        <v>163</v>
      </c>
      <c r="M519" s="3" t="s">
        <v>323</v>
      </c>
      <c r="N519" s="3" t="s">
        <v>110</v>
      </c>
      <c r="O519" s="3" t="s">
        <v>127</v>
      </c>
    </row>
    <row r="520" spans="1:15" ht="45" customHeight="1" x14ac:dyDescent="0.25">
      <c r="A520" s="3" t="s">
        <v>68</v>
      </c>
      <c r="B520" s="3" t="s">
        <v>1682</v>
      </c>
      <c r="C520" s="3" t="s">
        <v>1683</v>
      </c>
      <c r="D520" s="3" t="s">
        <v>1684</v>
      </c>
      <c r="E520" s="3" t="s">
        <v>509</v>
      </c>
      <c r="F520" s="3" t="s">
        <v>116</v>
      </c>
      <c r="G520" s="3" t="s">
        <v>117</v>
      </c>
      <c r="H520" s="3" t="s">
        <v>118</v>
      </c>
      <c r="I520" s="3" t="s">
        <v>1336</v>
      </c>
      <c r="J520" s="3" t="s">
        <v>120</v>
      </c>
      <c r="K520" s="3" t="s">
        <v>120</v>
      </c>
      <c r="L520" s="3" t="s">
        <v>505</v>
      </c>
      <c r="M520" s="3" t="s">
        <v>199</v>
      </c>
      <c r="N520" s="3" t="s">
        <v>110</v>
      </c>
      <c r="O520" s="3" t="s">
        <v>117</v>
      </c>
    </row>
    <row r="521" spans="1:15" ht="45" customHeight="1" x14ac:dyDescent="0.25">
      <c r="A521" s="3" t="s">
        <v>68</v>
      </c>
      <c r="B521" s="3" t="s">
        <v>1685</v>
      </c>
      <c r="C521" s="3" t="s">
        <v>1686</v>
      </c>
      <c r="D521" s="3" t="s">
        <v>1427</v>
      </c>
      <c r="E521" s="3" t="s">
        <v>1687</v>
      </c>
      <c r="F521" s="3" t="s">
        <v>116</v>
      </c>
      <c r="G521" s="3" t="s">
        <v>117</v>
      </c>
      <c r="H521" s="3" t="s">
        <v>118</v>
      </c>
      <c r="I521" s="3" t="s">
        <v>1336</v>
      </c>
      <c r="J521" s="3" t="s">
        <v>120</v>
      </c>
      <c r="K521" s="3" t="s">
        <v>120</v>
      </c>
      <c r="L521" s="3" t="s">
        <v>505</v>
      </c>
      <c r="M521" s="3" t="s">
        <v>319</v>
      </c>
      <c r="N521" s="3" t="s">
        <v>110</v>
      </c>
      <c r="O521" s="3" t="s">
        <v>117</v>
      </c>
    </row>
    <row r="522" spans="1:15" ht="45" customHeight="1" x14ac:dyDescent="0.25">
      <c r="A522" s="3" t="s">
        <v>68</v>
      </c>
      <c r="B522" s="3" t="s">
        <v>1688</v>
      </c>
      <c r="C522" s="3" t="s">
        <v>1689</v>
      </c>
      <c r="D522" s="3" t="s">
        <v>772</v>
      </c>
      <c r="E522" s="3" t="s">
        <v>237</v>
      </c>
      <c r="F522" s="3" t="s">
        <v>116</v>
      </c>
      <c r="G522" s="3" t="s">
        <v>117</v>
      </c>
      <c r="H522" s="3" t="s">
        <v>118</v>
      </c>
      <c r="I522" s="3" t="s">
        <v>1336</v>
      </c>
      <c r="J522" s="3" t="s">
        <v>120</v>
      </c>
      <c r="K522" s="3" t="s">
        <v>120</v>
      </c>
      <c r="L522" s="3" t="s">
        <v>505</v>
      </c>
      <c r="M522" s="3" t="s">
        <v>153</v>
      </c>
      <c r="N522" s="3" t="s">
        <v>110</v>
      </c>
      <c r="O522" s="3" t="s">
        <v>117</v>
      </c>
    </row>
    <row r="523" spans="1:15" ht="45" customHeight="1" x14ac:dyDescent="0.25">
      <c r="A523" s="3" t="s">
        <v>68</v>
      </c>
      <c r="B523" s="3" t="s">
        <v>1690</v>
      </c>
      <c r="C523" s="3" t="s">
        <v>1225</v>
      </c>
      <c r="D523" s="3" t="s">
        <v>1598</v>
      </c>
      <c r="E523" s="3" t="s">
        <v>280</v>
      </c>
      <c r="F523" s="3" t="s">
        <v>116</v>
      </c>
      <c r="G523" s="3" t="s">
        <v>127</v>
      </c>
      <c r="H523" s="3" t="s">
        <v>118</v>
      </c>
      <c r="I523" s="3" t="s">
        <v>1336</v>
      </c>
      <c r="J523" s="3" t="s">
        <v>120</v>
      </c>
      <c r="K523" s="3" t="s">
        <v>120</v>
      </c>
      <c r="L523" s="3" t="s">
        <v>505</v>
      </c>
      <c r="M523" s="3" t="s">
        <v>602</v>
      </c>
      <c r="N523" s="3" t="s">
        <v>110</v>
      </c>
      <c r="O523" s="3" t="s">
        <v>127</v>
      </c>
    </row>
    <row r="524" spans="1:15" ht="45" customHeight="1" x14ac:dyDescent="0.25">
      <c r="A524" s="3" t="s">
        <v>68</v>
      </c>
      <c r="B524" s="3" t="s">
        <v>1691</v>
      </c>
      <c r="C524" s="3" t="s">
        <v>1692</v>
      </c>
      <c r="D524" s="3" t="s">
        <v>553</v>
      </c>
      <c r="E524" s="3" t="s">
        <v>509</v>
      </c>
      <c r="F524" s="3" t="s">
        <v>116</v>
      </c>
      <c r="G524" s="3" t="s">
        <v>117</v>
      </c>
      <c r="H524" s="3" t="s">
        <v>118</v>
      </c>
      <c r="I524" s="3" t="s">
        <v>1336</v>
      </c>
      <c r="J524" s="3" t="s">
        <v>120</v>
      </c>
      <c r="K524" s="3" t="s">
        <v>120</v>
      </c>
      <c r="L524" s="3" t="s">
        <v>505</v>
      </c>
      <c r="M524" s="3" t="s">
        <v>447</v>
      </c>
      <c r="N524" s="3" t="s">
        <v>110</v>
      </c>
      <c r="O524" s="3" t="s">
        <v>117</v>
      </c>
    </row>
    <row r="525" spans="1:15" ht="45" customHeight="1" x14ac:dyDescent="0.25">
      <c r="A525" s="3" t="s">
        <v>68</v>
      </c>
      <c r="B525" s="3" t="s">
        <v>1693</v>
      </c>
      <c r="C525" s="3" t="s">
        <v>1694</v>
      </c>
      <c r="D525" s="3" t="s">
        <v>1695</v>
      </c>
      <c r="E525" s="3" t="s">
        <v>740</v>
      </c>
      <c r="F525" s="3" t="s">
        <v>116</v>
      </c>
      <c r="G525" s="3" t="s">
        <v>117</v>
      </c>
      <c r="H525" s="3" t="s">
        <v>118</v>
      </c>
      <c r="I525" s="3" t="s">
        <v>1336</v>
      </c>
      <c r="J525" s="3" t="s">
        <v>120</v>
      </c>
      <c r="K525" s="3" t="s">
        <v>120</v>
      </c>
      <c r="L525" s="3" t="s">
        <v>138</v>
      </c>
      <c r="M525" s="3" t="s">
        <v>1696</v>
      </c>
      <c r="N525" s="3" t="s">
        <v>110</v>
      </c>
      <c r="O525" s="3" t="s">
        <v>117</v>
      </c>
    </row>
    <row r="526" spans="1:15" ht="45" customHeight="1" x14ac:dyDescent="0.25">
      <c r="A526" s="3" t="s">
        <v>68</v>
      </c>
      <c r="B526" s="3" t="s">
        <v>1697</v>
      </c>
      <c r="C526" s="3" t="s">
        <v>1698</v>
      </c>
      <c r="D526" s="3" t="s">
        <v>1165</v>
      </c>
      <c r="E526" s="3" t="s">
        <v>1699</v>
      </c>
      <c r="F526" s="3" t="s">
        <v>116</v>
      </c>
      <c r="G526" s="3" t="s">
        <v>117</v>
      </c>
      <c r="H526" s="3" t="s">
        <v>118</v>
      </c>
      <c r="I526" s="3" t="s">
        <v>1365</v>
      </c>
      <c r="J526" s="3" t="s">
        <v>120</v>
      </c>
      <c r="K526" s="3" t="s">
        <v>120</v>
      </c>
      <c r="L526" s="3" t="s">
        <v>163</v>
      </c>
      <c r="M526" s="3" t="s">
        <v>377</v>
      </c>
      <c r="N526" s="3" t="s">
        <v>110</v>
      </c>
      <c r="O526" s="3" t="s">
        <v>117</v>
      </c>
    </row>
    <row r="527" spans="1:15" ht="45" customHeight="1" x14ac:dyDescent="0.25">
      <c r="A527" s="3" t="s">
        <v>68</v>
      </c>
      <c r="B527" s="3" t="s">
        <v>1700</v>
      </c>
      <c r="C527" s="3" t="s">
        <v>1701</v>
      </c>
      <c r="D527" s="3" t="s">
        <v>1702</v>
      </c>
      <c r="E527" s="3" t="s">
        <v>192</v>
      </c>
      <c r="F527" s="3" t="s">
        <v>116</v>
      </c>
      <c r="G527" s="3" t="s">
        <v>117</v>
      </c>
      <c r="H527" s="3" t="s">
        <v>118</v>
      </c>
      <c r="I527" s="3" t="s">
        <v>1365</v>
      </c>
      <c r="J527" s="3" t="s">
        <v>120</v>
      </c>
      <c r="K527" s="3" t="s">
        <v>120</v>
      </c>
      <c r="L527" s="3" t="s">
        <v>163</v>
      </c>
      <c r="M527" s="3" t="s">
        <v>164</v>
      </c>
      <c r="N527" s="3" t="s">
        <v>110</v>
      </c>
      <c r="O527" s="3" t="s">
        <v>117</v>
      </c>
    </row>
    <row r="528" spans="1:15" ht="45" customHeight="1" x14ac:dyDescent="0.25">
      <c r="A528" s="3" t="s">
        <v>68</v>
      </c>
      <c r="B528" s="3" t="s">
        <v>1703</v>
      </c>
      <c r="C528" s="3" t="s">
        <v>1704</v>
      </c>
      <c r="D528" s="3" t="s">
        <v>1165</v>
      </c>
      <c r="E528" s="3" t="s">
        <v>1699</v>
      </c>
      <c r="F528" s="3" t="s">
        <v>116</v>
      </c>
      <c r="G528" s="3" t="s">
        <v>117</v>
      </c>
      <c r="H528" s="3" t="s">
        <v>118</v>
      </c>
      <c r="I528" s="3" t="s">
        <v>1365</v>
      </c>
      <c r="J528" s="3" t="s">
        <v>120</v>
      </c>
      <c r="K528" s="3" t="s">
        <v>120</v>
      </c>
      <c r="L528" s="3" t="s">
        <v>163</v>
      </c>
      <c r="M528" s="3" t="s">
        <v>222</v>
      </c>
      <c r="N528" s="3" t="s">
        <v>110</v>
      </c>
      <c r="O528" s="3" t="s">
        <v>117</v>
      </c>
    </row>
    <row r="529" spans="1:15" ht="45" customHeight="1" x14ac:dyDescent="0.25">
      <c r="A529" s="3" t="s">
        <v>68</v>
      </c>
      <c r="B529" s="3" t="s">
        <v>1705</v>
      </c>
      <c r="C529" s="3" t="s">
        <v>1706</v>
      </c>
      <c r="D529" s="3" t="s">
        <v>275</v>
      </c>
      <c r="E529" s="3" t="s">
        <v>267</v>
      </c>
      <c r="F529" s="3" t="s">
        <v>116</v>
      </c>
      <c r="G529" s="3" t="s">
        <v>117</v>
      </c>
      <c r="H529" s="3" t="s">
        <v>118</v>
      </c>
      <c r="I529" s="3" t="s">
        <v>1365</v>
      </c>
      <c r="J529" s="3" t="s">
        <v>120</v>
      </c>
      <c r="K529" s="3" t="s">
        <v>120</v>
      </c>
      <c r="L529" s="3" t="s">
        <v>163</v>
      </c>
      <c r="M529" s="3" t="s">
        <v>410</v>
      </c>
      <c r="N529" s="3" t="s">
        <v>110</v>
      </c>
      <c r="O529" s="3" t="s">
        <v>117</v>
      </c>
    </row>
    <row r="530" spans="1:15" ht="45" customHeight="1" x14ac:dyDescent="0.25">
      <c r="A530" s="3" t="s">
        <v>68</v>
      </c>
      <c r="B530" s="3" t="s">
        <v>1707</v>
      </c>
      <c r="C530" s="3" t="s">
        <v>1708</v>
      </c>
      <c r="D530" s="3" t="s">
        <v>237</v>
      </c>
      <c r="E530" s="3" t="s">
        <v>131</v>
      </c>
      <c r="F530" s="3" t="s">
        <v>116</v>
      </c>
      <c r="G530" s="3" t="s">
        <v>127</v>
      </c>
      <c r="H530" s="3" t="s">
        <v>118</v>
      </c>
      <c r="I530" s="3" t="s">
        <v>1365</v>
      </c>
      <c r="J530" s="3" t="s">
        <v>120</v>
      </c>
      <c r="K530" s="3" t="s">
        <v>120</v>
      </c>
      <c r="L530" s="3" t="s">
        <v>163</v>
      </c>
      <c r="M530" s="3" t="s">
        <v>246</v>
      </c>
      <c r="N530" s="3" t="s">
        <v>110</v>
      </c>
      <c r="O530" s="3" t="s">
        <v>127</v>
      </c>
    </row>
    <row r="531" spans="1:15" ht="45" customHeight="1" x14ac:dyDescent="0.25">
      <c r="A531" s="3" t="s">
        <v>68</v>
      </c>
      <c r="B531" s="3" t="s">
        <v>1709</v>
      </c>
      <c r="C531" s="3" t="s">
        <v>1710</v>
      </c>
      <c r="D531" s="3" t="s">
        <v>700</v>
      </c>
      <c r="E531" s="3" t="s">
        <v>1165</v>
      </c>
      <c r="F531" s="3" t="s">
        <v>116</v>
      </c>
      <c r="G531" s="3" t="s">
        <v>117</v>
      </c>
      <c r="H531" s="3" t="s">
        <v>118</v>
      </c>
      <c r="I531" s="3" t="s">
        <v>1365</v>
      </c>
      <c r="J531" s="3" t="s">
        <v>120</v>
      </c>
      <c r="K531" s="3" t="s">
        <v>120</v>
      </c>
      <c r="L531" s="3" t="s">
        <v>163</v>
      </c>
      <c r="M531" s="3" t="s">
        <v>336</v>
      </c>
      <c r="N531" s="3" t="s">
        <v>110</v>
      </c>
      <c r="O531" s="3" t="s">
        <v>117</v>
      </c>
    </row>
    <row r="532" spans="1:15" ht="45" customHeight="1" x14ac:dyDescent="0.25">
      <c r="A532" s="3" t="s">
        <v>68</v>
      </c>
      <c r="B532" s="3" t="s">
        <v>1711</v>
      </c>
      <c r="C532" s="3" t="s">
        <v>1712</v>
      </c>
      <c r="D532" s="3" t="s">
        <v>1095</v>
      </c>
      <c r="E532" s="3" t="s">
        <v>1023</v>
      </c>
      <c r="F532" s="3" t="s">
        <v>116</v>
      </c>
      <c r="G532" s="3" t="s">
        <v>127</v>
      </c>
      <c r="H532" s="3" t="s">
        <v>118</v>
      </c>
      <c r="I532" s="3" t="s">
        <v>1365</v>
      </c>
      <c r="J532" s="3" t="s">
        <v>120</v>
      </c>
      <c r="K532" s="3" t="s">
        <v>120</v>
      </c>
      <c r="L532" s="3" t="s">
        <v>163</v>
      </c>
      <c r="M532" s="3" t="s">
        <v>377</v>
      </c>
      <c r="N532" s="3" t="s">
        <v>110</v>
      </c>
      <c r="O532" s="3" t="s">
        <v>127</v>
      </c>
    </row>
    <row r="533" spans="1:15" ht="45" customHeight="1" x14ac:dyDescent="0.25">
      <c r="A533" s="3" t="s">
        <v>68</v>
      </c>
      <c r="B533" s="3" t="s">
        <v>1713</v>
      </c>
      <c r="C533" s="3" t="s">
        <v>1714</v>
      </c>
      <c r="D533" s="3" t="s">
        <v>1715</v>
      </c>
      <c r="E533" s="3" t="s">
        <v>1716</v>
      </c>
      <c r="F533" s="3" t="s">
        <v>116</v>
      </c>
      <c r="G533" s="3" t="s">
        <v>127</v>
      </c>
      <c r="H533" s="3" t="s">
        <v>118</v>
      </c>
      <c r="I533" s="3" t="s">
        <v>1365</v>
      </c>
      <c r="J533" s="3" t="s">
        <v>120</v>
      </c>
      <c r="K533" s="3" t="s">
        <v>120</v>
      </c>
      <c r="L533" s="3" t="s">
        <v>163</v>
      </c>
      <c r="M533" s="3" t="s">
        <v>264</v>
      </c>
      <c r="N533" s="3" t="s">
        <v>110</v>
      </c>
      <c r="O533" s="3" t="s">
        <v>127</v>
      </c>
    </row>
    <row r="534" spans="1:15" ht="45" customHeight="1" x14ac:dyDescent="0.25">
      <c r="A534" s="3" t="s">
        <v>68</v>
      </c>
      <c r="B534" s="3" t="s">
        <v>1717</v>
      </c>
      <c r="C534" s="3" t="s">
        <v>1718</v>
      </c>
      <c r="D534" s="3" t="s">
        <v>1201</v>
      </c>
      <c r="E534" s="3" t="s">
        <v>580</v>
      </c>
      <c r="F534" s="3" t="s">
        <v>116</v>
      </c>
      <c r="G534" s="3" t="s">
        <v>127</v>
      </c>
      <c r="H534" s="3" t="s">
        <v>118</v>
      </c>
      <c r="I534" s="3" t="s">
        <v>1365</v>
      </c>
      <c r="J534" s="3" t="s">
        <v>120</v>
      </c>
      <c r="K534" s="3" t="s">
        <v>120</v>
      </c>
      <c r="L534" s="3" t="s">
        <v>163</v>
      </c>
      <c r="M534" s="3" t="s">
        <v>199</v>
      </c>
      <c r="N534" s="3" t="s">
        <v>110</v>
      </c>
      <c r="O534" s="3" t="s">
        <v>127</v>
      </c>
    </row>
    <row r="535" spans="1:15" ht="45" customHeight="1" x14ac:dyDescent="0.25">
      <c r="A535" s="3" t="s">
        <v>68</v>
      </c>
      <c r="B535" s="3" t="s">
        <v>1719</v>
      </c>
      <c r="C535" s="3" t="s">
        <v>1720</v>
      </c>
      <c r="D535" s="3" t="s">
        <v>162</v>
      </c>
      <c r="E535" s="3" t="s">
        <v>553</v>
      </c>
      <c r="F535" s="3" t="s">
        <v>116</v>
      </c>
      <c r="G535" s="3" t="s">
        <v>117</v>
      </c>
      <c r="H535" s="3" t="s">
        <v>118</v>
      </c>
      <c r="I535" s="3" t="s">
        <v>1365</v>
      </c>
      <c r="J535" s="3" t="s">
        <v>120</v>
      </c>
      <c r="K535" s="3" t="s">
        <v>120</v>
      </c>
      <c r="L535" s="3" t="s">
        <v>163</v>
      </c>
      <c r="M535" s="3" t="s">
        <v>164</v>
      </c>
      <c r="N535" s="3" t="s">
        <v>110</v>
      </c>
      <c r="O535" s="3" t="s">
        <v>117</v>
      </c>
    </row>
    <row r="536" spans="1:15" ht="45" customHeight="1" x14ac:dyDescent="0.25">
      <c r="A536" s="3" t="s">
        <v>68</v>
      </c>
      <c r="B536" s="3" t="s">
        <v>1721</v>
      </c>
      <c r="C536" s="3" t="s">
        <v>1722</v>
      </c>
      <c r="D536" s="3" t="s">
        <v>1723</v>
      </c>
      <c r="E536" s="3" t="s">
        <v>825</v>
      </c>
      <c r="F536" s="3" t="s">
        <v>116</v>
      </c>
      <c r="G536" s="3" t="s">
        <v>127</v>
      </c>
      <c r="H536" s="3" t="s">
        <v>118</v>
      </c>
      <c r="I536" s="3" t="s">
        <v>1365</v>
      </c>
      <c r="J536" s="3" t="s">
        <v>120</v>
      </c>
      <c r="K536" s="3" t="s">
        <v>120</v>
      </c>
      <c r="L536" s="3" t="s">
        <v>163</v>
      </c>
      <c r="M536" s="3" t="s">
        <v>1554</v>
      </c>
      <c r="N536" s="3" t="s">
        <v>110</v>
      </c>
      <c r="O536" s="3" t="s">
        <v>127</v>
      </c>
    </row>
    <row r="537" spans="1:15" ht="45" customHeight="1" x14ac:dyDescent="0.25">
      <c r="A537" s="3" t="s">
        <v>68</v>
      </c>
      <c r="B537" s="3" t="s">
        <v>1724</v>
      </c>
      <c r="C537" s="3" t="s">
        <v>1640</v>
      </c>
      <c r="D537" s="3" t="s">
        <v>1725</v>
      </c>
      <c r="E537" s="3" t="s">
        <v>886</v>
      </c>
      <c r="F537" s="3" t="s">
        <v>116</v>
      </c>
      <c r="G537" s="3" t="s">
        <v>117</v>
      </c>
      <c r="H537" s="3" t="s">
        <v>118</v>
      </c>
      <c r="I537" s="3" t="s">
        <v>1365</v>
      </c>
      <c r="J537" s="3" t="s">
        <v>1560</v>
      </c>
      <c r="K537" s="3" t="s">
        <v>1560</v>
      </c>
      <c r="L537" s="3" t="s">
        <v>163</v>
      </c>
      <c r="M537" s="3" t="s">
        <v>277</v>
      </c>
      <c r="N537" s="3" t="s">
        <v>110</v>
      </c>
      <c r="O537" s="3" t="s">
        <v>117</v>
      </c>
    </row>
    <row r="538" spans="1:15" ht="45" customHeight="1" x14ac:dyDescent="0.25">
      <c r="A538" s="3" t="s">
        <v>68</v>
      </c>
      <c r="B538" s="3" t="s">
        <v>1726</v>
      </c>
      <c r="C538" s="3" t="s">
        <v>1727</v>
      </c>
      <c r="D538" s="3" t="s">
        <v>1427</v>
      </c>
      <c r="E538" s="3" t="s">
        <v>509</v>
      </c>
      <c r="F538" s="3" t="s">
        <v>116</v>
      </c>
      <c r="G538" s="3" t="s">
        <v>117</v>
      </c>
      <c r="H538" s="3" t="s">
        <v>118</v>
      </c>
      <c r="I538" s="3" t="s">
        <v>1365</v>
      </c>
      <c r="J538" s="3" t="s">
        <v>120</v>
      </c>
      <c r="K538" s="3" t="s">
        <v>120</v>
      </c>
      <c r="L538" s="3" t="s">
        <v>163</v>
      </c>
      <c r="M538" s="3" t="s">
        <v>122</v>
      </c>
      <c r="N538" s="3" t="s">
        <v>110</v>
      </c>
      <c r="O538" s="3" t="s">
        <v>117</v>
      </c>
    </row>
    <row r="539" spans="1:15" ht="45" customHeight="1" x14ac:dyDescent="0.25">
      <c r="A539" s="3" t="s">
        <v>68</v>
      </c>
      <c r="B539" s="3" t="s">
        <v>1728</v>
      </c>
      <c r="C539" s="3" t="s">
        <v>1108</v>
      </c>
      <c r="D539" s="3" t="s">
        <v>1729</v>
      </c>
      <c r="E539" s="3" t="s">
        <v>1730</v>
      </c>
      <c r="F539" s="3" t="s">
        <v>116</v>
      </c>
      <c r="G539" s="3" t="s">
        <v>117</v>
      </c>
      <c r="H539" s="3" t="s">
        <v>118</v>
      </c>
      <c r="I539" s="3" t="s">
        <v>1365</v>
      </c>
      <c r="J539" s="3" t="s">
        <v>120</v>
      </c>
      <c r="K539" s="3" t="s">
        <v>120</v>
      </c>
      <c r="L539" s="3" t="s">
        <v>163</v>
      </c>
      <c r="M539" s="3" t="s">
        <v>178</v>
      </c>
      <c r="N539" s="3" t="s">
        <v>110</v>
      </c>
      <c r="O539" s="3" t="s">
        <v>117</v>
      </c>
    </row>
    <row r="540" spans="1:15" ht="45" customHeight="1" x14ac:dyDescent="0.25">
      <c r="A540" s="3" t="s">
        <v>68</v>
      </c>
      <c r="B540" s="3" t="s">
        <v>1731</v>
      </c>
      <c r="C540" s="3" t="s">
        <v>1732</v>
      </c>
      <c r="D540" s="3" t="s">
        <v>1733</v>
      </c>
      <c r="E540" s="3" t="s">
        <v>1734</v>
      </c>
      <c r="F540" s="3" t="s">
        <v>116</v>
      </c>
      <c r="G540" s="3" t="s">
        <v>117</v>
      </c>
      <c r="H540" s="3" t="s">
        <v>118</v>
      </c>
      <c r="I540" s="3" t="s">
        <v>1365</v>
      </c>
      <c r="J540" s="3" t="s">
        <v>120</v>
      </c>
      <c r="K540" s="3" t="s">
        <v>120</v>
      </c>
      <c r="L540" s="3" t="s">
        <v>163</v>
      </c>
      <c r="M540" s="3" t="s">
        <v>168</v>
      </c>
      <c r="N540" s="3" t="s">
        <v>110</v>
      </c>
      <c r="O540" s="3" t="s">
        <v>117</v>
      </c>
    </row>
    <row r="541" spans="1:15" ht="45" customHeight="1" x14ac:dyDescent="0.25">
      <c r="A541" s="3" t="s">
        <v>68</v>
      </c>
      <c r="B541" s="3" t="s">
        <v>1735</v>
      </c>
      <c r="C541" s="3" t="s">
        <v>1736</v>
      </c>
      <c r="D541" s="3" t="s">
        <v>1559</v>
      </c>
      <c r="E541" s="3" t="s">
        <v>1725</v>
      </c>
      <c r="F541" s="3" t="s">
        <v>116</v>
      </c>
      <c r="G541" s="3" t="s">
        <v>117</v>
      </c>
      <c r="H541" s="3" t="s">
        <v>118</v>
      </c>
      <c r="I541" s="3" t="s">
        <v>1365</v>
      </c>
      <c r="J541" s="3" t="s">
        <v>120</v>
      </c>
      <c r="K541" s="3" t="s">
        <v>120</v>
      </c>
      <c r="L541" s="3" t="s">
        <v>163</v>
      </c>
      <c r="M541" s="3" t="s">
        <v>122</v>
      </c>
      <c r="N541" s="3" t="s">
        <v>110</v>
      </c>
      <c r="O541" s="3" t="s">
        <v>117</v>
      </c>
    </row>
    <row r="542" spans="1:15" ht="45" customHeight="1" x14ac:dyDescent="0.25">
      <c r="A542" s="3" t="s">
        <v>68</v>
      </c>
      <c r="B542" s="3" t="s">
        <v>1737</v>
      </c>
      <c r="C542" s="3" t="s">
        <v>1738</v>
      </c>
      <c r="D542" s="3" t="s">
        <v>1739</v>
      </c>
      <c r="E542" s="3" t="s">
        <v>1468</v>
      </c>
      <c r="F542" s="3" t="s">
        <v>116</v>
      </c>
      <c r="G542" s="3" t="s">
        <v>117</v>
      </c>
      <c r="H542" s="3" t="s">
        <v>118</v>
      </c>
      <c r="I542" s="3" t="s">
        <v>1365</v>
      </c>
      <c r="J542" s="3" t="s">
        <v>120</v>
      </c>
      <c r="K542" s="3" t="s">
        <v>120</v>
      </c>
      <c r="L542" s="3" t="s">
        <v>163</v>
      </c>
      <c r="M542" s="3" t="s">
        <v>298</v>
      </c>
      <c r="N542" s="3" t="s">
        <v>110</v>
      </c>
      <c r="O542" s="3" t="s">
        <v>117</v>
      </c>
    </row>
    <row r="543" spans="1:15" ht="45" customHeight="1" x14ac:dyDescent="0.25">
      <c r="A543" s="3" t="s">
        <v>68</v>
      </c>
      <c r="B543" s="3" t="s">
        <v>1740</v>
      </c>
      <c r="C543" s="3" t="s">
        <v>1741</v>
      </c>
      <c r="D543" s="3" t="s">
        <v>352</v>
      </c>
      <c r="E543" s="3" t="s">
        <v>156</v>
      </c>
      <c r="F543" s="3" t="s">
        <v>116</v>
      </c>
      <c r="G543" s="3" t="s">
        <v>117</v>
      </c>
      <c r="H543" s="3" t="s">
        <v>118</v>
      </c>
      <c r="I543" s="3" t="s">
        <v>1365</v>
      </c>
      <c r="J543" s="3" t="s">
        <v>1560</v>
      </c>
      <c r="K543" s="3" t="s">
        <v>1560</v>
      </c>
      <c r="L543" s="3" t="s">
        <v>163</v>
      </c>
      <c r="M543" s="3" t="s">
        <v>268</v>
      </c>
      <c r="N543" s="3" t="s">
        <v>110</v>
      </c>
      <c r="O543" s="3" t="s">
        <v>117</v>
      </c>
    </row>
    <row r="544" spans="1:15" ht="45" customHeight="1" x14ac:dyDescent="0.25">
      <c r="A544" s="3" t="s">
        <v>68</v>
      </c>
      <c r="B544" s="3" t="s">
        <v>1742</v>
      </c>
      <c r="C544" s="3" t="s">
        <v>1743</v>
      </c>
      <c r="D544" s="3" t="s">
        <v>1744</v>
      </c>
      <c r="E544" s="3" t="s">
        <v>1723</v>
      </c>
      <c r="F544" s="3" t="s">
        <v>116</v>
      </c>
      <c r="G544" s="3" t="s">
        <v>117</v>
      </c>
      <c r="H544" s="3" t="s">
        <v>118</v>
      </c>
      <c r="I544" s="3" t="s">
        <v>1365</v>
      </c>
      <c r="J544" s="3" t="s">
        <v>120</v>
      </c>
      <c r="K544" s="3" t="s">
        <v>120</v>
      </c>
      <c r="L544" s="3" t="s">
        <v>163</v>
      </c>
      <c r="M544" s="3" t="s">
        <v>189</v>
      </c>
      <c r="N544" s="3" t="s">
        <v>110</v>
      </c>
      <c r="O544" s="3" t="s">
        <v>117</v>
      </c>
    </row>
    <row r="545" spans="1:15" ht="45" customHeight="1" x14ac:dyDescent="0.25">
      <c r="A545" s="3" t="s">
        <v>68</v>
      </c>
      <c r="B545" s="3" t="s">
        <v>1745</v>
      </c>
      <c r="C545" s="3" t="s">
        <v>1746</v>
      </c>
      <c r="D545" s="3" t="s">
        <v>262</v>
      </c>
      <c r="E545" s="3" t="s">
        <v>356</v>
      </c>
      <c r="F545" s="3" t="s">
        <v>116</v>
      </c>
      <c r="G545" s="3" t="s">
        <v>117</v>
      </c>
      <c r="H545" s="3" t="s">
        <v>118</v>
      </c>
      <c r="I545" s="3" t="s">
        <v>1365</v>
      </c>
      <c r="J545" s="3" t="s">
        <v>120</v>
      </c>
      <c r="K545" s="3" t="s">
        <v>120</v>
      </c>
      <c r="L545" s="3" t="s">
        <v>163</v>
      </c>
      <c r="M545" s="3" t="s">
        <v>168</v>
      </c>
      <c r="N545" s="3" t="s">
        <v>110</v>
      </c>
      <c r="O545" s="3" t="s">
        <v>117</v>
      </c>
    </row>
    <row r="546" spans="1:15" ht="45" customHeight="1" x14ac:dyDescent="0.25">
      <c r="A546" s="3" t="s">
        <v>68</v>
      </c>
      <c r="B546" s="3" t="s">
        <v>1747</v>
      </c>
      <c r="C546" s="3" t="s">
        <v>1748</v>
      </c>
      <c r="D546" s="3" t="s">
        <v>162</v>
      </c>
      <c r="E546" s="3" t="s">
        <v>1598</v>
      </c>
      <c r="F546" s="3" t="s">
        <v>116</v>
      </c>
      <c r="G546" s="3" t="s">
        <v>127</v>
      </c>
      <c r="H546" s="3" t="s">
        <v>118</v>
      </c>
      <c r="I546" s="3" t="s">
        <v>1365</v>
      </c>
      <c r="J546" s="3" t="s">
        <v>120</v>
      </c>
      <c r="K546" s="3" t="s">
        <v>120</v>
      </c>
      <c r="L546" s="3" t="s">
        <v>163</v>
      </c>
      <c r="M546" s="3" t="s">
        <v>377</v>
      </c>
      <c r="N546" s="3" t="s">
        <v>110</v>
      </c>
      <c r="O546" s="3" t="s">
        <v>127</v>
      </c>
    </row>
    <row r="547" spans="1:15" ht="45" customHeight="1" x14ac:dyDescent="0.25">
      <c r="A547" s="3" t="s">
        <v>68</v>
      </c>
      <c r="B547" s="3" t="s">
        <v>1749</v>
      </c>
      <c r="C547" s="3" t="s">
        <v>1750</v>
      </c>
      <c r="D547" s="3" t="s">
        <v>1468</v>
      </c>
      <c r="E547" s="3" t="s">
        <v>115</v>
      </c>
      <c r="F547" s="3" t="s">
        <v>116</v>
      </c>
      <c r="G547" s="3" t="s">
        <v>117</v>
      </c>
      <c r="H547" s="3" t="s">
        <v>118</v>
      </c>
      <c r="I547" s="3" t="s">
        <v>1365</v>
      </c>
      <c r="J547" s="3" t="s">
        <v>120</v>
      </c>
      <c r="K547" s="3" t="s">
        <v>120</v>
      </c>
      <c r="L547" s="3" t="s">
        <v>163</v>
      </c>
      <c r="M547" s="3" t="s">
        <v>277</v>
      </c>
      <c r="N547" s="3" t="s">
        <v>110</v>
      </c>
      <c r="O547" s="3" t="s">
        <v>117</v>
      </c>
    </row>
    <row r="548" spans="1:15" ht="45" customHeight="1" x14ac:dyDescent="0.25">
      <c r="A548" s="3" t="s">
        <v>68</v>
      </c>
      <c r="B548" s="3" t="s">
        <v>1751</v>
      </c>
      <c r="C548" s="3" t="s">
        <v>1752</v>
      </c>
      <c r="D548" s="3" t="s">
        <v>1730</v>
      </c>
      <c r="E548" s="3" t="s">
        <v>1753</v>
      </c>
      <c r="F548" s="3" t="s">
        <v>116</v>
      </c>
      <c r="G548" s="3" t="s">
        <v>117</v>
      </c>
      <c r="H548" s="3" t="s">
        <v>118</v>
      </c>
      <c r="I548" s="3" t="s">
        <v>1365</v>
      </c>
      <c r="J548" s="3" t="s">
        <v>120</v>
      </c>
      <c r="K548" s="3" t="s">
        <v>120</v>
      </c>
      <c r="L548" s="3" t="s">
        <v>163</v>
      </c>
      <c r="M548" s="3" t="s">
        <v>831</v>
      </c>
      <c r="N548" s="3" t="s">
        <v>110</v>
      </c>
      <c r="O548" s="3" t="s">
        <v>117</v>
      </c>
    </row>
    <row r="549" spans="1:15" ht="45" customHeight="1" x14ac:dyDescent="0.25">
      <c r="A549" s="3" t="s">
        <v>68</v>
      </c>
      <c r="B549" s="3" t="s">
        <v>1754</v>
      </c>
      <c r="C549" s="3" t="s">
        <v>1755</v>
      </c>
      <c r="D549" s="3" t="s">
        <v>237</v>
      </c>
      <c r="E549" s="3" t="s">
        <v>1733</v>
      </c>
      <c r="F549" s="3" t="s">
        <v>116</v>
      </c>
      <c r="G549" s="3" t="s">
        <v>127</v>
      </c>
      <c r="H549" s="3" t="s">
        <v>118</v>
      </c>
      <c r="I549" s="3" t="s">
        <v>1365</v>
      </c>
      <c r="J549" s="3" t="s">
        <v>120</v>
      </c>
      <c r="K549" s="3" t="s">
        <v>120</v>
      </c>
      <c r="L549" s="3" t="s">
        <v>163</v>
      </c>
      <c r="M549" s="3" t="s">
        <v>309</v>
      </c>
      <c r="N549" s="3" t="s">
        <v>110</v>
      </c>
      <c r="O549" s="3" t="s">
        <v>127</v>
      </c>
    </row>
    <row r="550" spans="1:15" ht="45" customHeight="1" x14ac:dyDescent="0.25">
      <c r="A550" s="3" t="s">
        <v>68</v>
      </c>
      <c r="B550" s="3" t="s">
        <v>1756</v>
      </c>
      <c r="C550" s="3" t="s">
        <v>821</v>
      </c>
      <c r="D550" s="3" t="s">
        <v>1026</v>
      </c>
      <c r="E550" s="3" t="s">
        <v>1598</v>
      </c>
      <c r="F550" s="3" t="s">
        <v>116</v>
      </c>
      <c r="G550" s="3" t="s">
        <v>117</v>
      </c>
      <c r="H550" s="3" t="s">
        <v>118</v>
      </c>
      <c r="I550" s="3" t="s">
        <v>1365</v>
      </c>
      <c r="J550" s="3" t="s">
        <v>1560</v>
      </c>
      <c r="K550" s="3" t="s">
        <v>1560</v>
      </c>
      <c r="L550" s="3" t="s">
        <v>163</v>
      </c>
      <c r="M550" s="3" t="s">
        <v>298</v>
      </c>
      <c r="N550" s="3" t="s">
        <v>110</v>
      </c>
      <c r="O550" s="3" t="s">
        <v>117</v>
      </c>
    </row>
    <row r="551" spans="1:15" ht="45" customHeight="1" x14ac:dyDescent="0.25">
      <c r="A551" s="3" t="s">
        <v>68</v>
      </c>
      <c r="B551" s="3" t="s">
        <v>1757</v>
      </c>
      <c r="C551" s="3" t="s">
        <v>1758</v>
      </c>
      <c r="D551" s="3" t="s">
        <v>237</v>
      </c>
      <c r="E551" s="3" t="s">
        <v>162</v>
      </c>
      <c r="F551" s="3" t="s">
        <v>116</v>
      </c>
      <c r="G551" s="3" t="s">
        <v>117</v>
      </c>
      <c r="H551" s="3" t="s">
        <v>118</v>
      </c>
      <c r="I551" s="3" t="s">
        <v>1365</v>
      </c>
      <c r="J551" s="3" t="s">
        <v>120</v>
      </c>
      <c r="K551" s="3" t="s">
        <v>120</v>
      </c>
      <c r="L551" s="3" t="s">
        <v>163</v>
      </c>
      <c r="M551" s="3" t="s">
        <v>168</v>
      </c>
      <c r="N551" s="3" t="s">
        <v>110</v>
      </c>
      <c r="O551" s="3" t="s">
        <v>117</v>
      </c>
    </row>
    <row r="552" spans="1:15" ht="45" customHeight="1" x14ac:dyDescent="0.25">
      <c r="A552" s="3" t="s">
        <v>68</v>
      </c>
      <c r="B552" s="3" t="s">
        <v>1759</v>
      </c>
      <c r="C552" s="3" t="s">
        <v>1760</v>
      </c>
      <c r="D552" s="3" t="s">
        <v>1761</v>
      </c>
      <c r="E552" s="3" t="s">
        <v>1209</v>
      </c>
      <c r="F552" s="3" t="s">
        <v>116</v>
      </c>
      <c r="G552" s="3" t="s">
        <v>127</v>
      </c>
      <c r="H552" s="3" t="s">
        <v>118</v>
      </c>
      <c r="I552" s="3" t="s">
        <v>1336</v>
      </c>
      <c r="J552" s="3" t="s">
        <v>120</v>
      </c>
      <c r="K552" s="3" t="s">
        <v>120</v>
      </c>
      <c r="L552" s="3" t="s">
        <v>138</v>
      </c>
      <c r="M552" s="3" t="s">
        <v>128</v>
      </c>
      <c r="N552" s="3" t="s">
        <v>110</v>
      </c>
      <c r="O552" s="3" t="s">
        <v>127</v>
      </c>
    </row>
    <row r="553" spans="1:15" ht="45" customHeight="1" x14ac:dyDescent="0.25">
      <c r="A553" s="3" t="s">
        <v>68</v>
      </c>
      <c r="B553" s="3" t="s">
        <v>1762</v>
      </c>
      <c r="C553" s="3" t="s">
        <v>1720</v>
      </c>
      <c r="D553" s="3" t="s">
        <v>1763</v>
      </c>
      <c r="E553" s="3" t="s">
        <v>1544</v>
      </c>
      <c r="F553" s="3" t="s">
        <v>116</v>
      </c>
      <c r="G553" s="3" t="s">
        <v>117</v>
      </c>
      <c r="H553" s="3" t="s">
        <v>118</v>
      </c>
      <c r="I553" s="3" t="s">
        <v>1336</v>
      </c>
      <c r="J553" s="3" t="s">
        <v>120</v>
      </c>
      <c r="K553" s="3" t="s">
        <v>120</v>
      </c>
      <c r="L553" s="3" t="s">
        <v>163</v>
      </c>
      <c r="M553" s="3" t="s">
        <v>377</v>
      </c>
      <c r="N553" s="3" t="s">
        <v>110</v>
      </c>
      <c r="O553" s="3" t="s">
        <v>117</v>
      </c>
    </row>
    <row r="554" spans="1:15" ht="45" customHeight="1" x14ac:dyDescent="0.25">
      <c r="A554" s="3" t="s">
        <v>68</v>
      </c>
      <c r="B554" s="3" t="s">
        <v>1764</v>
      </c>
      <c r="C554" s="3" t="s">
        <v>1765</v>
      </c>
      <c r="D554" s="3" t="s">
        <v>188</v>
      </c>
      <c r="E554" s="3" t="s">
        <v>554</v>
      </c>
      <c r="F554" s="3" t="s">
        <v>116</v>
      </c>
      <c r="G554" s="3" t="s">
        <v>117</v>
      </c>
      <c r="H554" s="3" t="s">
        <v>118</v>
      </c>
      <c r="I554" s="3" t="s">
        <v>1336</v>
      </c>
      <c r="J554" s="3" t="s">
        <v>120</v>
      </c>
      <c r="K554" s="3" t="s">
        <v>120</v>
      </c>
      <c r="L554" s="3" t="s">
        <v>163</v>
      </c>
      <c r="M554" s="3" t="s">
        <v>319</v>
      </c>
      <c r="N554" s="3" t="s">
        <v>110</v>
      </c>
      <c r="O554" s="3" t="s">
        <v>117</v>
      </c>
    </row>
    <row r="555" spans="1:15" ht="45" customHeight="1" x14ac:dyDescent="0.25">
      <c r="A555" s="3" t="s">
        <v>68</v>
      </c>
      <c r="B555" s="3" t="s">
        <v>1766</v>
      </c>
      <c r="C555" s="3" t="s">
        <v>1767</v>
      </c>
      <c r="D555" s="3" t="s">
        <v>1017</v>
      </c>
      <c r="E555" s="3" t="s">
        <v>622</v>
      </c>
      <c r="F555" s="3" t="s">
        <v>116</v>
      </c>
      <c r="G555" s="3" t="s">
        <v>117</v>
      </c>
      <c r="H555" s="3" t="s">
        <v>118</v>
      </c>
      <c r="I555" s="3" t="s">
        <v>1336</v>
      </c>
      <c r="J555" s="3" t="s">
        <v>120</v>
      </c>
      <c r="K555" s="3" t="s">
        <v>120</v>
      </c>
      <c r="L555" s="3" t="s">
        <v>163</v>
      </c>
      <c r="M555" s="3" t="s">
        <v>331</v>
      </c>
      <c r="N555" s="3" t="s">
        <v>110</v>
      </c>
      <c r="O555" s="3" t="s">
        <v>117</v>
      </c>
    </row>
    <row r="556" spans="1:15" ht="45" customHeight="1" x14ac:dyDescent="0.25">
      <c r="A556" s="3" t="s">
        <v>68</v>
      </c>
      <c r="B556" s="3" t="s">
        <v>1768</v>
      </c>
      <c r="C556" s="3" t="s">
        <v>1769</v>
      </c>
      <c r="D556" s="3" t="s">
        <v>557</v>
      </c>
      <c r="E556" s="3" t="s">
        <v>263</v>
      </c>
      <c r="F556" s="3" t="s">
        <v>116</v>
      </c>
      <c r="G556" s="3" t="s">
        <v>127</v>
      </c>
      <c r="H556" s="3" t="s">
        <v>118</v>
      </c>
      <c r="I556" s="3" t="s">
        <v>1365</v>
      </c>
      <c r="J556" s="3" t="s">
        <v>120</v>
      </c>
      <c r="K556" s="3" t="s">
        <v>120</v>
      </c>
      <c r="L556" s="3" t="s">
        <v>163</v>
      </c>
      <c r="M556" s="3" t="s">
        <v>122</v>
      </c>
      <c r="N556" s="3" t="s">
        <v>110</v>
      </c>
      <c r="O556" s="3" t="s">
        <v>127</v>
      </c>
    </row>
    <row r="557" spans="1:15" ht="45" customHeight="1" x14ac:dyDescent="0.25">
      <c r="A557" s="3" t="s">
        <v>68</v>
      </c>
      <c r="B557" s="3" t="s">
        <v>1770</v>
      </c>
      <c r="C557" s="3" t="s">
        <v>1771</v>
      </c>
      <c r="D557" s="3" t="s">
        <v>633</v>
      </c>
      <c r="E557" s="3" t="s">
        <v>1772</v>
      </c>
      <c r="F557" s="3" t="s">
        <v>116</v>
      </c>
      <c r="G557" s="3" t="s">
        <v>127</v>
      </c>
      <c r="H557" s="3" t="s">
        <v>118</v>
      </c>
      <c r="I557" s="3" t="s">
        <v>1365</v>
      </c>
      <c r="J557" s="3" t="s">
        <v>120</v>
      </c>
      <c r="K557" s="3" t="s">
        <v>120</v>
      </c>
      <c r="L557" s="3" t="s">
        <v>163</v>
      </c>
      <c r="M557" s="3" t="s">
        <v>164</v>
      </c>
      <c r="N557" s="3" t="s">
        <v>110</v>
      </c>
      <c r="O557" s="3" t="s">
        <v>127</v>
      </c>
    </row>
    <row r="558" spans="1:15" ht="45" customHeight="1" x14ac:dyDescent="0.25">
      <c r="A558" s="3" t="s">
        <v>68</v>
      </c>
      <c r="B558" s="3" t="s">
        <v>1773</v>
      </c>
      <c r="C558" s="3" t="s">
        <v>1774</v>
      </c>
      <c r="D558" s="3" t="s">
        <v>1775</v>
      </c>
      <c r="E558" s="3" t="s">
        <v>151</v>
      </c>
      <c r="F558" s="3" t="s">
        <v>116</v>
      </c>
      <c r="G558" s="3" t="s">
        <v>117</v>
      </c>
      <c r="H558" s="3" t="s">
        <v>118</v>
      </c>
      <c r="I558" s="3" t="s">
        <v>1365</v>
      </c>
      <c r="J558" s="3" t="s">
        <v>120</v>
      </c>
      <c r="K558" s="3" t="s">
        <v>120</v>
      </c>
      <c r="L558" s="3" t="s">
        <v>163</v>
      </c>
      <c r="M558" s="3" t="s">
        <v>178</v>
      </c>
      <c r="N558" s="3" t="s">
        <v>110</v>
      </c>
      <c r="O558" s="3" t="s">
        <v>117</v>
      </c>
    </row>
    <row r="559" spans="1:15" ht="45" customHeight="1" x14ac:dyDescent="0.25">
      <c r="A559" s="3" t="s">
        <v>68</v>
      </c>
      <c r="B559" s="3" t="s">
        <v>1776</v>
      </c>
      <c r="C559" s="3" t="s">
        <v>1777</v>
      </c>
      <c r="D559" s="3" t="s">
        <v>206</v>
      </c>
      <c r="E559" s="3" t="s">
        <v>188</v>
      </c>
      <c r="F559" s="3" t="s">
        <v>116</v>
      </c>
      <c r="G559" s="3" t="s">
        <v>117</v>
      </c>
      <c r="H559" s="3" t="s">
        <v>118</v>
      </c>
      <c r="I559" s="3" t="s">
        <v>1365</v>
      </c>
      <c r="J559" s="3" t="s">
        <v>120</v>
      </c>
      <c r="K559" s="3" t="s">
        <v>120</v>
      </c>
      <c r="L559" s="3" t="s">
        <v>163</v>
      </c>
      <c r="M559" s="3" t="s">
        <v>178</v>
      </c>
      <c r="N559" s="3" t="s">
        <v>110</v>
      </c>
      <c r="O559" s="3" t="s">
        <v>117</v>
      </c>
    </row>
    <row r="560" spans="1:15" ht="45" customHeight="1" x14ac:dyDescent="0.25">
      <c r="A560" s="3" t="s">
        <v>68</v>
      </c>
      <c r="B560" s="3" t="s">
        <v>1778</v>
      </c>
      <c r="C560" s="3" t="s">
        <v>1779</v>
      </c>
      <c r="D560" s="3" t="s">
        <v>1609</v>
      </c>
      <c r="E560" s="3" t="s">
        <v>825</v>
      </c>
      <c r="F560" s="3" t="s">
        <v>116</v>
      </c>
      <c r="G560" s="3" t="s">
        <v>127</v>
      </c>
      <c r="H560" s="3" t="s">
        <v>118</v>
      </c>
      <c r="I560" s="3" t="s">
        <v>1365</v>
      </c>
      <c r="J560" s="3" t="s">
        <v>120</v>
      </c>
      <c r="K560" s="3" t="s">
        <v>120</v>
      </c>
      <c r="L560" s="3" t="s">
        <v>163</v>
      </c>
      <c r="M560" s="3" t="s">
        <v>139</v>
      </c>
      <c r="N560" s="3" t="s">
        <v>110</v>
      </c>
      <c r="O560" s="3" t="s">
        <v>127</v>
      </c>
    </row>
    <row r="561" spans="1:15" ht="45" customHeight="1" x14ac:dyDescent="0.25">
      <c r="A561" s="3" t="s">
        <v>68</v>
      </c>
      <c r="B561" s="3" t="s">
        <v>1780</v>
      </c>
      <c r="C561" s="3" t="s">
        <v>1781</v>
      </c>
      <c r="D561" s="3" t="s">
        <v>557</v>
      </c>
      <c r="E561" s="3" t="s">
        <v>1598</v>
      </c>
      <c r="F561" s="3" t="s">
        <v>116</v>
      </c>
      <c r="G561" s="3" t="s">
        <v>117</v>
      </c>
      <c r="H561" s="3" t="s">
        <v>118</v>
      </c>
      <c r="I561" s="3" t="s">
        <v>1365</v>
      </c>
      <c r="J561" s="3" t="s">
        <v>120</v>
      </c>
      <c r="K561" s="3" t="s">
        <v>120</v>
      </c>
      <c r="L561" s="3" t="s">
        <v>163</v>
      </c>
      <c r="M561" s="3" t="s">
        <v>851</v>
      </c>
      <c r="N561" s="3" t="s">
        <v>110</v>
      </c>
      <c r="O561" s="3" t="s">
        <v>117</v>
      </c>
    </row>
    <row r="562" spans="1:15" ht="45" customHeight="1" x14ac:dyDescent="0.25">
      <c r="A562" s="3" t="s">
        <v>68</v>
      </c>
      <c r="B562" s="3" t="s">
        <v>1782</v>
      </c>
      <c r="C562" s="3" t="s">
        <v>1783</v>
      </c>
      <c r="D562" s="3" t="s">
        <v>816</v>
      </c>
      <c r="E562" s="3" t="s">
        <v>1784</v>
      </c>
      <c r="F562" s="3" t="s">
        <v>116</v>
      </c>
      <c r="G562" s="3" t="s">
        <v>127</v>
      </c>
      <c r="H562" s="3" t="s">
        <v>118</v>
      </c>
      <c r="I562" s="3" t="s">
        <v>1365</v>
      </c>
      <c r="J562" s="3" t="s">
        <v>120</v>
      </c>
      <c r="K562" s="3" t="s">
        <v>120</v>
      </c>
      <c r="L562" s="3" t="s">
        <v>163</v>
      </c>
      <c r="M562" s="3" t="s">
        <v>366</v>
      </c>
      <c r="N562" s="3" t="s">
        <v>110</v>
      </c>
      <c r="O562" s="3" t="s">
        <v>127</v>
      </c>
    </row>
    <row r="563" spans="1:15" ht="45" customHeight="1" x14ac:dyDescent="0.25">
      <c r="A563" s="3" t="s">
        <v>68</v>
      </c>
      <c r="B563" s="3" t="s">
        <v>1785</v>
      </c>
      <c r="C563" s="3" t="s">
        <v>1786</v>
      </c>
      <c r="D563" s="3" t="s">
        <v>1518</v>
      </c>
      <c r="E563" s="3" t="s">
        <v>262</v>
      </c>
      <c r="F563" s="3" t="s">
        <v>116</v>
      </c>
      <c r="G563" s="3" t="s">
        <v>127</v>
      </c>
      <c r="H563" s="3" t="s">
        <v>118</v>
      </c>
      <c r="I563" s="3" t="s">
        <v>1365</v>
      </c>
      <c r="J563" s="3" t="s">
        <v>120</v>
      </c>
      <c r="K563" s="3" t="s">
        <v>120</v>
      </c>
      <c r="L563" s="3" t="s">
        <v>163</v>
      </c>
      <c r="M563" s="3" t="s">
        <v>256</v>
      </c>
      <c r="N563" s="3" t="s">
        <v>110</v>
      </c>
      <c r="O563" s="3" t="s">
        <v>127</v>
      </c>
    </row>
    <row r="564" spans="1:15" ht="45" customHeight="1" x14ac:dyDescent="0.25">
      <c r="A564" s="3" t="s">
        <v>68</v>
      </c>
      <c r="B564" s="3" t="s">
        <v>1787</v>
      </c>
      <c r="C564" s="3" t="s">
        <v>1788</v>
      </c>
      <c r="D564" s="3" t="s">
        <v>1789</v>
      </c>
      <c r="E564" s="3" t="s">
        <v>280</v>
      </c>
      <c r="F564" s="3" t="s">
        <v>116</v>
      </c>
      <c r="G564" s="3" t="s">
        <v>117</v>
      </c>
      <c r="H564" s="3" t="s">
        <v>118</v>
      </c>
      <c r="I564" s="3" t="s">
        <v>1365</v>
      </c>
      <c r="J564" s="3" t="s">
        <v>120</v>
      </c>
      <c r="K564" s="3" t="s">
        <v>120</v>
      </c>
      <c r="L564" s="3" t="s">
        <v>163</v>
      </c>
      <c r="M564" s="3" t="s">
        <v>158</v>
      </c>
      <c r="N564" s="3" t="s">
        <v>110</v>
      </c>
      <c r="O564" s="3" t="s">
        <v>117</v>
      </c>
    </row>
    <row r="565" spans="1:15" ht="45" customHeight="1" x14ac:dyDescent="0.25">
      <c r="A565" s="3" t="s">
        <v>68</v>
      </c>
      <c r="B565" s="3" t="s">
        <v>1790</v>
      </c>
      <c r="C565" s="3" t="s">
        <v>1791</v>
      </c>
      <c r="D565" s="3" t="s">
        <v>1792</v>
      </c>
      <c r="E565" s="3" t="s">
        <v>509</v>
      </c>
      <c r="F565" s="3" t="s">
        <v>116</v>
      </c>
      <c r="G565" s="3" t="s">
        <v>117</v>
      </c>
      <c r="H565" s="3" t="s">
        <v>118</v>
      </c>
      <c r="I565" s="3" t="s">
        <v>1336</v>
      </c>
      <c r="J565" s="3" t="s">
        <v>120</v>
      </c>
      <c r="K565" s="3" t="s">
        <v>120</v>
      </c>
      <c r="L565" s="3" t="s">
        <v>505</v>
      </c>
      <c r="M565" s="3" t="s">
        <v>392</v>
      </c>
      <c r="N565" s="3" t="s">
        <v>110</v>
      </c>
      <c r="O565" s="3" t="s">
        <v>117</v>
      </c>
    </row>
    <row r="566" spans="1:15" ht="45" customHeight="1" x14ac:dyDescent="0.25">
      <c r="A566" s="3" t="s">
        <v>68</v>
      </c>
      <c r="B566" s="3" t="s">
        <v>1793</v>
      </c>
      <c r="C566" s="3" t="s">
        <v>1794</v>
      </c>
      <c r="D566" s="3" t="s">
        <v>769</v>
      </c>
      <c r="E566" s="3" t="s">
        <v>580</v>
      </c>
      <c r="F566" s="3" t="s">
        <v>116</v>
      </c>
      <c r="G566" s="3" t="s">
        <v>117</v>
      </c>
      <c r="H566" s="3" t="s">
        <v>118</v>
      </c>
      <c r="I566" s="3" t="s">
        <v>1406</v>
      </c>
      <c r="J566" s="3" t="s">
        <v>1407</v>
      </c>
      <c r="K566" s="3" t="s">
        <v>1407</v>
      </c>
      <c r="L566" s="3" t="s">
        <v>163</v>
      </c>
      <c r="M566" s="3" t="s">
        <v>831</v>
      </c>
      <c r="N566" s="3" t="s">
        <v>110</v>
      </c>
      <c r="O566" s="3" t="s">
        <v>117</v>
      </c>
    </row>
    <row r="567" spans="1:15" ht="45" customHeight="1" x14ac:dyDescent="0.25">
      <c r="A567" s="3" t="s">
        <v>68</v>
      </c>
      <c r="B567" s="3" t="s">
        <v>1795</v>
      </c>
      <c r="C567" s="3" t="s">
        <v>1796</v>
      </c>
      <c r="D567" s="3" t="s">
        <v>275</v>
      </c>
      <c r="E567" s="3" t="s">
        <v>156</v>
      </c>
      <c r="F567" s="3" t="s">
        <v>116</v>
      </c>
      <c r="G567" s="3" t="s">
        <v>117</v>
      </c>
      <c r="H567" s="3" t="s">
        <v>118</v>
      </c>
      <c r="I567" s="3" t="s">
        <v>1336</v>
      </c>
      <c r="J567" s="3" t="s">
        <v>120</v>
      </c>
      <c r="K567" s="3" t="s">
        <v>120</v>
      </c>
      <c r="L567" s="3" t="s">
        <v>505</v>
      </c>
      <c r="M567" s="3" t="s">
        <v>400</v>
      </c>
      <c r="N567" s="3" t="s">
        <v>110</v>
      </c>
      <c r="O567" s="3" t="s">
        <v>117</v>
      </c>
    </row>
    <row r="568" spans="1:15" ht="45" customHeight="1" x14ac:dyDescent="0.25">
      <c r="A568" s="3" t="s">
        <v>68</v>
      </c>
      <c r="B568" s="3" t="s">
        <v>1797</v>
      </c>
      <c r="C568" s="3" t="s">
        <v>1798</v>
      </c>
      <c r="D568" s="3" t="s">
        <v>1799</v>
      </c>
      <c r="E568" s="3" t="s">
        <v>151</v>
      </c>
      <c r="F568" s="3" t="s">
        <v>116</v>
      </c>
      <c r="G568" s="3" t="s">
        <v>117</v>
      </c>
      <c r="H568" s="3" t="s">
        <v>118</v>
      </c>
      <c r="I568" s="3" t="s">
        <v>1336</v>
      </c>
      <c r="J568" s="3" t="s">
        <v>120</v>
      </c>
      <c r="K568" s="3" t="s">
        <v>120</v>
      </c>
      <c r="L568" s="3" t="s">
        <v>505</v>
      </c>
      <c r="M568" s="3" t="s">
        <v>144</v>
      </c>
      <c r="N568" s="3" t="s">
        <v>110</v>
      </c>
      <c r="O568" s="3" t="s">
        <v>117</v>
      </c>
    </row>
    <row r="569" spans="1:15" ht="45" customHeight="1" x14ac:dyDescent="0.25">
      <c r="A569" s="3" t="s">
        <v>68</v>
      </c>
      <c r="B569" s="3" t="s">
        <v>1800</v>
      </c>
      <c r="C569" s="3" t="s">
        <v>1801</v>
      </c>
      <c r="D569" s="3" t="s">
        <v>1168</v>
      </c>
      <c r="E569" s="3" t="s">
        <v>267</v>
      </c>
      <c r="F569" s="3" t="s">
        <v>116</v>
      </c>
      <c r="G569" s="3" t="s">
        <v>117</v>
      </c>
      <c r="H569" s="3" t="s">
        <v>118</v>
      </c>
      <c r="I569" s="3" t="s">
        <v>1336</v>
      </c>
      <c r="J569" s="3" t="s">
        <v>120</v>
      </c>
      <c r="K569" s="3" t="s">
        <v>120</v>
      </c>
      <c r="L569" s="3" t="s">
        <v>505</v>
      </c>
      <c r="M569" s="3" t="s">
        <v>189</v>
      </c>
      <c r="N569" s="3" t="s">
        <v>110</v>
      </c>
      <c r="O569" s="3" t="s">
        <v>117</v>
      </c>
    </row>
    <row r="570" spans="1:15" ht="45" customHeight="1" x14ac:dyDescent="0.25">
      <c r="A570" s="3" t="s">
        <v>68</v>
      </c>
      <c r="B570" s="3" t="s">
        <v>1802</v>
      </c>
      <c r="C570" s="3" t="s">
        <v>1803</v>
      </c>
      <c r="D570" s="3" t="s">
        <v>1427</v>
      </c>
      <c r="E570" s="3" t="s">
        <v>275</v>
      </c>
      <c r="F570" s="3" t="s">
        <v>116</v>
      </c>
      <c r="G570" s="3" t="s">
        <v>117</v>
      </c>
      <c r="H570" s="3" t="s">
        <v>118</v>
      </c>
      <c r="I570" s="3" t="s">
        <v>1336</v>
      </c>
      <c r="J570" s="3" t="s">
        <v>120</v>
      </c>
      <c r="K570" s="3" t="s">
        <v>120</v>
      </c>
      <c r="L570" s="3" t="s">
        <v>505</v>
      </c>
      <c r="M570" s="3" t="s">
        <v>336</v>
      </c>
      <c r="N570" s="3" t="s">
        <v>110</v>
      </c>
      <c r="O570" s="3" t="s">
        <v>117</v>
      </c>
    </row>
    <row r="571" spans="1:15" ht="45" customHeight="1" x14ac:dyDescent="0.25">
      <c r="A571" s="3" t="s">
        <v>68</v>
      </c>
      <c r="B571" s="3" t="s">
        <v>1804</v>
      </c>
      <c r="C571" s="3" t="s">
        <v>1805</v>
      </c>
      <c r="D571" s="3" t="s">
        <v>1806</v>
      </c>
      <c r="E571" s="3" t="s">
        <v>176</v>
      </c>
      <c r="F571" s="3" t="s">
        <v>116</v>
      </c>
      <c r="G571" s="3" t="s">
        <v>127</v>
      </c>
      <c r="H571" s="3" t="s">
        <v>118</v>
      </c>
      <c r="I571" s="3" t="s">
        <v>1336</v>
      </c>
      <c r="J571" s="3" t="s">
        <v>120</v>
      </c>
      <c r="K571" s="3" t="s">
        <v>120</v>
      </c>
      <c r="L571" s="3" t="s">
        <v>505</v>
      </c>
      <c r="M571" s="3" t="s">
        <v>496</v>
      </c>
      <c r="N571" s="3" t="s">
        <v>110</v>
      </c>
      <c r="O571" s="3" t="s">
        <v>127</v>
      </c>
    </row>
    <row r="572" spans="1:15" ht="45" customHeight="1" x14ac:dyDescent="0.25">
      <c r="A572" s="3" t="s">
        <v>68</v>
      </c>
      <c r="B572" s="3" t="s">
        <v>1807</v>
      </c>
      <c r="C572" s="3" t="s">
        <v>1808</v>
      </c>
      <c r="D572" s="3" t="s">
        <v>502</v>
      </c>
      <c r="E572" s="3" t="s">
        <v>503</v>
      </c>
      <c r="F572" s="3" t="s">
        <v>116</v>
      </c>
      <c r="G572" s="3" t="s">
        <v>117</v>
      </c>
      <c r="H572" s="3" t="s">
        <v>118</v>
      </c>
      <c r="I572" s="3" t="s">
        <v>1336</v>
      </c>
      <c r="J572" s="3" t="s">
        <v>120</v>
      </c>
      <c r="K572" s="3" t="s">
        <v>120</v>
      </c>
      <c r="L572" s="3" t="s">
        <v>505</v>
      </c>
      <c r="M572" s="3" t="s">
        <v>158</v>
      </c>
      <c r="N572" s="3" t="s">
        <v>110</v>
      </c>
      <c r="O572" s="3" t="s">
        <v>117</v>
      </c>
    </row>
    <row r="573" spans="1:15" ht="45" customHeight="1" x14ac:dyDescent="0.25">
      <c r="A573" s="3" t="s">
        <v>68</v>
      </c>
      <c r="B573" s="3" t="s">
        <v>1809</v>
      </c>
      <c r="C573" s="3" t="s">
        <v>1810</v>
      </c>
      <c r="D573" s="3" t="s">
        <v>339</v>
      </c>
      <c r="E573" s="3" t="s">
        <v>151</v>
      </c>
      <c r="F573" s="3" t="s">
        <v>116</v>
      </c>
      <c r="G573" s="3" t="s">
        <v>127</v>
      </c>
      <c r="H573" s="3" t="s">
        <v>118</v>
      </c>
      <c r="I573" s="3" t="s">
        <v>1336</v>
      </c>
      <c r="J573" s="3" t="s">
        <v>120</v>
      </c>
      <c r="K573" s="3" t="s">
        <v>120</v>
      </c>
      <c r="L573" s="3" t="s">
        <v>505</v>
      </c>
      <c r="M573" s="3" t="s">
        <v>666</v>
      </c>
      <c r="N573" s="3" t="s">
        <v>110</v>
      </c>
      <c r="O573" s="3" t="s">
        <v>127</v>
      </c>
    </row>
    <row r="574" spans="1:15" ht="45" customHeight="1" x14ac:dyDescent="0.25">
      <c r="A574" s="3" t="s">
        <v>68</v>
      </c>
      <c r="B574" s="3" t="s">
        <v>1811</v>
      </c>
      <c r="C574" s="3" t="s">
        <v>1353</v>
      </c>
      <c r="D574" s="3" t="s">
        <v>148</v>
      </c>
      <c r="E574" s="3" t="s">
        <v>1812</v>
      </c>
      <c r="F574" s="3" t="s">
        <v>116</v>
      </c>
      <c r="G574" s="3" t="s">
        <v>117</v>
      </c>
      <c r="H574" s="3" t="s">
        <v>118</v>
      </c>
      <c r="I574" s="3" t="s">
        <v>1336</v>
      </c>
      <c r="J574" s="3" t="s">
        <v>120</v>
      </c>
      <c r="K574" s="3" t="s">
        <v>120</v>
      </c>
      <c r="L574" s="3" t="s">
        <v>505</v>
      </c>
      <c r="M574" s="3" t="s">
        <v>133</v>
      </c>
      <c r="N574" s="3" t="s">
        <v>110</v>
      </c>
      <c r="O574" s="3" t="s">
        <v>117</v>
      </c>
    </row>
    <row r="575" spans="1:15" ht="45" customHeight="1" x14ac:dyDescent="0.25">
      <c r="A575" s="3" t="s">
        <v>68</v>
      </c>
      <c r="B575" s="3" t="s">
        <v>1813</v>
      </c>
      <c r="C575" s="3" t="s">
        <v>1415</v>
      </c>
      <c r="D575" s="3" t="s">
        <v>1814</v>
      </c>
      <c r="E575" s="3" t="s">
        <v>373</v>
      </c>
      <c r="F575" s="3" t="s">
        <v>116</v>
      </c>
      <c r="G575" s="3" t="s">
        <v>127</v>
      </c>
      <c r="H575" s="3" t="s">
        <v>118</v>
      </c>
      <c r="I575" s="3" t="s">
        <v>1336</v>
      </c>
      <c r="J575" s="3" t="s">
        <v>120</v>
      </c>
      <c r="K575" s="3" t="s">
        <v>120</v>
      </c>
      <c r="L575" s="3" t="s">
        <v>505</v>
      </c>
      <c r="M575" s="3" t="s">
        <v>415</v>
      </c>
      <c r="N575" s="3" t="s">
        <v>110</v>
      </c>
      <c r="O575" s="3" t="s">
        <v>127</v>
      </c>
    </row>
    <row r="576" spans="1:15" ht="45" customHeight="1" x14ac:dyDescent="0.25">
      <c r="A576" s="3" t="s">
        <v>68</v>
      </c>
      <c r="B576" s="3" t="s">
        <v>1815</v>
      </c>
      <c r="C576" s="3" t="s">
        <v>1816</v>
      </c>
      <c r="D576" s="3" t="s">
        <v>349</v>
      </c>
      <c r="E576" s="3" t="s">
        <v>176</v>
      </c>
      <c r="F576" s="3" t="s">
        <v>116</v>
      </c>
      <c r="G576" s="3" t="s">
        <v>117</v>
      </c>
      <c r="H576" s="3" t="s">
        <v>118</v>
      </c>
      <c r="I576" s="3" t="s">
        <v>1336</v>
      </c>
      <c r="J576" s="3" t="s">
        <v>120</v>
      </c>
      <c r="K576" s="3" t="s">
        <v>120</v>
      </c>
      <c r="L576" s="3" t="s">
        <v>505</v>
      </c>
      <c r="M576" s="3" t="s">
        <v>178</v>
      </c>
      <c r="N576" s="3" t="s">
        <v>110</v>
      </c>
      <c r="O576" s="3" t="s">
        <v>117</v>
      </c>
    </row>
    <row r="577" spans="1:15" ht="45" customHeight="1" x14ac:dyDescent="0.25">
      <c r="A577" s="3" t="s">
        <v>68</v>
      </c>
      <c r="B577" s="3" t="s">
        <v>1817</v>
      </c>
      <c r="C577" s="3" t="s">
        <v>973</v>
      </c>
      <c r="D577" s="3" t="s">
        <v>162</v>
      </c>
      <c r="E577" s="3" t="s">
        <v>259</v>
      </c>
      <c r="F577" s="3" t="s">
        <v>116</v>
      </c>
      <c r="G577" s="3" t="s">
        <v>127</v>
      </c>
      <c r="H577" s="3" t="s">
        <v>118</v>
      </c>
      <c r="I577" s="3" t="s">
        <v>1336</v>
      </c>
      <c r="J577" s="3" t="s">
        <v>120</v>
      </c>
      <c r="K577" s="3" t="s">
        <v>120</v>
      </c>
      <c r="L577" s="3" t="s">
        <v>505</v>
      </c>
      <c r="M577" s="3" t="s">
        <v>168</v>
      </c>
      <c r="N577" s="3" t="s">
        <v>110</v>
      </c>
      <c r="O577" s="3" t="s">
        <v>127</v>
      </c>
    </row>
    <row r="578" spans="1:15" ht="45" customHeight="1" x14ac:dyDescent="0.25">
      <c r="A578" s="3" t="s">
        <v>68</v>
      </c>
      <c r="B578" s="3" t="s">
        <v>1818</v>
      </c>
      <c r="C578" s="3" t="s">
        <v>1819</v>
      </c>
      <c r="D578" s="3" t="s">
        <v>1820</v>
      </c>
      <c r="E578" s="3" t="s">
        <v>147</v>
      </c>
      <c r="F578" s="3" t="s">
        <v>116</v>
      </c>
      <c r="G578" s="3" t="s">
        <v>117</v>
      </c>
      <c r="H578" s="3" t="s">
        <v>118</v>
      </c>
      <c r="I578" s="3" t="s">
        <v>1336</v>
      </c>
      <c r="J578" s="3" t="s">
        <v>120</v>
      </c>
      <c r="K578" s="3" t="s">
        <v>120</v>
      </c>
      <c r="L578" s="3" t="s">
        <v>505</v>
      </c>
      <c r="M578" s="3" t="s">
        <v>122</v>
      </c>
      <c r="N578" s="3" t="s">
        <v>110</v>
      </c>
      <c r="O578" s="3" t="s">
        <v>117</v>
      </c>
    </row>
    <row r="579" spans="1:15" ht="45" customHeight="1" x14ac:dyDescent="0.25">
      <c r="A579" s="3" t="s">
        <v>73</v>
      </c>
      <c r="B579" s="3" t="s">
        <v>1821</v>
      </c>
      <c r="C579" s="3" t="s">
        <v>1822</v>
      </c>
      <c r="D579" s="3" t="s">
        <v>1823</v>
      </c>
      <c r="E579" s="3" t="s">
        <v>1133</v>
      </c>
      <c r="F579" s="3" t="s">
        <v>46</v>
      </c>
      <c r="G579" s="3" t="s">
        <v>46</v>
      </c>
      <c r="H579" s="3" t="s">
        <v>46</v>
      </c>
      <c r="I579" s="3" t="s">
        <v>46</v>
      </c>
      <c r="J579" s="3" t="s">
        <v>46</v>
      </c>
      <c r="K579" s="3" t="s">
        <v>46</v>
      </c>
      <c r="L579" s="3" t="s">
        <v>1824</v>
      </c>
      <c r="M579" s="3" t="s">
        <v>415</v>
      </c>
      <c r="N579" s="3" t="s">
        <v>110</v>
      </c>
      <c r="O579" s="3" t="s">
        <v>46</v>
      </c>
    </row>
    <row r="580" spans="1:15" ht="45" customHeight="1" x14ac:dyDescent="0.25">
      <c r="A580" s="3" t="s">
        <v>73</v>
      </c>
      <c r="B580" s="3" t="s">
        <v>1825</v>
      </c>
      <c r="C580" s="3" t="s">
        <v>1826</v>
      </c>
      <c r="D580" s="3" t="s">
        <v>1827</v>
      </c>
      <c r="E580" s="3" t="s">
        <v>1828</v>
      </c>
      <c r="F580" s="3" t="s">
        <v>46</v>
      </c>
      <c r="G580" s="3" t="s">
        <v>46</v>
      </c>
      <c r="H580" s="3" t="s">
        <v>46</v>
      </c>
      <c r="I580" s="3" t="s">
        <v>46</v>
      </c>
      <c r="J580" s="3" t="s">
        <v>46</v>
      </c>
      <c r="K580" s="3" t="s">
        <v>46</v>
      </c>
      <c r="L580" s="3" t="s">
        <v>1824</v>
      </c>
      <c r="M580" s="3" t="s">
        <v>377</v>
      </c>
      <c r="N580" s="3" t="s">
        <v>110</v>
      </c>
      <c r="O580" s="3" t="s">
        <v>46</v>
      </c>
    </row>
    <row r="581" spans="1:15" ht="45" customHeight="1" x14ac:dyDescent="0.25">
      <c r="A581" s="3" t="s">
        <v>73</v>
      </c>
      <c r="B581" s="3" t="s">
        <v>1829</v>
      </c>
      <c r="C581" s="3" t="s">
        <v>1830</v>
      </c>
      <c r="D581" s="3" t="s">
        <v>877</v>
      </c>
      <c r="E581" s="3" t="s">
        <v>1827</v>
      </c>
      <c r="F581" s="3" t="s">
        <v>46</v>
      </c>
      <c r="G581" s="3" t="s">
        <v>46</v>
      </c>
      <c r="H581" s="3" t="s">
        <v>46</v>
      </c>
      <c r="I581" s="3" t="s">
        <v>46</v>
      </c>
      <c r="J581" s="3" t="s">
        <v>46</v>
      </c>
      <c r="K581" s="3" t="s">
        <v>46</v>
      </c>
      <c r="L581" s="3" t="s">
        <v>1824</v>
      </c>
      <c r="M581" s="3" t="s">
        <v>410</v>
      </c>
      <c r="N581" s="3" t="s">
        <v>110</v>
      </c>
      <c r="O581" s="3" t="s">
        <v>46</v>
      </c>
    </row>
    <row r="582" spans="1:15" ht="45" customHeight="1" x14ac:dyDescent="0.25">
      <c r="A582" s="3" t="s">
        <v>73</v>
      </c>
      <c r="B582" s="3" t="s">
        <v>1831</v>
      </c>
      <c r="C582" s="3" t="s">
        <v>1832</v>
      </c>
      <c r="D582" s="3" t="s">
        <v>877</v>
      </c>
      <c r="E582" s="3" t="s">
        <v>1827</v>
      </c>
      <c r="F582" s="3" t="s">
        <v>46</v>
      </c>
      <c r="G582" s="3" t="s">
        <v>46</v>
      </c>
      <c r="H582" s="3" t="s">
        <v>46</v>
      </c>
      <c r="I582" s="3" t="s">
        <v>46</v>
      </c>
      <c r="J582" s="3" t="s">
        <v>46</v>
      </c>
      <c r="K582" s="3" t="s">
        <v>46</v>
      </c>
      <c r="L582" s="3" t="s">
        <v>1824</v>
      </c>
      <c r="M582" s="3" t="s">
        <v>168</v>
      </c>
      <c r="N582" s="3" t="s">
        <v>110</v>
      </c>
      <c r="O582" s="3" t="s">
        <v>46</v>
      </c>
    </row>
    <row r="583" spans="1:15" ht="45" customHeight="1" x14ac:dyDescent="0.25">
      <c r="A583" s="3" t="s">
        <v>73</v>
      </c>
      <c r="B583" s="3" t="s">
        <v>1833</v>
      </c>
      <c r="C583" s="3" t="s">
        <v>1834</v>
      </c>
      <c r="D583" s="3" t="s">
        <v>877</v>
      </c>
      <c r="E583" s="3" t="s">
        <v>1827</v>
      </c>
      <c r="F583" s="3" t="s">
        <v>46</v>
      </c>
      <c r="G583" s="3" t="s">
        <v>46</v>
      </c>
      <c r="H583" s="3" t="s">
        <v>46</v>
      </c>
      <c r="I583" s="3" t="s">
        <v>46</v>
      </c>
      <c r="J583" s="3" t="s">
        <v>46</v>
      </c>
      <c r="K583" s="3" t="s">
        <v>46</v>
      </c>
      <c r="L583" s="3" t="s">
        <v>1824</v>
      </c>
      <c r="M583" s="3" t="s">
        <v>139</v>
      </c>
      <c r="N583" s="3" t="s">
        <v>110</v>
      </c>
      <c r="O583" s="3" t="s">
        <v>46</v>
      </c>
    </row>
    <row r="584" spans="1:15" ht="45" customHeight="1" x14ac:dyDescent="0.25">
      <c r="A584" s="3" t="s">
        <v>73</v>
      </c>
      <c r="B584" s="3" t="s">
        <v>1835</v>
      </c>
      <c r="C584" s="3" t="s">
        <v>1836</v>
      </c>
      <c r="D584" s="3" t="s">
        <v>877</v>
      </c>
      <c r="E584" s="3" t="s">
        <v>1827</v>
      </c>
      <c r="F584" s="3" t="s">
        <v>46</v>
      </c>
      <c r="G584" s="3" t="s">
        <v>46</v>
      </c>
      <c r="H584" s="3" t="s">
        <v>46</v>
      </c>
      <c r="I584" s="3" t="s">
        <v>46</v>
      </c>
      <c r="J584" s="3" t="s">
        <v>46</v>
      </c>
      <c r="K584" s="3" t="s">
        <v>46</v>
      </c>
      <c r="L584" s="3" t="s">
        <v>1824</v>
      </c>
      <c r="M584" s="3" t="s">
        <v>217</v>
      </c>
      <c r="N584" s="3" t="s">
        <v>110</v>
      </c>
      <c r="O584" s="3" t="s">
        <v>46</v>
      </c>
    </row>
    <row r="585" spans="1:15" ht="45" customHeight="1" x14ac:dyDescent="0.25">
      <c r="A585" s="3" t="s">
        <v>73</v>
      </c>
      <c r="B585" s="3" t="s">
        <v>1837</v>
      </c>
      <c r="C585" s="3" t="s">
        <v>1838</v>
      </c>
      <c r="D585" s="3" t="s">
        <v>1839</v>
      </c>
      <c r="E585" s="3" t="s">
        <v>1840</v>
      </c>
      <c r="F585" s="3" t="s">
        <v>46</v>
      </c>
      <c r="G585" s="3" t="s">
        <v>46</v>
      </c>
      <c r="H585" s="3" t="s">
        <v>46</v>
      </c>
      <c r="I585" s="3" t="s">
        <v>46</v>
      </c>
      <c r="J585" s="3" t="s">
        <v>46</v>
      </c>
      <c r="K585" s="3" t="s">
        <v>46</v>
      </c>
      <c r="L585" s="3" t="s">
        <v>1824</v>
      </c>
      <c r="M585" s="3" t="s">
        <v>496</v>
      </c>
      <c r="N585" s="3" t="s">
        <v>110</v>
      </c>
      <c r="O585" s="3" t="s">
        <v>46</v>
      </c>
    </row>
    <row r="586" spans="1:15" ht="45" customHeight="1" x14ac:dyDescent="0.25">
      <c r="A586" s="3" t="s">
        <v>73</v>
      </c>
      <c r="B586" s="3" t="s">
        <v>1841</v>
      </c>
      <c r="C586" s="3" t="s">
        <v>1842</v>
      </c>
      <c r="D586" s="3" t="s">
        <v>1843</v>
      </c>
      <c r="E586" s="3" t="s">
        <v>335</v>
      </c>
      <c r="F586" s="3" t="s">
        <v>46</v>
      </c>
      <c r="G586" s="3" t="s">
        <v>46</v>
      </c>
      <c r="H586" s="3" t="s">
        <v>46</v>
      </c>
      <c r="I586" s="3" t="s">
        <v>46</v>
      </c>
      <c r="J586" s="3" t="s">
        <v>46</v>
      </c>
      <c r="K586" s="3" t="s">
        <v>46</v>
      </c>
      <c r="L586" s="3" t="s">
        <v>1824</v>
      </c>
      <c r="M586" s="3" t="s">
        <v>1679</v>
      </c>
      <c r="N586" s="3" t="s">
        <v>110</v>
      </c>
      <c r="O586" s="3" t="s">
        <v>46</v>
      </c>
    </row>
    <row r="587" spans="1:15" ht="45" customHeight="1" x14ac:dyDescent="0.25">
      <c r="A587" s="3" t="s">
        <v>73</v>
      </c>
      <c r="B587" s="3" t="s">
        <v>1844</v>
      </c>
      <c r="C587" s="3" t="s">
        <v>1845</v>
      </c>
      <c r="D587" s="3" t="s">
        <v>1846</v>
      </c>
      <c r="E587" s="3" t="s">
        <v>1847</v>
      </c>
      <c r="F587" s="3" t="s">
        <v>46</v>
      </c>
      <c r="G587" s="3" t="s">
        <v>46</v>
      </c>
      <c r="H587" s="3" t="s">
        <v>46</v>
      </c>
      <c r="I587" s="3" t="s">
        <v>46</v>
      </c>
      <c r="J587" s="3" t="s">
        <v>46</v>
      </c>
      <c r="K587" s="3" t="s">
        <v>46</v>
      </c>
      <c r="L587" s="3" t="s">
        <v>1848</v>
      </c>
      <c r="M587" s="3" t="s">
        <v>602</v>
      </c>
      <c r="N587" s="3" t="s">
        <v>110</v>
      </c>
      <c r="O587" s="3" t="s">
        <v>46</v>
      </c>
    </row>
    <row r="588" spans="1:15" ht="45" customHeight="1" x14ac:dyDescent="0.25">
      <c r="A588" s="3" t="s">
        <v>73</v>
      </c>
      <c r="B588" s="3" t="s">
        <v>1849</v>
      </c>
      <c r="C588" s="3" t="s">
        <v>1850</v>
      </c>
      <c r="D588" s="3" t="s">
        <v>515</v>
      </c>
      <c r="E588" s="3" t="s">
        <v>877</v>
      </c>
      <c r="F588" s="3" t="s">
        <v>46</v>
      </c>
      <c r="G588" s="3" t="s">
        <v>46</v>
      </c>
      <c r="H588" s="3" t="s">
        <v>46</v>
      </c>
      <c r="I588" s="3" t="s">
        <v>46</v>
      </c>
      <c r="J588" s="3" t="s">
        <v>46</v>
      </c>
      <c r="K588" s="3" t="s">
        <v>46</v>
      </c>
      <c r="L588" s="3" t="s">
        <v>1848</v>
      </c>
      <c r="M588" s="3" t="s">
        <v>277</v>
      </c>
      <c r="N588" s="3" t="s">
        <v>110</v>
      </c>
      <c r="O588" s="3" t="s">
        <v>46</v>
      </c>
    </row>
    <row r="589" spans="1:15" ht="45" customHeight="1" x14ac:dyDescent="0.25">
      <c r="A589" s="3" t="s">
        <v>73</v>
      </c>
      <c r="B589" s="3" t="s">
        <v>1851</v>
      </c>
      <c r="C589" s="3" t="s">
        <v>1852</v>
      </c>
      <c r="D589" s="3" t="s">
        <v>1853</v>
      </c>
      <c r="E589" s="3" t="s">
        <v>1854</v>
      </c>
      <c r="F589" s="3" t="s">
        <v>46</v>
      </c>
      <c r="G589" s="3" t="s">
        <v>46</v>
      </c>
      <c r="H589" s="3" t="s">
        <v>46</v>
      </c>
      <c r="I589" s="3" t="s">
        <v>46</v>
      </c>
      <c r="J589" s="3" t="s">
        <v>46</v>
      </c>
      <c r="K589" s="3" t="s">
        <v>46</v>
      </c>
      <c r="L589" s="3" t="s">
        <v>1848</v>
      </c>
      <c r="M589" s="3" t="s">
        <v>415</v>
      </c>
      <c r="N589" s="3" t="s">
        <v>110</v>
      </c>
      <c r="O589" s="3" t="s">
        <v>46</v>
      </c>
    </row>
    <row r="590" spans="1:15" ht="45" customHeight="1" x14ac:dyDescent="0.25">
      <c r="A590" s="3" t="s">
        <v>73</v>
      </c>
      <c r="B590" s="3" t="s">
        <v>1855</v>
      </c>
      <c r="C590" s="3" t="s">
        <v>1856</v>
      </c>
      <c r="D590" s="3" t="s">
        <v>220</v>
      </c>
      <c r="E590" s="3" t="s">
        <v>877</v>
      </c>
      <c r="F590" s="3" t="s">
        <v>46</v>
      </c>
      <c r="G590" s="3" t="s">
        <v>46</v>
      </c>
      <c r="H590" s="3" t="s">
        <v>46</v>
      </c>
      <c r="I590" s="3" t="s">
        <v>46</v>
      </c>
      <c r="J590" s="3" t="s">
        <v>46</v>
      </c>
      <c r="K590" s="3" t="s">
        <v>46</v>
      </c>
      <c r="L590" s="3" t="s">
        <v>1848</v>
      </c>
      <c r="M590" s="3" t="s">
        <v>164</v>
      </c>
      <c r="N590" s="3" t="s">
        <v>110</v>
      </c>
      <c r="O590" s="3" t="s">
        <v>46</v>
      </c>
    </row>
    <row r="591" spans="1:15" ht="45" customHeight="1" x14ac:dyDescent="0.25">
      <c r="A591" s="3" t="s">
        <v>73</v>
      </c>
      <c r="B591" s="3" t="s">
        <v>1857</v>
      </c>
      <c r="C591" s="3" t="s">
        <v>1858</v>
      </c>
      <c r="D591" s="3" t="s">
        <v>215</v>
      </c>
      <c r="E591" s="3" t="s">
        <v>454</v>
      </c>
      <c r="F591" s="3" t="s">
        <v>46</v>
      </c>
      <c r="G591" s="3" t="s">
        <v>46</v>
      </c>
      <c r="H591" s="3" t="s">
        <v>46</v>
      </c>
      <c r="I591" s="3" t="s">
        <v>46</v>
      </c>
      <c r="J591" s="3" t="s">
        <v>46</v>
      </c>
      <c r="K591" s="3" t="s">
        <v>46</v>
      </c>
      <c r="L591" s="3" t="s">
        <v>1848</v>
      </c>
      <c r="M591" s="3" t="s">
        <v>323</v>
      </c>
      <c r="N591" s="3" t="s">
        <v>110</v>
      </c>
      <c r="O591" s="3" t="s">
        <v>46</v>
      </c>
    </row>
    <row r="592" spans="1:15" ht="45" customHeight="1" x14ac:dyDescent="0.25">
      <c r="A592" s="3" t="s">
        <v>73</v>
      </c>
      <c r="B592" s="3" t="s">
        <v>1859</v>
      </c>
      <c r="C592" s="3" t="s">
        <v>1860</v>
      </c>
      <c r="D592" s="3" t="s">
        <v>515</v>
      </c>
      <c r="E592" s="3" t="s">
        <v>1861</v>
      </c>
      <c r="F592" s="3" t="s">
        <v>46</v>
      </c>
      <c r="G592" s="3" t="s">
        <v>46</v>
      </c>
      <c r="H592" s="3" t="s">
        <v>46</v>
      </c>
      <c r="I592" s="3" t="s">
        <v>46</v>
      </c>
      <c r="J592" s="3" t="s">
        <v>46</v>
      </c>
      <c r="K592" s="3" t="s">
        <v>46</v>
      </c>
      <c r="L592" s="3" t="s">
        <v>1824</v>
      </c>
      <c r="M592" s="3" t="s">
        <v>532</v>
      </c>
      <c r="N592" s="3" t="s">
        <v>110</v>
      </c>
      <c r="O592" s="3" t="s">
        <v>46</v>
      </c>
    </row>
    <row r="593" spans="1:15" ht="45" customHeight="1" x14ac:dyDescent="0.25">
      <c r="A593" s="3" t="s">
        <v>73</v>
      </c>
      <c r="B593" s="3" t="s">
        <v>1862</v>
      </c>
      <c r="C593" s="3" t="s">
        <v>1863</v>
      </c>
      <c r="D593" s="3" t="s">
        <v>907</v>
      </c>
      <c r="E593" s="3" t="s">
        <v>1864</v>
      </c>
      <c r="F593" s="3" t="s">
        <v>46</v>
      </c>
      <c r="G593" s="3" t="s">
        <v>46</v>
      </c>
      <c r="H593" s="3" t="s">
        <v>46</v>
      </c>
      <c r="I593" s="3" t="s">
        <v>46</v>
      </c>
      <c r="J593" s="3" t="s">
        <v>46</v>
      </c>
      <c r="K593" s="3" t="s">
        <v>46</v>
      </c>
      <c r="L593" s="3" t="s">
        <v>1824</v>
      </c>
      <c r="M593" s="3" t="s">
        <v>293</v>
      </c>
      <c r="N593" s="3" t="s">
        <v>110</v>
      </c>
      <c r="O593" s="3" t="s">
        <v>46</v>
      </c>
    </row>
    <row r="594" spans="1:15" ht="45" customHeight="1" x14ac:dyDescent="0.25">
      <c r="A594" s="3" t="s">
        <v>73</v>
      </c>
      <c r="B594" s="3" t="s">
        <v>1865</v>
      </c>
      <c r="C594" s="3" t="s">
        <v>1866</v>
      </c>
      <c r="D594" s="3" t="s">
        <v>312</v>
      </c>
      <c r="E594" s="3" t="s">
        <v>1121</v>
      </c>
      <c r="F594" s="3" t="s">
        <v>46</v>
      </c>
      <c r="G594" s="3" t="s">
        <v>46</v>
      </c>
      <c r="H594" s="3" t="s">
        <v>46</v>
      </c>
      <c r="I594" s="3" t="s">
        <v>46</v>
      </c>
      <c r="J594" s="3" t="s">
        <v>46</v>
      </c>
      <c r="K594" s="3" t="s">
        <v>46</v>
      </c>
      <c r="L594" s="3" t="s">
        <v>1824</v>
      </c>
      <c r="M594" s="3" t="s">
        <v>46</v>
      </c>
      <c r="N594" s="3" t="s">
        <v>110</v>
      </c>
      <c r="O594" s="3" t="s">
        <v>46</v>
      </c>
    </row>
    <row r="595" spans="1:15" ht="45" customHeight="1" x14ac:dyDescent="0.25">
      <c r="A595" s="3" t="s">
        <v>73</v>
      </c>
      <c r="B595" s="3" t="s">
        <v>1867</v>
      </c>
      <c r="C595" s="3" t="s">
        <v>1868</v>
      </c>
      <c r="D595" s="3" t="s">
        <v>1869</v>
      </c>
      <c r="E595" s="3" t="s">
        <v>1870</v>
      </c>
      <c r="F595" s="3" t="s">
        <v>46</v>
      </c>
      <c r="G595" s="3" t="s">
        <v>46</v>
      </c>
      <c r="H595" s="3" t="s">
        <v>46</v>
      </c>
      <c r="I595" s="3" t="s">
        <v>46</v>
      </c>
      <c r="J595" s="3" t="s">
        <v>46</v>
      </c>
      <c r="K595" s="3" t="s">
        <v>46</v>
      </c>
      <c r="L595" s="3" t="s">
        <v>1824</v>
      </c>
      <c r="M595" s="3" t="s">
        <v>366</v>
      </c>
      <c r="N595" s="3" t="s">
        <v>110</v>
      </c>
      <c r="O595" s="3" t="s">
        <v>46</v>
      </c>
    </row>
    <row r="596" spans="1:15" ht="45" customHeight="1" x14ac:dyDescent="0.25">
      <c r="A596" s="3" t="s">
        <v>73</v>
      </c>
      <c r="B596" s="3" t="s">
        <v>1871</v>
      </c>
      <c r="C596" s="3" t="s">
        <v>1872</v>
      </c>
      <c r="D596" s="3" t="s">
        <v>645</v>
      </c>
      <c r="E596" s="3" t="s">
        <v>215</v>
      </c>
      <c r="F596" s="3" t="s">
        <v>46</v>
      </c>
      <c r="G596" s="3" t="s">
        <v>46</v>
      </c>
      <c r="H596" s="3" t="s">
        <v>46</v>
      </c>
      <c r="I596" s="3" t="s">
        <v>46</v>
      </c>
      <c r="J596" s="3" t="s">
        <v>46</v>
      </c>
      <c r="K596" s="3" t="s">
        <v>46</v>
      </c>
      <c r="L596" s="3" t="s">
        <v>1824</v>
      </c>
      <c r="M596" s="3" t="s">
        <v>600</v>
      </c>
      <c r="N596" s="3" t="s">
        <v>110</v>
      </c>
      <c r="O596" s="3" t="s">
        <v>46</v>
      </c>
    </row>
    <row r="597" spans="1:15" ht="45" customHeight="1" x14ac:dyDescent="0.25">
      <c r="A597" s="3" t="s">
        <v>73</v>
      </c>
      <c r="B597" s="3" t="s">
        <v>1873</v>
      </c>
      <c r="C597" s="3" t="s">
        <v>1874</v>
      </c>
      <c r="D597" s="3" t="s">
        <v>478</v>
      </c>
      <c r="E597" s="3" t="s">
        <v>1120</v>
      </c>
      <c r="F597" s="3" t="s">
        <v>46</v>
      </c>
      <c r="G597" s="3" t="s">
        <v>46</v>
      </c>
      <c r="H597" s="3" t="s">
        <v>46</v>
      </c>
      <c r="I597" s="3" t="s">
        <v>46</v>
      </c>
      <c r="J597" s="3" t="s">
        <v>46</v>
      </c>
      <c r="K597" s="3" t="s">
        <v>46</v>
      </c>
      <c r="L597" s="3" t="s">
        <v>1824</v>
      </c>
      <c r="M597" s="3" t="s">
        <v>1554</v>
      </c>
      <c r="N597" s="3" t="s">
        <v>110</v>
      </c>
      <c r="O597" s="3" t="s">
        <v>46</v>
      </c>
    </row>
    <row r="598" spans="1:15" ht="45" customHeight="1" x14ac:dyDescent="0.25">
      <c r="A598" s="3" t="s">
        <v>73</v>
      </c>
      <c r="B598" s="3" t="s">
        <v>1875</v>
      </c>
      <c r="C598" s="3" t="s">
        <v>1876</v>
      </c>
      <c r="D598" s="3" t="s">
        <v>1877</v>
      </c>
      <c r="E598" s="3" t="s">
        <v>1878</v>
      </c>
      <c r="F598" s="3" t="s">
        <v>46</v>
      </c>
      <c r="G598" s="3" t="s">
        <v>46</v>
      </c>
      <c r="H598" s="3" t="s">
        <v>46</v>
      </c>
      <c r="I598" s="3" t="s">
        <v>46</v>
      </c>
      <c r="J598" s="3" t="s">
        <v>46</v>
      </c>
      <c r="K598" s="3" t="s">
        <v>46</v>
      </c>
      <c r="L598" s="3" t="s">
        <v>1824</v>
      </c>
      <c r="M598" s="3" t="s">
        <v>251</v>
      </c>
      <c r="N598" s="3" t="s">
        <v>110</v>
      </c>
      <c r="O598" s="3" t="s">
        <v>46</v>
      </c>
    </row>
    <row r="599" spans="1:15" ht="45" customHeight="1" x14ac:dyDescent="0.25">
      <c r="A599" s="3" t="s">
        <v>73</v>
      </c>
      <c r="B599" s="3" t="s">
        <v>1879</v>
      </c>
      <c r="C599" s="3" t="s">
        <v>1880</v>
      </c>
      <c r="D599" s="3" t="s">
        <v>312</v>
      </c>
      <c r="E599" s="3" t="s">
        <v>216</v>
      </c>
      <c r="F599" s="3" t="s">
        <v>46</v>
      </c>
      <c r="G599" s="3" t="s">
        <v>46</v>
      </c>
      <c r="H599" s="3" t="s">
        <v>46</v>
      </c>
      <c r="I599" s="3" t="s">
        <v>46</v>
      </c>
      <c r="J599" s="3" t="s">
        <v>46</v>
      </c>
      <c r="K599" s="3" t="s">
        <v>46</v>
      </c>
      <c r="L599" s="3" t="s">
        <v>1824</v>
      </c>
      <c r="M599" s="3" t="s">
        <v>189</v>
      </c>
      <c r="N599" s="3" t="s">
        <v>110</v>
      </c>
      <c r="O599" s="3" t="s">
        <v>46</v>
      </c>
    </row>
    <row r="600" spans="1:15" ht="45" customHeight="1" x14ac:dyDescent="0.25">
      <c r="A600" s="3" t="s">
        <v>73</v>
      </c>
      <c r="B600" s="3" t="s">
        <v>1881</v>
      </c>
      <c r="C600" s="3" t="s">
        <v>1882</v>
      </c>
      <c r="D600" s="3" t="s">
        <v>1883</v>
      </c>
      <c r="E600" s="3" t="s">
        <v>1884</v>
      </c>
      <c r="F600" s="3" t="s">
        <v>46</v>
      </c>
      <c r="G600" s="3" t="s">
        <v>46</v>
      </c>
      <c r="H600" s="3" t="s">
        <v>46</v>
      </c>
      <c r="I600" s="3" t="s">
        <v>46</v>
      </c>
      <c r="J600" s="3" t="s">
        <v>46</v>
      </c>
      <c r="K600" s="3" t="s">
        <v>46</v>
      </c>
      <c r="L600" s="3" t="s">
        <v>1824</v>
      </c>
      <c r="M600" s="3" t="s">
        <v>184</v>
      </c>
      <c r="N600" s="3" t="s">
        <v>110</v>
      </c>
      <c r="O600" s="3" t="s">
        <v>46</v>
      </c>
    </row>
    <row r="601" spans="1:15" ht="45" customHeight="1" x14ac:dyDescent="0.25">
      <c r="A601" s="3" t="s">
        <v>73</v>
      </c>
      <c r="B601" s="3" t="s">
        <v>1885</v>
      </c>
      <c r="C601" s="3" t="s">
        <v>1886</v>
      </c>
      <c r="D601" s="3" t="s">
        <v>1887</v>
      </c>
      <c r="E601" s="3" t="s">
        <v>1888</v>
      </c>
      <c r="F601" s="3" t="s">
        <v>46</v>
      </c>
      <c r="G601" s="3" t="s">
        <v>46</v>
      </c>
      <c r="H601" s="3" t="s">
        <v>46</v>
      </c>
      <c r="I601" s="3" t="s">
        <v>46</v>
      </c>
      <c r="J601" s="3" t="s">
        <v>46</v>
      </c>
      <c r="K601" s="3" t="s">
        <v>46</v>
      </c>
      <c r="L601" s="3" t="s">
        <v>1824</v>
      </c>
      <c r="M601" s="3" t="s">
        <v>268</v>
      </c>
      <c r="N601" s="3" t="s">
        <v>110</v>
      </c>
      <c r="O601" s="3" t="s">
        <v>46</v>
      </c>
    </row>
    <row r="602" spans="1:15" ht="45" customHeight="1" x14ac:dyDescent="0.25">
      <c r="A602" s="3" t="s">
        <v>73</v>
      </c>
      <c r="B602" s="3" t="s">
        <v>1889</v>
      </c>
      <c r="C602" s="3" t="s">
        <v>1890</v>
      </c>
      <c r="D602" s="3" t="s">
        <v>645</v>
      </c>
      <c r="E602" s="3" t="s">
        <v>1891</v>
      </c>
      <c r="F602" s="3" t="s">
        <v>46</v>
      </c>
      <c r="G602" s="3" t="s">
        <v>46</v>
      </c>
      <c r="H602" s="3" t="s">
        <v>46</v>
      </c>
      <c r="I602" s="3" t="s">
        <v>46</v>
      </c>
      <c r="J602" s="3" t="s">
        <v>46</v>
      </c>
      <c r="K602" s="3" t="s">
        <v>46</v>
      </c>
      <c r="L602" s="3" t="s">
        <v>1824</v>
      </c>
      <c r="M602" s="3" t="s">
        <v>374</v>
      </c>
      <c r="N602" s="3" t="s">
        <v>110</v>
      </c>
      <c r="O602" s="3" t="s">
        <v>46</v>
      </c>
    </row>
    <row r="603" spans="1:15" ht="45" customHeight="1" x14ac:dyDescent="0.25">
      <c r="A603" s="3" t="s">
        <v>73</v>
      </c>
      <c r="B603" s="3" t="s">
        <v>1892</v>
      </c>
      <c r="C603" s="3" t="s">
        <v>1893</v>
      </c>
      <c r="D603" s="3" t="s">
        <v>645</v>
      </c>
      <c r="E603" s="3" t="s">
        <v>1894</v>
      </c>
      <c r="F603" s="3" t="s">
        <v>46</v>
      </c>
      <c r="G603" s="3" t="s">
        <v>46</v>
      </c>
      <c r="H603" s="3" t="s">
        <v>46</v>
      </c>
      <c r="I603" s="3" t="s">
        <v>46</v>
      </c>
      <c r="J603" s="3" t="s">
        <v>46</v>
      </c>
      <c r="K603" s="3" t="s">
        <v>46</v>
      </c>
      <c r="L603" s="3" t="s">
        <v>1824</v>
      </c>
      <c r="M603" s="3" t="s">
        <v>344</v>
      </c>
      <c r="N603" s="3" t="s">
        <v>110</v>
      </c>
      <c r="O603" s="3" t="s">
        <v>46</v>
      </c>
    </row>
    <row r="604" spans="1:15" ht="45" customHeight="1" x14ac:dyDescent="0.25">
      <c r="A604" s="3" t="s">
        <v>73</v>
      </c>
      <c r="B604" s="3" t="s">
        <v>1895</v>
      </c>
      <c r="C604" s="3" t="s">
        <v>1896</v>
      </c>
      <c r="D604" s="3" t="s">
        <v>795</v>
      </c>
      <c r="E604" s="3" t="s">
        <v>46</v>
      </c>
      <c r="F604" s="3" t="s">
        <v>46</v>
      </c>
      <c r="G604" s="3" t="s">
        <v>46</v>
      </c>
      <c r="H604" s="3" t="s">
        <v>46</v>
      </c>
      <c r="I604" s="3" t="s">
        <v>46</v>
      </c>
      <c r="J604" s="3" t="s">
        <v>46</v>
      </c>
      <c r="K604" s="3" t="s">
        <v>46</v>
      </c>
      <c r="L604" s="3" t="s">
        <v>1824</v>
      </c>
      <c r="M604" s="3" t="s">
        <v>46</v>
      </c>
      <c r="N604" s="3" t="s">
        <v>110</v>
      </c>
      <c r="O604" s="3" t="s">
        <v>46</v>
      </c>
    </row>
    <row r="605" spans="1:15" ht="45" customHeight="1" x14ac:dyDescent="0.25">
      <c r="A605" s="3" t="s">
        <v>73</v>
      </c>
      <c r="B605" s="3" t="s">
        <v>1897</v>
      </c>
      <c r="C605" s="3" t="s">
        <v>1898</v>
      </c>
      <c r="D605" s="3" t="s">
        <v>728</v>
      </c>
      <c r="E605" s="3" t="s">
        <v>46</v>
      </c>
      <c r="F605" s="3" t="s">
        <v>46</v>
      </c>
      <c r="G605" s="3" t="s">
        <v>46</v>
      </c>
      <c r="H605" s="3" t="s">
        <v>46</v>
      </c>
      <c r="I605" s="3" t="s">
        <v>46</v>
      </c>
      <c r="J605" s="3" t="s">
        <v>46</v>
      </c>
      <c r="K605" s="3" t="s">
        <v>46</v>
      </c>
      <c r="L605" s="3" t="s">
        <v>623</v>
      </c>
      <c r="M605" s="3" t="s">
        <v>46</v>
      </c>
      <c r="N605" s="3" t="s">
        <v>110</v>
      </c>
      <c r="O605" s="3" t="s">
        <v>46</v>
      </c>
    </row>
    <row r="606" spans="1:15" ht="45" customHeight="1" x14ac:dyDescent="0.25">
      <c r="A606" s="3" t="s">
        <v>73</v>
      </c>
      <c r="B606" s="3" t="s">
        <v>1899</v>
      </c>
      <c r="C606" s="3" t="s">
        <v>1900</v>
      </c>
      <c r="D606" s="3" t="s">
        <v>1823</v>
      </c>
      <c r="E606" s="3" t="s">
        <v>645</v>
      </c>
      <c r="F606" s="3" t="s">
        <v>46</v>
      </c>
      <c r="G606" s="3" t="s">
        <v>46</v>
      </c>
      <c r="H606" s="3" t="s">
        <v>46</v>
      </c>
      <c r="I606" s="3" t="s">
        <v>46</v>
      </c>
      <c r="J606" s="3" t="s">
        <v>46</v>
      </c>
      <c r="K606" s="3" t="s">
        <v>46</v>
      </c>
      <c r="L606" s="3" t="s">
        <v>1901</v>
      </c>
      <c r="M606" s="3" t="s">
        <v>323</v>
      </c>
      <c r="N606" s="3" t="s">
        <v>110</v>
      </c>
      <c r="O606" s="3" t="s">
        <v>46</v>
      </c>
    </row>
    <row r="607" spans="1:15" ht="45" customHeight="1" x14ac:dyDescent="0.25">
      <c r="A607" s="3" t="s">
        <v>73</v>
      </c>
      <c r="B607" s="3" t="s">
        <v>1902</v>
      </c>
      <c r="C607" s="3" t="s">
        <v>397</v>
      </c>
      <c r="D607" s="3" t="s">
        <v>418</v>
      </c>
      <c r="E607" s="3" t="s">
        <v>210</v>
      </c>
      <c r="F607" s="3" t="s">
        <v>46</v>
      </c>
      <c r="G607" s="3" t="s">
        <v>46</v>
      </c>
      <c r="H607" s="3" t="s">
        <v>46</v>
      </c>
      <c r="I607" s="3" t="s">
        <v>46</v>
      </c>
      <c r="J607" s="3" t="s">
        <v>46</v>
      </c>
      <c r="K607" s="3" t="s">
        <v>46</v>
      </c>
      <c r="L607" s="3" t="s">
        <v>623</v>
      </c>
      <c r="M607" s="3" t="s">
        <v>277</v>
      </c>
      <c r="N607" s="3" t="s">
        <v>110</v>
      </c>
      <c r="O607" s="3" t="s">
        <v>46</v>
      </c>
    </row>
    <row r="608" spans="1:15" ht="45" customHeight="1" x14ac:dyDescent="0.25">
      <c r="A608" s="3" t="s">
        <v>73</v>
      </c>
      <c r="B608" s="3" t="s">
        <v>1903</v>
      </c>
      <c r="C608" s="3" t="s">
        <v>1904</v>
      </c>
      <c r="D608" s="3" t="s">
        <v>907</v>
      </c>
      <c r="E608" s="3" t="s">
        <v>1905</v>
      </c>
      <c r="F608" s="3" t="s">
        <v>46</v>
      </c>
      <c r="G608" s="3" t="s">
        <v>46</v>
      </c>
      <c r="H608" s="3" t="s">
        <v>46</v>
      </c>
      <c r="I608" s="3" t="s">
        <v>46</v>
      </c>
      <c r="J608" s="3" t="s">
        <v>46</v>
      </c>
      <c r="K608" s="3" t="s">
        <v>46</v>
      </c>
      <c r="L608" s="3" t="s">
        <v>623</v>
      </c>
      <c r="M608" s="3" t="s">
        <v>447</v>
      </c>
      <c r="N608" s="3" t="s">
        <v>110</v>
      </c>
      <c r="O608" s="3" t="s">
        <v>46</v>
      </c>
    </row>
    <row r="609" spans="1:15" ht="45" customHeight="1" x14ac:dyDescent="0.25">
      <c r="A609" s="3" t="s">
        <v>73</v>
      </c>
      <c r="B609" s="3" t="s">
        <v>1906</v>
      </c>
      <c r="C609" s="3" t="s">
        <v>1907</v>
      </c>
      <c r="D609" s="3" t="s">
        <v>210</v>
      </c>
      <c r="E609" s="3" t="s">
        <v>468</v>
      </c>
      <c r="F609" s="3" t="s">
        <v>46</v>
      </c>
      <c r="G609" s="3" t="s">
        <v>46</v>
      </c>
      <c r="H609" s="3" t="s">
        <v>46</v>
      </c>
      <c r="I609" s="3" t="s">
        <v>46</v>
      </c>
      <c r="J609" s="3" t="s">
        <v>46</v>
      </c>
      <c r="K609" s="3" t="s">
        <v>46</v>
      </c>
      <c r="L609" s="3" t="s">
        <v>623</v>
      </c>
      <c r="M609" s="3" t="s">
        <v>153</v>
      </c>
      <c r="N609" s="3" t="s">
        <v>110</v>
      </c>
      <c r="O609" s="3" t="s">
        <v>46</v>
      </c>
    </row>
    <row r="610" spans="1:15" ht="45" customHeight="1" x14ac:dyDescent="0.25">
      <c r="A610" s="3" t="s">
        <v>73</v>
      </c>
      <c r="B610" s="3" t="s">
        <v>1908</v>
      </c>
      <c r="C610" s="3" t="s">
        <v>1279</v>
      </c>
      <c r="D610" s="3" t="s">
        <v>540</v>
      </c>
      <c r="E610" s="3" t="s">
        <v>132</v>
      </c>
      <c r="F610" s="3" t="s">
        <v>46</v>
      </c>
      <c r="G610" s="3" t="s">
        <v>46</v>
      </c>
      <c r="H610" s="3" t="s">
        <v>46</v>
      </c>
      <c r="I610" s="3" t="s">
        <v>46</v>
      </c>
      <c r="J610" s="3" t="s">
        <v>46</v>
      </c>
      <c r="K610" s="3" t="s">
        <v>46</v>
      </c>
      <c r="L610" s="3" t="s">
        <v>623</v>
      </c>
      <c r="M610" s="3" t="s">
        <v>46</v>
      </c>
      <c r="N610" s="3" t="s">
        <v>110</v>
      </c>
      <c r="O610" s="3" t="s">
        <v>46</v>
      </c>
    </row>
    <row r="611" spans="1:15" ht="45" customHeight="1" x14ac:dyDescent="0.25">
      <c r="A611" s="3" t="s">
        <v>73</v>
      </c>
      <c r="B611" s="3" t="s">
        <v>1909</v>
      </c>
      <c r="C611" s="3" t="s">
        <v>461</v>
      </c>
      <c r="D611" s="3" t="s">
        <v>1120</v>
      </c>
      <c r="E611" s="3" t="s">
        <v>1910</v>
      </c>
      <c r="F611" s="3" t="s">
        <v>46</v>
      </c>
      <c r="G611" s="3" t="s">
        <v>46</v>
      </c>
      <c r="H611" s="3" t="s">
        <v>46</v>
      </c>
      <c r="I611" s="3" t="s">
        <v>46</v>
      </c>
      <c r="J611" s="3" t="s">
        <v>46</v>
      </c>
      <c r="K611" s="3" t="s">
        <v>46</v>
      </c>
      <c r="L611" s="3" t="s">
        <v>623</v>
      </c>
      <c r="M611" s="3" t="s">
        <v>251</v>
      </c>
      <c r="N611" s="3" t="s">
        <v>110</v>
      </c>
      <c r="O611" s="3" t="s">
        <v>46</v>
      </c>
    </row>
    <row r="612" spans="1:15" ht="45" customHeight="1" x14ac:dyDescent="0.25">
      <c r="A612" s="3" t="s">
        <v>73</v>
      </c>
      <c r="B612" s="3" t="s">
        <v>1911</v>
      </c>
      <c r="C612" s="3" t="s">
        <v>1912</v>
      </c>
      <c r="D612" s="3" t="s">
        <v>220</v>
      </c>
      <c r="E612" s="3" t="s">
        <v>446</v>
      </c>
      <c r="F612" s="3" t="s">
        <v>46</v>
      </c>
      <c r="G612" s="3" t="s">
        <v>46</v>
      </c>
      <c r="H612" s="3" t="s">
        <v>46</v>
      </c>
      <c r="I612" s="3" t="s">
        <v>46</v>
      </c>
      <c r="J612" s="3" t="s">
        <v>46</v>
      </c>
      <c r="K612" s="3" t="s">
        <v>46</v>
      </c>
      <c r="L612" s="3" t="s">
        <v>1848</v>
      </c>
      <c r="M612" s="3" t="s">
        <v>189</v>
      </c>
      <c r="N612" s="3" t="s">
        <v>110</v>
      </c>
      <c r="O612" s="3" t="s">
        <v>46</v>
      </c>
    </row>
    <row r="613" spans="1:15" ht="45" customHeight="1" x14ac:dyDescent="0.25">
      <c r="A613" s="3" t="s">
        <v>73</v>
      </c>
      <c r="B613" s="3" t="s">
        <v>1913</v>
      </c>
      <c r="C613" s="3" t="s">
        <v>1914</v>
      </c>
      <c r="D613" s="3" t="s">
        <v>210</v>
      </c>
      <c r="E613" s="3" t="s">
        <v>1080</v>
      </c>
      <c r="F613" s="3" t="s">
        <v>46</v>
      </c>
      <c r="G613" s="3" t="s">
        <v>46</v>
      </c>
      <c r="H613" s="3" t="s">
        <v>46</v>
      </c>
      <c r="I613" s="3" t="s">
        <v>46</v>
      </c>
      <c r="J613" s="3" t="s">
        <v>46</v>
      </c>
      <c r="K613" s="3" t="s">
        <v>46</v>
      </c>
      <c r="L613" s="3" t="s">
        <v>1901</v>
      </c>
      <c r="M613" s="3" t="s">
        <v>268</v>
      </c>
      <c r="N613" s="3" t="s">
        <v>110</v>
      </c>
      <c r="O613" s="3" t="s">
        <v>46</v>
      </c>
    </row>
    <row r="614" spans="1:15" ht="45" customHeight="1" x14ac:dyDescent="0.25">
      <c r="A614" s="3" t="s">
        <v>73</v>
      </c>
      <c r="B614" s="3" t="s">
        <v>1915</v>
      </c>
      <c r="C614" s="3" t="s">
        <v>1916</v>
      </c>
      <c r="D614" s="3" t="s">
        <v>728</v>
      </c>
      <c r="E614" s="3" t="s">
        <v>1869</v>
      </c>
      <c r="F614" s="3" t="s">
        <v>46</v>
      </c>
      <c r="G614" s="3" t="s">
        <v>46</v>
      </c>
      <c r="H614" s="3" t="s">
        <v>46</v>
      </c>
      <c r="I614" s="3" t="s">
        <v>46</v>
      </c>
      <c r="J614" s="3" t="s">
        <v>46</v>
      </c>
      <c r="K614" s="3" t="s">
        <v>46</v>
      </c>
      <c r="L614" s="3" t="s">
        <v>1901</v>
      </c>
      <c r="M614" s="3" t="s">
        <v>242</v>
      </c>
      <c r="N614" s="3" t="s">
        <v>110</v>
      </c>
      <c r="O614" s="3" t="s">
        <v>46</v>
      </c>
    </row>
    <row r="615" spans="1:15" ht="45" customHeight="1" x14ac:dyDescent="0.25">
      <c r="A615" s="3" t="s">
        <v>73</v>
      </c>
      <c r="B615" s="3" t="s">
        <v>1917</v>
      </c>
      <c r="C615" s="3" t="s">
        <v>1918</v>
      </c>
      <c r="D615" s="3" t="s">
        <v>478</v>
      </c>
      <c r="E615" s="3" t="s">
        <v>312</v>
      </c>
      <c r="F615" s="3" t="s">
        <v>46</v>
      </c>
      <c r="G615" s="3" t="s">
        <v>46</v>
      </c>
      <c r="H615" s="3" t="s">
        <v>46</v>
      </c>
      <c r="I615" s="3" t="s">
        <v>46</v>
      </c>
      <c r="J615" s="3" t="s">
        <v>46</v>
      </c>
      <c r="K615" s="3" t="s">
        <v>46</v>
      </c>
      <c r="L615" s="3" t="s">
        <v>1824</v>
      </c>
      <c r="M615" s="3" t="s">
        <v>122</v>
      </c>
      <c r="N615" s="3" t="s">
        <v>110</v>
      </c>
      <c r="O615" s="3" t="s">
        <v>46</v>
      </c>
    </row>
    <row r="616" spans="1:15" ht="45" customHeight="1" x14ac:dyDescent="0.25">
      <c r="A616" s="3" t="s">
        <v>73</v>
      </c>
      <c r="B616" s="3" t="s">
        <v>1919</v>
      </c>
      <c r="C616" s="3" t="s">
        <v>1920</v>
      </c>
      <c r="D616" s="3" t="s">
        <v>312</v>
      </c>
      <c r="E616" s="3" t="s">
        <v>301</v>
      </c>
      <c r="F616" s="3" t="s">
        <v>46</v>
      </c>
      <c r="G616" s="3" t="s">
        <v>46</v>
      </c>
      <c r="H616" s="3" t="s">
        <v>46</v>
      </c>
      <c r="I616" s="3" t="s">
        <v>46</v>
      </c>
      <c r="J616" s="3" t="s">
        <v>46</v>
      </c>
      <c r="K616" s="3" t="s">
        <v>46</v>
      </c>
      <c r="L616" s="3" t="s">
        <v>1848</v>
      </c>
      <c r="M616" s="3" t="s">
        <v>128</v>
      </c>
      <c r="N616" s="3" t="s">
        <v>110</v>
      </c>
      <c r="O616" s="3" t="s">
        <v>46</v>
      </c>
    </row>
    <row r="617" spans="1:15" ht="45" customHeight="1" x14ac:dyDescent="0.25">
      <c r="A617" s="3" t="s">
        <v>73</v>
      </c>
      <c r="B617" s="3" t="s">
        <v>1921</v>
      </c>
      <c r="C617" s="3" t="s">
        <v>1922</v>
      </c>
      <c r="D617" s="3" t="s">
        <v>1262</v>
      </c>
      <c r="E617" s="3" t="s">
        <v>1306</v>
      </c>
      <c r="F617" s="3" t="s">
        <v>46</v>
      </c>
      <c r="G617" s="3" t="s">
        <v>46</v>
      </c>
      <c r="H617" s="3" t="s">
        <v>46</v>
      </c>
      <c r="I617" s="3" t="s">
        <v>46</v>
      </c>
      <c r="J617" s="3" t="s">
        <v>46</v>
      </c>
      <c r="K617" s="3" t="s">
        <v>46</v>
      </c>
      <c r="L617" s="3" t="s">
        <v>623</v>
      </c>
      <c r="M617" s="3" t="s">
        <v>451</v>
      </c>
      <c r="N617" s="3" t="s">
        <v>110</v>
      </c>
      <c r="O617" s="3" t="s">
        <v>46</v>
      </c>
    </row>
    <row r="618" spans="1:15" ht="45" customHeight="1" x14ac:dyDescent="0.25">
      <c r="A618" s="3" t="s">
        <v>73</v>
      </c>
      <c r="B618" s="3" t="s">
        <v>1923</v>
      </c>
      <c r="C618" s="3" t="s">
        <v>727</v>
      </c>
      <c r="D618" s="3" t="s">
        <v>454</v>
      </c>
      <c r="E618" s="3" t="s">
        <v>450</v>
      </c>
      <c r="F618" s="3" t="s">
        <v>46</v>
      </c>
      <c r="G618" s="3" t="s">
        <v>46</v>
      </c>
      <c r="H618" s="3" t="s">
        <v>46</v>
      </c>
      <c r="I618" s="3" t="s">
        <v>46</v>
      </c>
      <c r="J618" s="3" t="s">
        <v>46</v>
      </c>
      <c r="K618" s="3" t="s">
        <v>46</v>
      </c>
      <c r="L618" s="3" t="s">
        <v>623</v>
      </c>
      <c r="M618" s="3" t="s">
        <v>46</v>
      </c>
      <c r="N618" s="3" t="s">
        <v>110</v>
      </c>
      <c r="O618" s="3" t="s">
        <v>46</v>
      </c>
    </row>
    <row r="619" spans="1:15" ht="45" customHeight="1" x14ac:dyDescent="0.25">
      <c r="A619" s="3" t="s">
        <v>73</v>
      </c>
      <c r="B619" s="3" t="s">
        <v>1924</v>
      </c>
      <c r="C619" s="3" t="s">
        <v>1925</v>
      </c>
      <c r="D619" s="3" t="s">
        <v>1926</v>
      </c>
      <c r="E619" s="3" t="s">
        <v>1927</v>
      </c>
      <c r="F619" s="3" t="s">
        <v>46</v>
      </c>
      <c r="G619" s="3" t="s">
        <v>46</v>
      </c>
      <c r="H619" s="3" t="s">
        <v>46</v>
      </c>
      <c r="I619" s="3" t="s">
        <v>46</v>
      </c>
      <c r="J619" s="3" t="s">
        <v>46</v>
      </c>
      <c r="K619" s="3" t="s">
        <v>46</v>
      </c>
      <c r="L619" s="3" t="s">
        <v>1901</v>
      </c>
      <c r="M619" s="3" t="s">
        <v>164</v>
      </c>
      <c r="N619" s="3" t="s">
        <v>110</v>
      </c>
      <c r="O619" s="3" t="s">
        <v>46</v>
      </c>
    </row>
    <row r="620" spans="1:15" ht="45" customHeight="1" x14ac:dyDescent="0.25">
      <c r="A620" s="3" t="s">
        <v>73</v>
      </c>
      <c r="B620" s="3" t="s">
        <v>1928</v>
      </c>
      <c r="C620" s="3" t="s">
        <v>1856</v>
      </c>
      <c r="D620" s="3" t="s">
        <v>312</v>
      </c>
      <c r="E620" s="3" t="s">
        <v>1929</v>
      </c>
      <c r="F620" s="3" t="s">
        <v>46</v>
      </c>
      <c r="G620" s="3" t="s">
        <v>46</v>
      </c>
      <c r="H620" s="3" t="s">
        <v>46</v>
      </c>
      <c r="I620" s="3" t="s">
        <v>46</v>
      </c>
      <c r="J620" s="3" t="s">
        <v>46</v>
      </c>
      <c r="K620" s="3" t="s">
        <v>46</v>
      </c>
      <c r="L620" s="3" t="s">
        <v>1901</v>
      </c>
      <c r="M620" s="3" t="s">
        <v>366</v>
      </c>
      <c r="N620" s="3" t="s">
        <v>110</v>
      </c>
      <c r="O620" s="3" t="s">
        <v>46</v>
      </c>
    </row>
    <row r="621" spans="1:15" ht="45" customHeight="1" x14ac:dyDescent="0.25">
      <c r="A621" s="3" t="s">
        <v>73</v>
      </c>
      <c r="B621" s="3" t="s">
        <v>1930</v>
      </c>
      <c r="C621" s="3" t="s">
        <v>1931</v>
      </c>
      <c r="D621" s="3" t="s">
        <v>395</v>
      </c>
      <c r="E621" s="3" t="s">
        <v>1932</v>
      </c>
      <c r="F621" s="3" t="s">
        <v>46</v>
      </c>
      <c r="G621" s="3" t="s">
        <v>46</v>
      </c>
      <c r="H621" s="3" t="s">
        <v>46</v>
      </c>
      <c r="I621" s="3" t="s">
        <v>46</v>
      </c>
      <c r="J621" s="3" t="s">
        <v>46</v>
      </c>
      <c r="K621" s="3" t="s">
        <v>46</v>
      </c>
      <c r="L621" s="3" t="s">
        <v>1901</v>
      </c>
      <c r="M621" s="3" t="s">
        <v>264</v>
      </c>
      <c r="N621" s="3" t="s">
        <v>110</v>
      </c>
      <c r="O621" s="3" t="s">
        <v>46</v>
      </c>
    </row>
    <row r="622" spans="1:15" ht="45" customHeight="1" x14ac:dyDescent="0.25">
      <c r="A622" s="3" t="s">
        <v>73</v>
      </c>
      <c r="B622" s="3" t="s">
        <v>1933</v>
      </c>
      <c r="C622" s="3" t="s">
        <v>1934</v>
      </c>
      <c r="D622" s="3" t="s">
        <v>312</v>
      </c>
      <c r="E622" s="3" t="s">
        <v>312</v>
      </c>
      <c r="F622" s="3" t="s">
        <v>46</v>
      </c>
      <c r="G622" s="3" t="s">
        <v>46</v>
      </c>
      <c r="H622" s="3" t="s">
        <v>46</v>
      </c>
      <c r="I622" s="3" t="s">
        <v>46</v>
      </c>
      <c r="J622" s="3" t="s">
        <v>46</v>
      </c>
      <c r="K622" s="3" t="s">
        <v>46</v>
      </c>
      <c r="L622" s="3" t="s">
        <v>1901</v>
      </c>
      <c r="M622" s="3" t="s">
        <v>264</v>
      </c>
      <c r="N622" s="3" t="s">
        <v>110</v>
      </c>
      <c r="O622" s="3" t="s">
        <v>46</v>
      </c>
    </row>
    <row r="623" spans="1:15" ht="45" customHeight="1" x14ac:dyDescent="0.25">
      <c r="A623" s="3" t="s">
        <v>73</v>
      </c>
      <c r="B623" s="3" t="s">
        <v>1935</v>
      </c>
      <c r="C623" s="3" t="s">
        <v>1936</v>
      </c>
      <c r="D623" s="3" t="s">
        <v>1937</v>
      </c>
      <c r="E623" s="3" t="s">
        <v>215</v>
      </c>
      <c r="F623" s="3" t="s">
        <v>46</v>
      </c>
      <c r="G623" s="3" t="s">
        <v>46</v>
      </c>
      <c r="H623" s="3" t="s">
        <v>46</v>
      </c>
      <c r="I623" s="3" t="s">
        <v>46</v>
      </c>
      <c r="J623" s="3" t="s">
        <v>46</v>
      </c>
      <c r="K623" s="3" t="s">
        <v>46</v>
      </c>
      <c r="L623" s="3" t="s">
        <v>1901</v>
      </c>
      <c r="M623" s="3" t="s">
        <v>602</v>
      </c>
      <c r="N623" s="3" t="s">
        <v>110</v>
      </c>
      <c r="O623" s="3" t="s">
        <v>46</v>
      </c>
    </row>
    <row r="624" spans="1:15" ht="45" customHeight="1" x14ac:dyDescent="0.25">
      <c r="A624" s="3" t="s">
        <v>73</v>
      </c>
      <c r="B624" s="3" t="s">
        <v>1938</v>
      </c>
      <c r="C624" s="3" t="s">
        <v>1939</v>
      </c>
      <c r="D624" s="3" t="s">
        <v>1940</v>
      </c>
      <c r="E624" s="3" t="s">
        <v>312</v>
      </c>
      <c r="F624" s="3" t="s">
        <v>46</v>
      </c>
      <c r="G624" s="3" t="s">
        <v>46</v>
      </c>
      <c r="H624" s="3" t="s">
        <v>46</v>
      </c>
      <c r="I624" s="3" t="s">
        <v>46</v>
      </c>
      <c r="J624" s="3" t="s">
        <v>46</v>
      </c>
      <c r="K624" s="3" t="s">
        <v>46</v>
      </c>
      <c r="L624" s="3" t="s">
        <v>1901</v>
      </c>
      <c r="M624" s="3" t="s">
        <v>128</v>
      </c>
      <c r="N624" s="3" t="s">
        <v>110</v>
      </c>
      <c r="O624" s="3" t="s">
        <v>46</v>
      </c>
    </row>
    <row r="625" spans="1:15" ht="45" customHeight="1" x14ac:dyDescent="0.25">
      <c r="A625" s="3" t="s">
        <v>73</v>
      </c>
      <c r="B625" s="3" t="s">
        <v>1941</v>
      </c>
      <c r="C625" s="3" t="s">
        <v>481</v>
      </c>
      <c r="D625" s="3" t="s">
        <v>312</v>
      </c>
      <c r="E625" s="3" t="s">
        <v>1869</v>
      </c>
      <c r="F625" s="3" t="s">
        <v>46</v>
      </c>
      <c r="G625" s="3" t="s">
        <v>46</v>
      </c>
      <c r="H625" s="3" t="s">
        <v>46</v>
      </c>
      <c r="I625" s="3" t="s">
        <v>46</v>
      </c>
      <c r="J625" s="3" t="s">
        <v>46</v>
      </c>
      <c r="K625" s="3" t="s">
        <v>46</v>
      </c>
      <c r="L625" s="3" t="s">
        <v>1901</v>
      </c>
      <c r="M625" s="3" t="s">
        <v>570</v>
      </c>
      <c r="N625" s="3" t="s">
        <v>110</v>
      </c>
      <c r="O625" s="3" t="s">
        <v>46</v>
      </c>
    </row>
    <row r="626" spans="1:15" ht="45" customHeight="1" x14ac:dyDescent="0.25">
      <c r="A626" s="3" t="s">
        <v>73</v>
      </c>
      <c r="B626" s="3" t="s">
        <v>1942</v>
      </c>
      <c r="C626" s="3" t="s">
        <v>1943</v>
      </c>
      <c r="D626" s="3" t="s">
        <v>230</v>
      </c>
      <c r="E626" s="3" t="s">
        <v>233</v>
      </c>
      <c r="F626" s="3" t="s">
        <v>46</v>
      </c>
      <c r="G626" s="3" t="s">
        <v>46</v>
      </c>
      <c r="H626" s="3" t="s">
        <v>46</v>
      </c>
      <c r="I626" s="3" t="s">
        <v>46</v>
      </c>
      <c r="J626" s="3" t="s">
        <v>46</v>
      </c>
      <c r="K626" s="3" t="s">
        <v>46</v>
      </c>
      <c r="L626" s="3" t="s">
        <v>1901</v>
      </c>
      <c r="M626" s="3" t="s">
        <v>251</v>
      </c>
      <c r="N626" s="3" t="s">
        <v>110</v>
      </c>
      <c r="O626" s="3" t="s">
        <v>46</v>
      </c>
    </row>
    <row r="627" spans="1:15" ht="45" customHeight="1" x14ac:dyDescent="0.25">
      <c r="A627" s="3" t="s">
        <v>73</v>
      </c>
      <c r="B627" s="3" t="s">
        <v>1944</v>
      </c>
      <c r="C627" s="3" t="s">
        <v>1945</v>
      </c>
      <c r="D627" s="3" t="s">
        <v>312</v>
      </c>
      <c r="E627" s="3" t="s">
        <v>1946</v>
      </c>
      <c r="F627" s="3" t="s">
        <v>46</v>
      </c>
      <c r="G627" s="3" t="s">
        <v>46</v>
      </c>
      <c r="H627" s="3" t="s">
        <v>46</v>
      </c>
      <c r="I627" s="3" t="s">
        <v>46</v>
      </c>
      <c r="J627" s="3" t="s">
        <v>46</v>
      </c>
      <c r="K627" s="3" t="s">
        <v>46</v>
      </c>
      <c r="L627" s="3" t="s">
        <v>1901</v>
      </c>
      <c r="M627" s="3" t="s">
        <v>199</v>
      </c>
      <c r="N627" s="3" t="s">
        <v>110</v>
      </c>
      <c r="O627" s="3" t="s">
        <v>46</v>
      </c>
    </row>
    <row r="628" spans="1:15" ht="45" customHeight="1" x14ac:dyDescent="0.25">
      <c r="A628" s="3" t="s">
        <v>73</v>
      </c>
      <c r="B628" s="3" t="s">
        <v>1947</v>
      </c>
      <c r="C628" s="3" t="s">
        <v>1948</v>
      </c>
      <c r="D628" s="3" t="s">
        <v>312</v>
      </c>
      <c r="E628" s="3" t="s">
        <v>1946</v>
      </c>
      <c r="F628" s="3" t="s">
        <v>46</v>
      </c>
      <c r="G628" s="3" t="s">
        <v>46</v>
      </c>
      <c r="H628" s="3" t="s">
        <v>46</v>
      </c>
      <c r="I628" s="3" t="s">
        <v>46</v>
      </c>
      <c r="J628" s="3" t="s">
        <v>46</v>
      </c>
      <c r="K628" s="3" t="s">
        <v>46</v>
      </c>
      <c r="L628" s="3" t="s">
        <v>1901</v>
      </c>
      <c r="M628" s="3" t="s">
        <v>217</v>
      </c>
      <c r="N628" s="3" t="s">
        <v>110</v>
      </c>
      <c r="O628" s="3" t="s">
        <v>46</v>
      </c>
    </row>
    <row r="629" spans="1:15" ht="45" customHeight="1" x14ac:dyDescent="0.25">
      <c r="A629" s="3" t="s">
        <v>73</v>
      </c>
      <c r="B629" s="3" t="s">
        <v>1949</v>
      </c>
      <c r="C629" s="3" t="s">
        <v>1950</v>
      </c>
      <c r="D629" s="3" t="s">
        <v>312</v>
      </c>
      <c r="E629" s="3" t="s">
        <v>1946</v>
      </c>
      <c r="F629" s="3" t="s">
        <v>46</v>
      </c>
      <c r="G629" s="3" t="s">
        <v>46</v>
      </c>
      <c r="H629" s="3" t="s">
        <v>46</v>
      </c>
      <c r="I629" s="3" t="s">
        <v>46</v>
      </c>
      <c r="J629" s="3" t="s">
        <v>46</v>
      </c>
      <c r="K629" s="3" t="s">
        <v>46</v>
      </c>
      <c r="L629" s="3" t="s">
        <v>1901</v>
      </c>
      <c r="M629" s="3" t="s">
        <v>178</v>
      </c>
      <c r="N629" s="3" t="s">
        <v>110</v>
      </c>
      <c r="O629" s="3" t="s">
        <v>46</v>
      </c>
    </row>
    <row r="630" spans="1:15" ht="45" customHeight="1" x14ac:dyDescent="0.25">
      <c r="A630" s="3" t="s">
        <v>73</v>
      </c>
      <c r="B630" s="3" t="s">
        <v>1951</v>
      </c>
      <c r="C630" s="3" t="s">
        <v>1952</v>
      </c>
      <c r="D630" s="3" t="s">
        <v>312</v>
      </c>
      <c r="E630" s="3" t="s">
        <v>1120</v>
      </c>
      <c r="F630" s="3" t="s">
        <v>46</v>
      </c>
      <c r="G630" s="3" t="s">
        <v>46</v>
      </c>
      <c r="H630" s="3" t="s">
        <v>46</v>
      </c>
      <c r="I630" s="3" t="s">
        <v>46</v>
      </c>
      <c r="J630" s="3" t="s">
        <v>46</v>
      </c>
      <c r="K630" s="3" t="s">
        <v>46</v>
      </c>
      <c r="L630" s="3" t="s">
        <v>1901</v>
      </c>
      <c r="M630" s="3" t="s">
        <v>344</v>
      </c>
      <c r="N630" s="3" t="s">
        <v>110</v>
      </c>
      <c r="O630" s="3" t="s">
        <v>46</v>
      </c>
    </row>
    <row r="631" spans="1:15" ht="45" customHeight="1" x14ac:dyDescent="0.25">
      <c r="A631" s="3" t="s">
        <v>73</v>
      </c>
      <c r="B631" s="3" t="s">
        <v>1953</v>
      </c>
      <c r="C631" s="3" t="s">
        <v>1954</v>
      </c>
      <c r="D631" s="3" t="s">
        <v>233</v>
      </c>
      <c r="E631" s="3" t="s">
        <v>469</v>
      </c>
      <c r="F631" s="3" t="s">
        <v>46</v>
      </c>
      <c r="G631" s="3" t="s">
        <v>46</v>
      </c>
      <c r="H631" s="3" t="s">
        <v>46</v>
      </c>
      <c r="I631" s="3" t="s">
        <v>46</v>
      </c>
      <c r="J631" s="3" t="s">
        <v>46</v>
      </c>
      <c r="K631" s="3" t="s">
        <v>46</v>
      </c>
      <c r="L631" s="3" t="s">
        <v>1901</v>
      </c>
      <c r="M631" s="3" t="s">
        <v>366</v>
      </c>
      <c r="N631" s="3" t="s">
        <v>110</v>
      </c>
      <c r="O631" s="3" t="s">
        <v>46</v>
      </c>
    </row>
    <row r="632" spans="1:15" ht="45" customHeight="1" x14ac:dyDescent="0.25">
      <c r="A632" s="3" t="s">
        <v>73</v>
      </c>
      <c r="B632" s="3" t="s">
        <v>1955</v>
      </c>
      <c r="C632" s="3" t="s">
        <v>1956</v>
      </c>
      <c r="D632" s="3" t="s">
        <v>854</v>
      </c>
      <c r="E632" s="3" t="s">
        <v>220</v>
      </c>
      <c r="F632" s="3" t="s">
        <v>46</v>
      </c>
      <c r="G632" s="3" t="s">
        <v>46</v>
      </c>
      <c r="H632" s="3" t="s">
        <v>46</v>
      </c>
      <c r="I632" s="3" t="s">
        <v>46</v>
      </c>
      <c r="J632" s="3" t="s">
        <v>46</v>
      </c>
      <c r="K632" s="3" t="s">
        <v>46</v>
      </c>
      <c r="L632" s="3" t="s">
        <v>1901</v>
      </c>
      <c r="M632" s="3" t="s">
        <v>447</v>
      </c>
      <c r="N632" s="3" t="s">
        <v>110</v>
      </c>
      <c r="O632" s="3" t="s">
        <v>46</v>
      </c>
    </row>
    <row r="633" spans="1:15" ht="45" customHeight="1" x14ac:dyDescent="0.25">
      <c r="A633" s="3" t="s">
        <v>73</v>
      </c>
      <c r="B633" s="3" t="s">
        <v>1957</v>
      </c>
      <c r="C633" s="3" t="s">
        <v>1958</v>
      </c>
      <c r="D633" s="3" t="s">
        <v>854</v>
      </c>
      <c r="E633" s="3" t="s">
        <v>312</v>
      </c>
      <c r="F633" s="3" t="s">
        <v>46</v>
      </c>
      <c r="G633" s="3" t="s">
        <v>46</v>
      </c>
      <c r="H633" s="3" t="s">
        <v>46</v>
      </c>
      <c r="I633" s="3" t="s">
        <v>46</v>
      </c>
      <c r="J633" s="3" t="s">
        <v>46</v>
      </c>
      <c r="K633" s="3" t="s">
        <v>46</v>
      </c>
      <c r="L633" s="3" t="s">
        <v>1901</v>
      </c>
      <c r="M633" s="3" t="s">
        <v>128</v>
      </c>
      <c r="N633" s="3" t="s">
        <v>110</v>
      </c>
      <c r="O633" s="3" t="s">
        <v>46</v>
      </c>
    </row>
    <row r="634" spans="1:15" ht="45" customHeight="1" x14ac:dyDescent="0.25">
      <c r="A634" s="3" t="s">
        <v>73</v>
      </c>
      <c r="B634" s="3" t="s">
        <v>1959</v>
      </c>
      <c r="C634" s="3" t="s">
        <v>1960</v>
      </c>
      <c r="D634" s="3" t="s">
        <v>1940</v>
      </c>
      <c r="E634" s="3" t="s">
        <v>1961</v>
      </c>
      <c r="F634" s="3" t="s">
        <v>46</v>
      </c>
      <c r="G634" s="3" t="s">
        <v>46</v>
      </c>
      <c r="H634" s="3" t="s">
        <v>46</v>
      </c>
      <c r="I634" s="3" t="s">
        <v>46</v>
      </c>
      <c r="J634" s="3" t="s">
        <v>46</v>
      </c>
      <c r="K634" s="3" t="s">
        <v>46</v>
      </c>
      <c r="L634" s="3" t="s">
        <v>1901</v>
      </c>
      <c r="M634" s="3" t="s">
        <v>410</v>
      </c>
      <c r="N634" s="3" t="s">
        <v>110</v>
      </c>
      <c r="O634" s="3" t="s">
        <v>46</v>
      </c>
    </row>
    <row r="635" spans="1:15" ht="45" customHeight="1" x14ac:dyDescent="0.25">
      <c r="A635" s="3" t="s">
        <v>73</v>
      </c>
      <c r="B635" s="3" t="s">
        <v>1962</v>
      </c>
      <c r="C635" s="3" t="s">
        <v>1963</v>
      </c>
      <c r="D635" s="3" t="s">
        <v>312</v>
      </c>
      <c r="E635" s="3" t="s">
        <v>220</v>
      </c>
      <c r="F635" s="3" t="s">
        <v>46</v>
      </c>
      <c r="G635" s="3" t="s">
        <v>46</v>
      </c>
      <c r="H635" s="3" t="s">
        <v>46</v>
      </c>
      <c r="I635" s="3" t="s">
        <v>46</v>
      </c>
      <c r="J635" s="3" t="s">
        <v>46</v>
      </c>
      <c r="K635" s="3" t="s">
        <v>46</v>
      </c>
      <c r="L635" s="3" t="s">
        <v>1901</v>
      </c>
      <c r="M635" s="3" t="s">
        <v>217</v>
      </c>
      <c r="N635" s="3" t="s">
        <v>110</v>
      </c>
      <c r="O635" s="3" t="s">
        <v>46</v>
      </c>
    </row>
    <row r="636" spans="1:15" ht="45" customHeight="1" x14ac:dyDescent="0.25">
      <c r="A636" s="3" t="s">
        <v>73</v>
      </c>
      <c r="B636" s="3" t="s">
        <v>1964</v>
      </c>
      <c r="C636" s="3" t="s">
        <v>1965</v>
      </c>
      <c r="D636" s="3" t="s">
        <v>312</v>
      </c>
      <c r="E636" s="3" t="s">
        <v>220</v>
      </c>
      <c r="F636" s="3" t="s">
        <v>46</v>
      </c>
      <c r="G636" s="3" t="s">
        <v>46</v>
      </c>
      <c r="H636" s="3" t="s">
        <v>46</v>
      </c>
      <c r="I636" s="3" t="s">
        <v>46</v>
      </c>
      <c r="J636" s="3" t="s">
        <v>46</v>
      </c>
      <c r="K636" s="3" t="s">
        <v>46</v>
      </c>
      <c r="L636" s="3" t="s">
        <v>1901</v>
      </c>
      <c r="M636" s="3" t="s">
        <v>139</v>
      </c>
      <c r="N636" s="3" t="s">
        <v>110</v>
      </c>
      <c r="O636" s="3" t="s">
        <v>46</v>
      </c>
    </row>
    <row r="637" spans="1:15" ht="45" customHeight="1" x14ac:dyDescent="0.25">
      <c r="A637" s="3" t="s">
        <v>73</v>
      </c>
      <c r="B637" s="3" t="s">
        <v>1966</v>
      </c>
      <c r="C637" s="3" t="s">
        <v>1967</v>
      </c>
      <c r="D637" s="3" t="s">
        <v>312</v>
      </c>
      <c r="E637" s="3" t="s">
        <v>1929</v>
      </c>
      <c r="F637" s="3" t="s">
        <v>46</v>
      </c>
      <c r="G637" s="3" t="s">
        <v>46</v>
      </c>
      <c r="H637" s="3" t="s">
        <v>46</v>
      </c>
      <c r="I637" s="3" t="s">
        <v>46</v>
      </c>
      <c r="J637" s="3" t="s">
        <v>46</v>
      </c>
      <c r="K637" s="3" t="s">
        <v>46</v>
      </c>
      <c r="L637" s="3" t="s">
        <v>1901</v>
      </c>
      <c r="M637" s="3" t="s">
        <v>256</v>
      </c>
      <c r="N637" s="3" t="s">
        <v>110</v>
      </c>
      <c r="O637" s="3" t="s">
        <v>46</v>
      </c>
    </row>
    <row r="638" spans="1:15" ht="45" customHeight="1" x14ac:dyDescent="0.25">
      <c r="A638" s="3" t="s">
        <v>73</v>
      </c>
      <c r="B638" s="3" t="s">
        <v>1968</v>
      </c>
      <c r="C638" s="3" t="s">
        <v>1969</v>
      </c>
      <c r="D638" s="3" t="s">
        <v>255</v>
      </c>
      <c r="E638" s="3" t="s">
        <v>743</v>
      </c>
      <c r="F638" s="3" t="s">
        <v>46</v>
      </c>
      <c r="G638" s="3" t="s">
        <v>46</v>
      </c>
      <c r="H638" s="3" t="s">
        <v>46</v>
      </c>
      <c r="I638" s="3" t="s">
        <v>46</v>
      </c>
      <c r="J638" s="3" t="s">
        <v>46</v>
      </c>
      <c r="K638" s="3" t="s">
        <v>46</v>
      </c>
      <c r="L638" s="3" t="s">
        <v>1901</v>
      </c>
      <c r="M638" s="3" t="s">
        <v>46</v>
      </c>
      <c r="N638" s="3" t="s">
        <v>110</v>
      </c>
      <c r="O638" s="3" t="s">
        <v>46</v>
      </c>
    </row>
    <row r="639" spans="1:15" ht="45" customHeight="1" x14ac:dyDescent="0.25">
      <c r="A639" s="3" t="s">
        <v>73</v>
      </c>
      <c r="B639" s="3" t="s">
        <v>1970</v>
      </c>
      <c r="C639" s="3" t="s">
        <v>1971</v>
      </c>
      <c r="D639" s="3" t="s">
        <v>1004</v>
      </c>
      <c r="E639" s="3" t="s">
        <v>1972</v>
      </c>
      <c r="F639" s="3" t="s">
        <v>46</v>
      </c>
      <c r="G639" s="3" t="s">
        <v>46</v>
      </c>
      <c r="H639" s="3" t="s">
        <v>46</v>
      </c>
      <c r="I639" s="3" t="s">
        <v>46</v>
      </c>
      <c r="J639" s="3" t="s">
        <v>46</v>
      </c>
      <c r="K639" s="3" t="s">
        <v>46</v>
      </c>
      <c r="L639" s="3" t="s">
        <v>1901</v>
      </c>
      <c r="M639" s="3" t="s">
        <v>277</v>
      </c>
      <c r="N639" s="3" t="s">
        <v>110</v>
      </c>
      <c r="O639" s="3" t="s">
        <v>46</v>
      </c>
    </row>
    <row r="640" spans="1:15" ht="45" customHeight="1" x14ac:dyDescent="0.25">
      <c r="A640" s="3" t="s">
        <v>73</v>
      </c>
      <c r="B640" s="3" t="s">
        <v>1973</v>
      </c>
      <c r="C640" s="3" t="s">
        <v>1974</v>
      </c>
      <c r="D640" s="3" t="s">
        <v>1137</v>
      </c>
      <c r="E640" s="3" t="s">
        <v>1004</v>
      </c>
      <c r="F640" s="3" t="s">
        <v>46</v>
      </c>
      <c r="G640" s="3" t="s">
        <v>46</v>
      </c>
      <c r="H640" s="3" t="s">
        <v>46</v>
      </c>
      <c r="I640" s="3" t="s">
        <v>46</v>
      </c>
      <c r="J640" s="3" t="s">
        <v>46</v>
      </c>
      <c r="K640" s="3" t="s">
        <v>46</v>
      </c>
      <c r="L640" s="3" t="s">
        <v>1901</v>
      </c>
      <c r="M640" s="3" t="s">
        <v>851</v>
      </c>
      <c r="N640" s="3" t="s">
        <v>110</v>
      </c>
      <c r="O640" s="3" t="s">
        <v>46</v>
      </c>
    </row>
    <row r="641" spans="1:15" ht="45" customHeight="1" x14ac:dyDescent="0.25">
      <c r="A641" s="3" t="s">
        <v>73</v>
      </c>
      <c r="B641" s="3" t="s">
        <v>1975</v>
      </c>
      <c r="C641" s="3" t="s">
        <v>1976</v>
      </c>
      <c r="D641" s="3" t="s">
        <v>1137</v>
      </c>
      <c r="E641" s="3" t="s">
        <v>854</v>
      </c>
      <c r="F641" s="3" t="s">
        <v>46</v>
      </c>
      <c r="G641" s="3" t="s">
        <v>46</v>
      </c>
      <c r="H641" s="3" t="s">
        <v>46</v>
      </c>
      <c r="I641" s="3" t="s">
        <v>46</v>
      </c>
      <c r="J641" s="3" t="s">
        <v>46</v>
      </c>
      <c r="K641" s="3" t="s">
        <v>46</v>
      </c>
      <c r="L641" s="3" t="s">
        <v>1901</v>
      </c>
      <c r="M641" s="3" t="s">
        <v>189</v>
      </c>
      <c r="N641" s="3" t="s">
        <v>110</v>
      </c>
      <c r="O641" s="3" t="s">
        <v>46</v>
      </c>
    </row>
    <row r="642" spans="1:15" ht="45" customHeight="1" x14ac:dyDescent="0.25">
      <c r="A642" s="3" t="s">
        <v>73</v>
      </c>
      <c r="B642" s="3" t="s">
        <v>1977</v>
      </c>
      <c r="C642" s="3" t="s">
        <v>1978</v>
      </c>
      <c r="D642" s="3" t="s">
        <v>645</v>
      </c>
      <c r="E642" s="3" t="s">
        <v>312</v>
      </c>
      <c r="F642" s="3" t="s">
        <v>46</v>
      </c>
      <c r="G642" s="3" t="s">
        <v>46</v>
      </c>
      <c r="H642" s="3" t="s">
        <v>46</v>
      </c>
      <c r="I642" s="3" t="s">
        <v>46</v>
      </c>
      <c r="J642" s="3" t="s">
        <v>46</v>
      </c>
      <c r="K642" s="3" t="s">
        <v>46</v>
      </c>
      <c r="L642" s="3" t="s">
        <v>1824</v>
      </c>
      <c r="M642" s="3" t="s">
        <v>336</v>
      </c>
      <c r="N642" s="3" t="s">
        <v>110</v>
      </c>
      <c r="O642" s="3" t="s">
        <v>46</v>
      </c>
    </row>
    <row r="643" spans="1:15" ht="45" customHeight="1" x14ac:dyDescent="0.25">
      <c r="A643" s="3" t="s">
        <v>73</v>
      </c>
      <c r="B643" s="3" t="s">
        <v>1979</v>
      </c>
      <c r="C643" s="3" t="s">
        <v>1980</v>
      </c>
      <c r="D643" s="3" t="s">
        <v>1981</v>
      </c>
      <c r="E643" s="3" t="s">
        <v>1823</v>
      </c>
      <c r="F643" s="3" t="s">
        <v>46</v>
      </c>
      <c r="G643" s="3" t="s">
        <v>46</v>
      </c>
      <c r="H643" s="3" t="s">
        <v>46</v>
      </c>
      <c r="I643" s="3" t="s">
        <v>46</v>
      </c>
      <c r="J643" s="3" t="s">
        <v>46</v>
      </c>
      <c r="K643" s="3" t="s">
        <v>46</v>
      </c>
      <c r="L643" s="3" t="s">
        <v>1901</v>
      </c>
      <c r="M643" s="3" t="s">
        <v>153</v>
      </c>
      <c r="N643" s="3" t="s">
        <v>110</v>
      </c>
      <c r="O643" s="3" t="s">
        <v>46</v>
      </c>
    </row>
    <row r="644" spans="1:15" ht="45" customHeight="1" x14ac:dyDescent="0.25">
      <c r="A644" s="3" t="s">
        <v>73</v>
      </c>
      <c r="B644" s="3" t="s">
        <v>1982</v>
      </c>
      <c r="C644" s="3" t="s">
        <v>1983</v>
      </c>
      <c r="D644" s="3" t="s">
        <v>557</v>
      </c>
      <c r="E644" s="3" t="s">
        <v>148</v>
      </c>
      <c r="F644" s="3" t="s">
        <v>46</v>
      </c>
      <c r="G644" s="3" t="s">
        <v>46</v>
      </c>
      <c r="H644" s="3" t="s">
        <v>46</v>
      </c>
      <c r="I644" s="3" t="s">
        <v>46</v>
      </c>
      <c r="J644" s="3" t="s">
        <v>46</v>
      </c>
      <c r="K644" s="3" t="s">
        <v>46</v>
      </c>
      <c r="L644" s="3" t="s">
        <v>1901</v>
      </c>
      <c r="M644" s="3" t="s">
        <v>46</v>
      </c>
      <c r="N644" s="3" t="s">
        <v>110</v>
      </c>
      <c r="O644" s="3" t="s">
        <v>46</v>
      </c>
    </row>
    <row r="645" spans="1:15" ht="45" customHeight="1" x14ac:dyDescent="0.25">
      <c r="A645" s="3" t="s">
        <v>73</v>
      </c>
      <c r="B645" s="3" t="s">
        <v>1984</v>
      </c>
      <c r="C645" s="3" t="s">
        <v>1985</v>
      </c>
      <c r="D645" s="3" t="s">
        <v>1986</v>
      </c>
      <c r="E645" s="3" t="s">
        <v>267</v>
      </c>
      <c r="F645" s="3" t="s">
        <v>46</v>
      </c>
      <c r="G645" s="3" t="s">
        <v>46</v>
      </c>
      <c r="H645" s="3" t="s">
        <v>46</v>
      </c>
      <c r="I645" s="3" t="s">
        <v>46</v>
      </c>
      <c r="J645" s="3" t="s">
        <v>46</v>
      </c>
      <c r="K645" s="3" t="s">
        <v>46</v>
      </c>
      <c r="L645" s="3" t="s">
        <v>1901</v>
      </c>
      <c r="M645" s="3" t="s">
        <v>46</v>
      </c>
      <c r="N645" s="3" t="s">
        <v>110</v>
      </c>
      <c r="O645" s="3" t="s">
        <v>46</v>
      </c>
    </row>
    <row r="646" spans="1:15" ht="45" customHeight="1" x14ac:dyDescent="0.25">
      <c r="A646" s="3" t="s">
        <v>73</v>
      </c>
      <c r="B646" s="3" t="s">
        <v>1987</v>
      </c>
      <c r="C646" s="3" t="s">
        <v>1988</v>
      </c>
      <c r="D646" s="3" t="s">
        <v>1986</v>
      </c>
      <c r="E646" s="3" t="s">
        <v>343</v>
      </c>
      <c r="F646" s="3" t="s">
        <v>46</v>
      </c>
      <c r="G646" s="3" t="s">
        <v>46</v>
      </c>
      <c r="H646" s="3" t="s">
        <v>46</v>
      </c>
      <c r="I646" s="3" t="s">
        <v>46</v>
      </c>
      <c r="J646" s="3" t="s">
        <v>46</v>
      </c>
      <c r="K646" s="3" t="s">
        <v>46</v>
      </c>
      <c r="L646" s="3" t="s">
        <v>1901</v>
      </c>
      <c r="M646" s="3" t="s">
        <v>46</v>
      </c>
      <c r="N646" s="3" t="s">
        <v>110</v>
      </c>
      <c r="O646" s="3" t="s">
        <v>46</v>
      </c>
    </row>
    <row r="647" spans="1:15" ht="45" customHeight="1" x14ac:dyDescent="0.25">
      <c r="A647" s="3" t="s">
        <v>73</v>
      </c>
      <c r="B647" s="3" t="s">
        <v>1989</v>
      </c>
      <c r="C647" s="3" t="s">
        <v>1990</v>
      </c>
      <c r="D647" s="3" t="s">
        <v>148</v>
      </c>
      <c r="E647" s="3" t="s">
        <v>762</v>
      </c>
      <c r="F647" s="3" t="s">
        <v>46</v>
      </c>
      <c r="G647" s="3" t="s">
        <v>46</v>
      </c>
      <c r="H647" s="3" t="s">
        <v>46</v>
      </c>
      <c r="I647" s="3" t="s">
        <v>46</v>
      </c>
      <c r="J647" s="3" t="s">
        <v>46</v>
      </c>
      <c r="K647" s="3" t="s">
        <v>46</v>
      </c>
      <c r="L647" s="3" t="s">
        <v>1901</v>
      </c>
      <c r="M647" s="3" t="s">
        <v>46</v>
      </c>
      <c r="N647" s="3" t="s">
        <v>110</v>
      </c>
      <c r="O647" s="3" t="s">
        <v>46</v>
      </c>
    </row>
    <row r="648" spans="1:15" ht="45" customHeight="1" x14ac:dyDescent="0.25">
      <c r="A648" s="3" t="s">
        <v>73</v>
      </c>
      <c r="B648" s="3" t="s">
        <v>1991</v>
      </c>
      <c r="C648" s="3" t="s">
        <v>1992</v>
      </c>
      <c r="D648" s="3" t="s">
        <v>700</v>
      </c>
      <c r="E648" s="3" t="s">
        <v>1511</v>
      </c>
      <c r="F648" s="3" t="s">
        <v>46</v>
      </c>
      <c r="G648" s="3" t="s">
        <v>46</v>
      </c>
      <c r="H648" s="3" t="s">
        <v>46</v>
      </c>
      <c r="I648" s="3" t="s">
        <v>46</v>
      </c>
      <c r="J648" s="3" t="s">
        <v>46</v>
      </c>
      <c r="K648" s="3" t="s">
        <v>46</v>
      </c>
      <c r="L648" s="3" t="s">
        <v>1901</v>
      </c>
      <c r="M648" s="3" t="s">
        <v>46</v>
      </c>
      <c r="N648" s="3" t="s">
        <v>110</v>
      </c>
      <c r="O648" s="3" t="s">
        <v>46</v>
      </c>
    </row>
    <row r="649" spans="1:15" ht="45" customHeight="1" x14ac:dyDescent="0.25">
      <c r="A649" s="3" t="s">
        <v>73</v>
      </c>
      <c r="B649" s="3" t="s">
        <v>1993</v>
      </c>
      <c r="C649" s="3" t="s">
        <v>1994</v>
      </c>
      <c r="D649" s="3" t="s">
        <v>1026</v>
      </c>
      <c r="E649" s="3" t="s">
        <v>1150</v>
      </c>
      <c r="F649" s="3" t="s">
        <v>46</v>
      </c>
      <c r="G649" s="3" t="s">
        <v>46</v>
      </c>
      <c r="H649" s="3" t="s">
        <v>46</v>
      </c>
      <c r="I649" s="3" t="s">
        <v>46</v>
      </c>
      <c r="J649" s="3" t="s">
        <v>46</v>
      </c>
      <c r="K649" s="3" t="s">
        <v>46</v>
      </c>
      <c r="L649" s="3" t="s">
        <v>1901</v>
      </c>
      <c r="M649" s="3" t="s">
        <v>46</v>
      </c>
      <c r="N649" s="3" t="s">
        <v>110</v>
      </c>
      <c r="O649" s="3" t="s">
        <v>46</v>
      </c>
    </row>
    <row r="650" spans="1:15" ht="45" customHeight="1" x14ac:dyDescent="0.25">
      <c r="A650" s="3" t="s">
        <v>73</v>
      </c>
      <c r="B650" s="3" t="s">
        <v>1995</v>
      </c>
      <c r="C650" s="3" t="s">
        <v>1996</v>
      </c>
      <c r="D650" s="3" t="s">
        <v>1026</v>
      </c>
      <c r="E650" s="3" t="s">
        <v>259</v>
      </c>
      <c r="F650" s="3" t="s">
        <v>46</v>
      </c>
      <c r="G650" s="3" t="s">
        <v>46</v>
      </c>
      <c r="H650" s="3" t="s">
        <v>46</v>
      </c>
      <c r="I650" s="3" t="s">
        <v>46</v>
      </c>
      <c r="J650" s="3" t="s">
        <v>46</v>
      </c>
      <c r="K650" s="3" t="s">
        <v>46</v>
      </c>
      <c r="L650" s="3" t="s">
        <v>1901</v>
      </c>
      <c r="M650" s="3" t="s">
        <v>46</v>
      </c>
      <c r="N650" s="3" t="s">
        <v>110</v>
      </c>
      <c r="O650" s="3" t="s">
        <v>46</v>
      </c>
    </row>
    <row r="651" spans="1:15" ht="45" customHeight="1" x14ac:dyDescent="0.25">
      <c r="A651" s="3" t="s">
        <v>73</v>
      </c>
      <c r="B651" s="3" t="s">
        <v>1997</v>
      </c>
      <c r="C651" s="3" t="s">
        <v>1998</v>
      </c>
      <c r="D651" s="3" t="s">
        <v>580</v>
      </c>
      <c r="E651" s="3" t="s">
        <v>161</v>
      </c>
      <c r="F651" s="3" t="s">
        <v>46</v>
      </c>
      <c r="G651" s="3" t="s">
        <v>46</v>
      </c>
      <c r="H651" s="3" t="s">
        <v>46</v>
      </c>
      <c r="I651" s="3" t="s">
        <v>46</v>
      </c>
      <c r="J651" s="3" t="s">
        <v>46</v>
      </c>
      <c r="K651" s="3" t="s">
        <v>46</v>
      </c>
      <c r="L651" s="3" t="s">
        <v>1901</v>
      </c>
      <c r="M651" s="3" t="s">
        <v>46</v>
      </c>
      <c r="N651" s="3" t="s">
        <v>110</v>
      </c>
      <c r="O651" s="3" t="s">
        <v>46</v>
      </c>
    </row>
    <row r="652" spans="1:15" ht="45" customHeight="1" x14ac:dyDescent="0.25">
      <c r="A652" s="3" t="s">
        <v>73</v>
      </c>
      <c r="B652" s="3" t="s">
        <v>1999</v>
      </c>
      <c r="C652" s="3" t="s">
        <v>2000</v>
      </c>
      <c r="D652" s="3" t="s">
        <v>1986</v>
      </c>
      <c r="E652" s="3" t="s">
        <v>267</v>
      </c>
      <c r="F652" s="3" t="s">
        <v>46</v>
      </c>
      <c r="G652" s="3" t="s">
        <v>46</v>
      </c>
      <c r="H652" s="3" t="s">
        <v>46</v>
      </c>
      <c r="I652" s="3" t="s">
        <v>46</v>
      </c>
      <c r="J652" s="3" t="s">
        <v>46</v>
      </c>
      <c r="K652" s="3" t="s">
        <v>46</v>
      </c>
      <c r="L652" s="3" t="s">
        <v>1901</v>
      </c>
      <c r="M652" s="3" t="s">
        <v>46</v>
      </c>
      <c r="N652" s="3" t="s">
        <v>110</v>
      </c>
      <c r="O652" s="3" t="s">
        <v>46</v>
      </c>
    </row>
    <row r="653" spans="1:15" ht="45" customHeight="1" x14ac:dyDescent="0.25">
      <c r="A653" s="3" t="s">
        <v>73</v>
      </c>
      <c r="B653" s="3" t="s">
        <v>2001</v>
      </c>
      <c r="C653" s="3" t="s">
        <v>1805</v>
      </c>
      <c r="D653" s="3" t="s">
        <v>557</v>
      </c>
      <c r="E653" s="3" t="s">
        <v>148</v>
      </c>
      <c r="F653" s="3" t="s">
        <v>46</v>
      </c>
      <c r="G653" s="3" t="s">
        <v>46</v>
      </c>
      <c r="H653" s="3" t="s">
        <v>46</v>
      </c>
      <c r="I653" s="3" t="s">
        <v>46</v>
      </c>
      <c r="J653" s="3" t="s">
        <v>46</v>
      </c>
      <c r="K653" s="3" t="s">
        <v>46</v>
      </c>
      <c r="L653" s="3" t="s">
        <v>1901</v>
      </c>
      <c r="M653" s="3" t="s">
        <v>46</v>
      </c>
      <c r="N653" s="3" t="s">
        <v>110</v>
      </c>
      <c r="O653" s="3" t="s">
        <v>46</v>
      </c>
    </row>
    <row r="654" spans="1:15" ht="45" customHeight="1" x14ac:dyDescent="0.25">
      <c r="A654" s="3" t="s">
        <v>73</v>
      </c>
      <c r="B654" s="3" t="s">
        <v>2002</v>
      </c>
      <c r="C654" s="3" t="s">
        <v>2003</v>
      </c>
      <c r="D654" s="3" t="s">
        <v>1020</v>
      </c>
      <c r="E654" s="3" t="s">
        <v>557</v>
      </c>
      <c r="F654" s="3" t="s">
        <v>46</v>
      </c>
      <c r="G654" s="3" t="s">
        <v>46</v>
      </c>
      <c r="H654" s="3" t="s">
        <v>46</v>
      </c>
      <c r="I654" s="3" t="s">
        <v>46</v>
      </c>
      <c r="J654" s="3" t="s">
        <v>46</v>
      </c>
      <c r="K654" s="3" t="s">
        <v>46</v>
      </c>
      <c r="L654" s="3" t="s">
        <v>1901</v>
      </c>
      <c r="M654" s="3" t="s">
        <v>46</v>
      </c>
      <c r="N654" s="3" t="s">
        <v>110</v>
      </c>
      <c r="O654" s="3" t="s">
        <v>46</v>
      </c>
    </row>
    <row r="655" spans="1:15" ht="45" customHeight="1" x14ac:dyDescent="0.25">
      <c r="A655" s="3" t="s">
        <v>73</v>
      </c>
      <c r="B655" s="3" t="s">
        <v>2004</v>
      </c>
      <c r="C655" s="3" t="s">
        <v>2005</v>
      </c>
      <c r="D655" s="3" t="s">
        <v>148</v>
      </c>
      <c r="E655" s="3" t="s">
        <v>2006</v>
      </c>
      <c r="F655" s="3" t="s">
        <v>46</v>
      </c>
      <c r="G655" s="3" t="s">
        <v>46</v>
      </c>
      <c r="H655" s="3" t="s">
        <v>46</v>
      </c>
      <c r="I655" s="3" t="s">
        <v>46</v>
      </c>
      <c r="J655" s="3" t="s">
        <v>46</v>
      </c>
      <c r="K655" s="3" t="s">
        <v>46</v>
      </c>
      <c r="L655" s="3" t="s">
        <v>1901</v>
      </c>
      <c r="M655" s="3" t="s">
        <v>46</v>
      </c>
      <c r="N655" s="3" t="s">
        <v>110</v>
      </c>
      <c r="O655" s="3" t="s">
        <v>46</v>
      </c>
    </row>
    <row r="656" spans="1:15" ht="45" customHeight="1" x14ac:dyDescent="0.25">
      <c r="A656" s="3" t="s">
        <v>73</v>
      </c>
      <c r="B656" s="3" t="s">
        <v>2007</v>
      </c>
      <c r="C656" s="3" t="s">
        <v>2008</v>
      </c>
      <c r="D656" s="3" t="s">
        <v>156</v>
      </c>
      <c r="E656" s="3" t="s">
        <v>259</v>
      </c>
      <c r="F656" s="3" t="s">
        <v>46</v>
      </c>
      <c r="G656" s="3" t="s">
        <v>46</v>
      </c>
      <c r="H656" s="3" t="s">
        <v>46</v>
      </c>
      <c r="I656" s="3" t="s">
        <v>46</v>
      </c>
      <c r="J656" s="3" t="s">
        <v>46</v>
      </c>
      <c r="K656" s="3" t="s">
        <v>46</v>
      </c>
      <c r="L656" s="3" t="s">
        <v>1901</v>
      </c>
      <c r="M656" s="3" t="s">
        <v>46</v>
      </c>
      <c r="N656" s="3" t="s">
        <v>110</v>
      </c>
      <c r="O656" s="3" t="s">
        <v>46</v>
      </c>
    </row>
    <row r="657" spans="1:15" ht="45" customHeight="1" x14ac:dyDescent="0.25">
      <c r="A657" s="3" t="s">
        <v>73</v>
      </c>
      <c r="B657" s="3" t="s">
        <v>2009</v>
      </c>
      <c r="C657" s="3" t="s">
        <v>2010</v>
      </c>
      <c r="D657" s="3" t="s">
        <v>369</v>
      </c>
      <c r="E657" s="3" t="s">
        <v>148</v>
      </c>
      <c r="F657" s="3" t="s">
        <v>46</v>
      </c>
      <c r="G657" s="3" t="s">
        <v>46</v>
      </c>
      <c r="H657" s="3" t="s">
        <v>46</v>
      </c>
      <c r="I657" s="3" t="s">
        <v>46</v>
      </c>
      <c r="J657" s="3" t="s">
        <v>46</v>
      </c>
      <c r="K657" s="3" t="s">
        <v>46</v>
      </c>
      <c r="L657" s="3" t="s">
        <v>1901</v>
      </c>
      <c r="M657" s="3" t="s">
        <v>46</v>
      </c>
      <c r="N657" s="3" t="s">
        <v>110</v>
      </c>
      <c r="O657" s="3" t="s">
        <v>46</v>
      </c>
    </row>
    <row r="658" spans="1:15" ht="45" customHeight="1" x14ac:dyDescent="0.25">
      <c r="A658" s="3" t="s">
        <v>73</v>
      </c>
      <c r="B658" s="3" t="s">
        <v>2011</v>
      </c>
      <c r="C658" s="3" t="s">
        <v>2012</v>
      </c>
      <c r="D658" s="3" t="s">
        <v>312</v>
      </c>
      <c r="E658" s="3" t="s">
        <v>1080</v>
      </c>
      <c r="F658" s="3" t="s">
        <v>46</v>
      </c>
      <c r="G658" s="3" t="s">
        <v>46</v>
      </c>
      <c r="H658" s="3" t="s">
        <v>46</v>
      </c>
      <c r="I658" s="3" t="s">
        <v>46</v>
      </c>
      <c r="J658" s="3" t="s">
        <v>46</v>
      </c>
      <c r="K658" s="3" t="s">
        <v>46</v>
      </c>
      <c r="L658" s="3" t="s">
        <v>1824</v>
      </c>
      <c r="M658" s="3" t="s">
        <v>309</v>
      </c>
      <c r="N658" s="3" t="s">
        <v>110</v>
      </c>
      <c r="O658" s="3" t="s">
        <v>46</v>
      </c>
    </row>
    <row r="659" spans="1:15" ht="45" customHeight="1" x14ac:dyDescent="0.25">
      <c r="A659" s="3" t="s">
        <v>73</v>
      </c>
      <c r="B659" s="3" t="s">
        <v>2013</v>
      </c>
      <c r="C659" s="3" t="s">
        <v>2014</v>
      </c>
      <c r="D659" s="3" t="s">
        <v>580</v>
      </c>
      <c r="E659" s="3" t="s">
        <v>580</v>
      </c>
      <c r="F659" s="3" t="s">
        <v>46</v>
      </c>
      <c r="G659" s="3" t="s">
        <v>46</v>
      </c>
      <c r="H659" s="3" t="s">
        <v>46</v>
      </c>
      <c r="I659" s="3" t="s">
        <v>46</v>
      </c>
      <c r="J659" s="3" t="s">
        <v>46</v>
      </c>
      <c r="K659" s="3" t="s">
        <v>46</v>
      </c>
      <c r="L659" s="3" t="s">
        <v>1824</v>
      </c>
      <c r="M659" s="3" t="s">
        <v>46</v>
      </c>
      <c r="N659" s="3" t="s">
        <v>110</v>
      </c>
      <c r="O659" s="3" t="s">
        <v>46</v>
      </c>
    </row>
    <row r="660" spans="1:15" ht="45" customHeight="1" x14ac:dyDescent="0.25">
      <c r="A660" s="3" t="s">
        <v>73</v>
      </c>
      <c r="B660" s="3" t="s">
        <v>2015</v>
      </c>
      <c r="C660" s="3" t="s">
        <v>2016</v>
      </c>
      <c r="D660" s="3" t="s">
        <v>216</v>
      </c>
      <c r="E660" s="3" t="s">
        <v>312</v>
      </c>
      <c r="F660" s="3" t="s">
        <v>46</v>
      </c>
      <c r="G660" s="3" t="s">
        <v>46</v>
      </c>
      <c r="H660" s="3" t="s">
        <v>46</v>
      </c>
      <c r="I660" s="3" t="s">
        <v>46</v>
      </c>
      <c r="J660" s="3" t="s">
        <v>46</v>
      </c>
      <c r="K660" s="3" t="s">
        <v>46</v>
      </c>
      <c r="L660" s="3" t="s">
        <v>1824</v>
      </c>
      <c r="M660" s="3" t="s">
        <v>268</v>
      </c>
      <c r="N660" s="3" t="s">
        <v>110</v>
      </c>
      <c r="O660" s="3" t="s">
        <v>46</v>
      </c>
    </row>
    <row r="661" spans="1:15" ht="45" customHeight="1" x14ac:dyDescent="0.25">
      <c r="A661" s="3" t="s">
        <v>73</v>
      </c>
      <c r="B661" s="3" t="s">
        <v>2017</v>
      </c>
      <c r="C661" s="3" t="s">
        <v>2018</v>
      </c>
      <c r="D661" s="3" t="s">
        <v>2019</v>
      </c>
      <c r="E661" s="3" t="s">
        <v>2020</v>
      </c>
      <c r="F661" s="3" t="s">
        <v>46</v>
      </c>
      <c r="G661" s="3" t="s">
        <v>46</v>
      </c>
      <c r="H661" s="3" t="s">
        <v>46</v>
      </c>
      <c r="I661" s="3" t="s">
        <v>46</v>
      </c>
      <c r="J661" s="3" t="s">
        <v>46</v>
      </c>
      <c r="K661" s="3" t="s">
        <v>46</v>
      </c>
      <c r="L661" s="3" t="s">
        <v>1824</v>
      </c>
      <c r="M661" s="3" t="s">
        <v>256</v>
      </c>
      <c r="N661" s="3" t="s">
        <v>110</v>
      </c>
      <c r="O661" s="3" t="s">
        <v>46</v>
      </c>
    </row>
    <row r="662" spans="1:15" ht="45" customHeight="1" x14ac:dyDescent="0.25">
      <c r="A662" s="3" t="s">
        <v>73</v>
      </c>
      <c r="B662" s="3" t="s">
        <v>2021</v>
      </c>
      <c r="C662" s="3" t="s">
        <v>2022</v>
      </c>
      <c r="D662" s="3" t="s">
        <v>1120</v>
      </c>
      <c r="E662" s="3" t="s">
        <v>2023</v>
      </c>
      <c r="F662" s="3" t="s">
        <v>46</v>
      </c>
      <c r="G662" s="3" t="s">
        <v>46</v>
      </c>
      <c r="H662" s="3" t="s">
        <v>46</v>
      </c>
      <c r="I662" s="3" t="s">
        <v>46</v>
      </c>
      <c r="J662" s="3" t="s">
        <v>46</v>
      </c>
      <c r="K662" s="3" t="s">
        <v>46</v>
      </c>
      <c r="L662" s="3" t="s">
        <v>1824</v>
      </c>
      <c r="M662" s="3" t="s">
        <v>256</v>
      </c>
      <c r="N662" s="3" t="s">
        <v>110</v>
      </c>
      <c r="O662" s="3" t="s">
        <v>46</v>
      </c>
    </row>
    <row r="663" spans="1:15" ht="45" customHeight="1" x14ac:dyDescent="0.25">
      <c r="A663" s="3" t="s">
        <v>73</v>
      </c>
      <c r="B663" s="3" t="s">
        <v>2024</v>
      </c>
      <c r="C663" s="3" t="s">
        <v>2025</v>
      </c>
      <c r="D663" s="3" t="s">
        <v>2026</v>
      </c>
      <c r="E663" s="3" t="s">
        <v>2026</v>
      </c>
      <c r="F663" s="3" t="s">
        <v>46</v>
      </c>
      <c r="G663" s="3" t="s">
        <v>46</v>
      </c>
      <c r="H663" s="3" t="s">
        <v>46</v>
      </c>
      <c r="I663" s="3" t="s">
        <v>46</v>
      </c>
      <c r="J663" s="3" t="s">
        <v>46</v>
      </c>
      <c r="K663" s="3" t="s">
        <v>46</v>
      </c>
      <c r="L663" s="3" t="s">
        <v>1824</v>
      </c>
      <c r="M663" s="3" t="s">
        <v>46</v>
      </c>
      <c r="N663" s="3" t="s">
        <v>110</v>
      </c>
      <c r="O663" s="3" t="s">
        <v>46</v>
      </c>
    </row>
    <row r="664" spans="1:15" ht="45" customHeight="1" x14ac:dyDescent="0.25">
      <c r="A664" s="3" t="s">
        <v>73</v>
      </c>
      <c r="B664" s="3" t="s">
        <v>2027</v>
      </c>
      <c r="C664" s="3" t="s">
        <v>2028</v>
      </c>
      <c r="D664" s="3" t="s">
        <v>409</v>
      </c>
      <c r="E664" s="3" t="s">
        <v>2029</v>
      </c>
      <c r="F664" s="3" t="s">
        <v>46</v>
      </c>
      <c r="G664" s="3" t="s">
        <v>46</v>
      </c>
      <c r="H664" s="3" t="s">
        <v>46</v>
      </c>
      <c r="I664" s="3" t="s">
        <v>46</v>
      </c>
      <c r="J664" s="3" t="s">
        <v>46</v>
      </c>
      <c r="K664" s="3" t="s">
        <v>46</v>
      </c>
      <c r="L664" s="3" t="s">
        <v>1824</v>
      </c>
      <c r="M664" s="3" t="s">
        <v>153</v>
      </c>
      <c r="N664" s="3" t="s">
        <v>110</v>
      </c>
      <c r="O664" s="3" t="s">
        <v>46</v>
      </c>
    </row>
    <row r="665" spans="1:15" ht="45" customHeight="1" x14ac:dyDescent="0.25">
      <c r="A665" s="3" t="s">
        <v>73</v>
      </c>
      <c r="B665" s="3" t="s">
        <v>2030</v>
      </c>
      <c r="C665" s="3" t="s">
        <v>2031</v>
      </c>
      <c r="D665" s="3" t="s">
        <v>230</v>
      </c>
      <c r="E665" s="3" t="s">
        <v>229</v>
      </c>
      <c r="F665" s="3" t="s">
        <v>46</v>
      </c>
      <c r="G665" s="3" t="s">
        <v>46</v>
      </c>
      <c r="H665" s="3" t="s">
        <v>46</v>
      </c>
      <c r="I665" s="3" t="s">
        <v>46</v>
      </c>
      <c r="J665" s="3" t="s">
        <v>46</v>
      </c>
      <c r="K665" s="3" t="s">
        <v>46</v>
      </c>
      <c r="L665" s="3" t="s">
        <v>623</v>
      </c>
      <c r="M665" s="3" t="s">
        <v>496</v>
      </c>
      <c r="N665" s="3" t="s">
        <v>110</v>
      </c>
      <c r="O665" s="3" t="s">
        <v>46</v>
      </c>
    </row>
    <row r="666" spans="1:15" ht="45" customHeight="1" x14ac:dyDescent="0.25">
      <c r="A666" s="3" t="s">
        <v>73</v>
      </c>
      <c r="B666" s="3" t="s">
        <v>2032</v>
      </c>
      <c r="C666" s="3" t="s">
        <v>2033</v>
      </c>
      <c r="D666" s="3" t="s">
        <v>229</v>
      </c>
      <c r="E666" s="3" t="s">
        <v>210</v>
      </c>
      <c r="F666" s="3" t="s">
        <v>46</v>
      </c>
      <c r="G666" s="3" t="s">
        <v>46</v>
      </c>
      <c r="H666" s="3" t="s">
        <v>46</v>
      </c>
      <c r="I666" s="3" t="s">
        <v>46</v>
      </c>
      <c r="J666" s="3" t="s">
        <v>46</v>
      </c>
      <c r="K666" s="3" t="s">
        <v>46</v>
      </c>
      <c r="L666" s="3" t="s">
        <v>623</v>
      </c>
      <c r="M666" s="3" t="s">
        <v>298</v>
      </c>
      <c r="N666" s="3" t="s">
        <v>110</v>
      </c>
      <c r="O666" s="3" t="s">
        <v>46</v>
      </c>
    </row>
    <row r="667" spans="1:15" ht="45" customHeight="1" x14ac:dyDescent="0.25">
      <c r="A667" s="3" t="s">
        <v>73</v>
      </c>
      <c r="B667" s="3" t="s">
        <v>2034</v>
      </c>
      <c r="C667" s="3" t="s">
        <v>2035</v>
      </c>
      <c r="D667" s="3" t="s">
        <v>220</v>
      </c>
      <c r="E667" s="3" t="s">
        <v>801</v>
      </c>
      <c r="F667" s="3" t="s">
        <v>46</v>
      </c>
      <c r="G667" s="3" t="s">
        <v>46</v>
      </c>
      <c r="H667" s="3" t="s">
        <v>46</v>
      </c>
      <c r="I667" s="3" t="s">
        <v>46</v>
      </c>
      <c r="J667" s="3" t="s">
        <v>46</v>
      </c>
      <c r="K667" s="3" t="s">
        <v>46</v>
      </c>
      <c r="L667" s="3" t="s">
        <v>623</v>
      </c>
      <c r="M667" s="3" t="s">
        <v>281</v>
      </c>
      <c r="N667" s="3" t="s">
        <v>110</v>
      </c>
      <c r="O667" s="3" t="s">
        <v>46</v>
      </c>
    </row>
    <row r="668" spans="1:15" ht="45" customHeight="1" x14ac:dyDescent="0.25">
      <c r="A668" s="3" t="s">
        <v>73</v>
      </c>
      <c r="B668" s="3" t="s">
        <v>2036</v>
      </c>
      <c r="C668" s="3" t="s">
        <v>1874</v>
      </c>
      <c r="D668" s="3" t="s">
        <v>233</v>
      </c>
      <c r="E668" s="3" t="s">
        <v>2037</v>
      </c>
      <c r="F668" s="3" t="s">
        <v>46</v>
      </c>
      <c r="G668" s="3" t="s">
        <v>46</v>
      </c>
      <c r="H668" s="3" t="s">
        <v>46</v>
      </c>
      <c r="I668" s="3" t="s">
        <v>46</v>
      </c>
      <c r="J668" s="3" t="s">
        <v>46</v>
      </c>
      <c r="K668" s="3" t="s">
        <v>46</v>
      </c>
      <c r="L668" s="3" t="s">
        <v>1848</v>
      </c>
      <c r="M668" s="3" t="s">
        <v>415</v>
      </c>
      <c r="N668" s="3" t="s">
        <v>110</v>
      </c>
      <c r="O668" s="3" t="s">
        <v>46</v>
      </c>
    </row>
    <row r="669" spans="1:15" ht="45" customHeight="1" x14ac:dyDescent="0.25">
      <c r="A669" s="3" t="s">
        <v>73</v>
      </c>
      <c r="B669" s="3" t="s">
        <v>2038</v>
      </c>
      <c r="C669" s="3" t="s">
        <v>798</v>
      </c>
      <c r="D669" s="3" t="s">
        <v>458</v>
      </c>
      <c r="E669" s="3" t="s">
        <v>2039</v>
      </c>
      <c r="F669" s="3" t="s">
        <v>46</v>
      </c>
      <c r="G669" s="3" t="s">
        <v>46</v>
      </c>
      <c r="H669" s="3" t="s">
        <v>46</v>
      </c>
      <c r="I669" s="3" t="s">
        <v>46</v>
      </c>
      <c r="J669" s="3" t="s">
        <v>46</v>
      </c>
      <c r="K669" s="3" t="s">
        <v>46</v>
      </c>
      <c r="L669" s="3" t="s">
        <v>623</v>
      </c>
      <c r="M669" s="3" t="s">
        <v>602</v>
      </c>
      <c r="N669" s="3" t="s">
        <v>110</v>
      </c>
      <c r="O669" s="3" t="s">
        <v>46</v>
      </c>
    </row>
    <row r="670" spans="1:15" ht="45" customHeight="1" x14ac:dyDescent="0.25">
      <c r="A670" s="3" t="s">
        <v>73</v>
      </c>
      <c r="B670" s="3" t="s">
        <v>2040</v>
      </c>
      <c r="C670" s="3" t="s">
        <v>2041</v>
      </c>
      <c r="D670" s="3" t="s">
        <v>2042</v>
      </c>
      <c r="E670" s="3" t="s">
        <v>2043</v>
      </c>
      <c r="F670" s="3" t="s">
        <v>46</v>
      </c>
      <c r="G670" s="3" t="s">
        <v>46</v>
      </c>
      <c r="H670" s="3" t="s">
        <v>46</v>
      </c>
      <c r="I670" s="3" t="s">
        <v>46</v>
      </c>
      <c r="J670" s="3" t="s">
        <v>46</v>
      </c>
      <c r="K670" s="3" t="s">
        <v>46</v>
      </c>
      <c r="L670" s="3" t="s">
        <v>623</v>
      </c>
      <c r="M670" s="3" t="s">
        <v>178</v>
      </c>
      <c r="N670" s="3" t="s">
        <v>110</v>
      </c>
      <c r="O670" s="3" t="s">
        <v>46</v>
      </c>
    </row>
    <row r="671" spans="1:15" ht="45" customHeight="1" x14ac:dyDescent="0.25">
      <c r="A671" s="3" t="s">
        <v>73</v>
      </c>
      <c r="B671" s="3" t="s">
        <v>2044</v>
      </c>
      <c r="C671" s="3" t="s">
        <v>1131</v>
      </c>
      <c r="D671" s="3" t="s">
        <v>2045</v>
      </c>
      <c r="E671" s="3" t="s">
        <v>478</v>
      </c>
      <c r="F671" s="3" t="s">
        <v>46</v>
      </c>
      <c r="G671" s="3" t="s">
        <v>46</v>
      </c>
      <c r="H671" s="3" t="s">
        <v>46</v>
      </c>
      <c r="I671" s="3" t="s">
        <v>46</v>
      </c>
      <c r="J671" s="3" t="s">
        <v>46</v>
      </c>
      <c r="K671" s="3" t="s">
        <v>46</v>
      </c>
      <c r="L671" s="3" t="s">
        <v>1824</v>
      </c>
      <c r="M671" s="3" t="s">
        <v>331</v>
      </c>
      <c r="N671" s="3" t="s">
        <v>110</v>
      </c>
      <c r="O671" s="3" t="s">
        <v>46</v>
      </c>
    </row>
    <row r="672" spans="1:15" ht="45" customHeight="1" x14ac:dyDescent="0.25">
      <c r="A672" s="3" t="s">
        <v>73</v>
      </c>
      <c r="B672" s="3" t="s">
        <v>2046</v>
      </c>
      <c r="C672" s="3" t="s">
        <v>2047</v>
      </c>
      <c r="D672" s="3" t="s">
        <v>2048</v>
      </c>
      <c r="E672" s="3" t="s">
        <v>2029</v>
      </c>
      <c r="F672" s="3" t="s">
        <v>46</v>
      </c>
      <c r="G672" s="3" t="s">
        <v>46</v>
      </c>
      <c r="H672" s="3" t="s">
        <v>46</v>
      </c>
      <c r="I672" s="3" t="s">
        <v>46</v>
      </c>
      <c r="J672" s="3" t="s">
        <v>46</v>
      </c>
      <c r="K672" s="3" t="s">
        <v>46</v>
      </c>
      <c r="L672" s="3" t="s">
        <v>1824</v>
      </c>
      <c r="M672" s="3" t="s">
        <v>178</v>
      </c>
      <c r="N672" s="3" t="s">
        <v>110</v>
      </c>
      <c r="O672" s="3" t="s">
        <v>46</v>
      </c>
    </row>
    <row r="673" spans="1:15" ht="45" customHeight="1" x14ac:dyDescent="0.25">
      <c r="A673" s="3" t="s">
        <v>73</v>
      </c>
      <c r="B673" s="3" t="s">
        <v>2049</v>
      </c>
      <c r="C673" s="3" t="s">
        <v>2050</v>
      </c>
      <c r="D673" s="3" t="s">
        <v>468</v>
      </c>
      <c r="E673" s="3" t="s">
        <v>446</v>
      </c>
      <c r="F673" s="3" t="s">
        <v>46</v>
      </c>
      <c r="G673" s="3" t="s">
        <v>46</v>
      </c>
      <c r="H673" s="3" t="s">
        <v>46</v>
      </c>
      <c r="I673" s="3" t="s">
        <v>46</v>
      </c>
      <c r="J673" s="3" t="s">
        <v>46</v>
      </c>
      <c r="K673" s="3" t="s">
        <v>46</v>
      </c>
      <c r="L673" s="3" t="s">
        <v>1824</v>
      </c>
      <c r="M673" s="3" t="s">
        <v>422</v>
      </c>
      <c r="N673" s="3" t="s">
        <v>110</v>
      </c>
      <c r="O673" s="3" t="s">
        <v>46</v>
      </c>
    </row>
    <row r="674" spans="1:15" ht="45" customHeight="1" x14ac:dyDescent="0.25">
      <c r="A674" s="3" t="s">
        <v>73</v>
      </c>
      <c r="B674" s="3" t="s">
        <v>2051</v>
      </c>
      <c r="C674" s="3" t="s">
        <v>2028</v>
      </c>
      <c r="D674" s="3" t="s">
        <v>2029</v>
      </c>
      <c r="E674" s="3" t="s">
        <v>2052</v>
      </c>
      <c r="F674" s="3" t="s">
        <v>46</v>
      </c>
      <c r="G674" s="3" t="s">
        <v>46</v>
      </c>
      <c r="H674" s="3" t="s">
        <v>46</v>
      </c>
      <c r="I674" s="3" t="s">
        <v>46</v>
      </c>
      <c r="J674" s="3" t="s">
        <v>46</v>
      </c>
      <c r="K674" s="3" t="s">
        <v>46</v>
      </c>
      <c r="L674" s="3" t="s">
        <v>1824</v>
      </c>
      <c r="M674" s="3" t="s">
        <v>392</v>
      </c>
      <c r="N674" s="3" t="s">
        <v>110</v>
      </c>
      <c r="O674" s="3" t="s">
        <v>46</v>
      </c>
    </row>
    <row r="675" spans="1:15" ht="45" customHeight="1" x14ac:dyDescent="0.25">
      <c r="A675" s="3" t="s">
        <v>73</v>
      </c>
      <c r="B675" s="3" t="s">
        <v>2053</v>
      </c>
      <c r="C675" s="3" t="s">
        <v>2054</v>
      </c>
      <c r="D675" s="3" t="s">
        <v>234</v>
      </c>
      <c r="E675" s="3" t="s">
        <v>234</v>
      </c>
      <c r="F675" s="3" t="s">
        <v>46</v>
      </c>
      <c r="G675" s="3" t="s">
        <v>46</v>
      </c>
      <c r="H675" s="3" t="s">
        <v>46</v>
      </c>
      <c r="I675" s="3" t="s">
        <v>46</v>
      </c>
      <c r="J675" s="3" t="s">
        <v>46</v>
      </c>
      <c r="K675" s="3" t="s">
        <v>46</v>
      </c>
      <c r="L675" s="3" t="s">
        <v>1901</v>
      </c>
      <c r="M675" s="3" t="s">
        <v>447</v>
      </c>
      <c r="N675" s="3" t="s">
        <v>110</v>
      </c>
      <c r="O675" s="3" t="s">
        <v>46</v>
      </c>
    </row>
    <row r="676" spans="1:15" ht="45" customHeight="1" x14ac:dyDescent="0.25">
      <c r="A676" s="3" t="s">
        <v>73</v>
      </c>
      <c r="B676" s="3" t="s">
        <v>2055</v>
      </c>
      <c r="C676" s="3" t="s">
        <v>2056</v>
      </c>
      <c r="D676" s="3" t="s">
        <v>229</v>
      </c>
      <c r="E676" s="3" t="s">
        <v>907</v>
      </c>
      <c r="F676" s="3" t="s">
        <v>46</v>
      </c>
      <c r="G676" s="3" t="s">
        <v>46</v>
      </c>
      <c r="H676" s="3" t="s">
        <v>46</v>
      </c>
      <c r="I676" s="3" t="s">
        <v>46</v>
      </c>
      <c r="J676" s="3" t="s">
        <v>46</v>
      </c>
      <c r="K676" s="3" t="s">
        <v>46</v>
      </c>
      <c r="L676" s="3" t="s">
        <v>1901</v>
      </c>
      <c r="M676" s="3" t="s">
        <v>164</v>
      </c>
      <c r="N676" s="3" t="s">
        <v>110</v>
      </c>
      <c r="O676" s="3" t="s">
        <v>46</v>
      </c>
    </row>
    <row r="677" spans="1:15" ht="45" customHeight="1" x14ac:dyDescent="0.25">
      <c r="A677" s="3" t="s">
        <v>73</v>
      </c>
      <c r="B677" s="3" t="s">
        <v>2057</v>
      </c>
      <c r="C677" s="3" t="s">
        <v>2058</v>
      </c>
      <c r="D677" s="3" t="s">
        <v>229</v>
      </c>
      <c r="E677" s="3" t="s">
        <v>1121</v>
      </c>
      <c r="F677" s="3" t="s">
        <v>46</v>
      </c>
      <c r="G677" s="3" t="s">
        <v>46</v>
      </c>
      <c r="H677" s="3" t="s">
        <v>46</v>
      </c>
      <c r="I677" s="3" t="s">
        <v>46</v>
      </c>
      <c r="J677" s="3" t="s">
        <v>46</v>
      </c>
      <c r="K677" s="3" t="s">
        <v>46</v>
      </c>
      <c r="L677" s="3" t="s">
        <v>1901</v>
      </c>
      <c r="M677" s="3" t="s">
        <v>242</v>
      </c>
      <c r="N677" s="3" t="s">
        <v>110</v>
      </c>
      <c r="O677" s="3" t="s">
        <v>46</v>
      </c>
    </row>
    <row r="678" spans="1:15" ht="45" customHeight="1" x14ac:dyDescent="0.25">
      <c r="A678" s="3" t="s">
        <v>73</v>
      </c>
      <c r="B678" s="3" t="s">
        <v>2059</v>
      </c>
      <c r="C678" s="3" t="s">
        <v>2060</v>
      </c>
      <c r="D678" s="3" t="s">
        <v>2061</v>
      </c>
      <c r="E678" s="3" t="s">
        <v>229</v>
      </c>
      <c r="F678" s="3" t="s">
        <v>46</v>
      </c>
      <c r="G678" s="3" t="s">
        <v>46</v>
      </c>
      <c r="H678" s="3" t="s">
        <v>46</v>
      </c>
      <c r="I678" s="3" t="s">
        <v>46</v>
      </c>
      <c r="J678" s="3" t="s">
        <v>46</v>
      </c>
      <c r="K678" s="3" t="s">
        <v>46</v>
      </c>
      <c r="L678" s="3" t="s">
        <v>1901</v>
      </c>
      <c r="M678" s="3" t="s">
        <v>144</v>
      </c>
      <c r="N678" s="3" t="s">
        <v>110</v>
      </c>
      <c r="O678" s="3" t="s">
        <v>46</v>
      </c>
    </row>
    <row r="679" spans="1:15" ht="45" customHeight="1" x14ac:dyDescent="0.25">
      <c r="A679" s="3" t="s">
        <v>73</v>
      </c>
      <c r="B679" s="3" t="s">
        <v>2062</v>
      </c>
      <c r="C679" s="3" t="s">
        <v>2063</v>
      </c>
      <c r="D679" s="3" t="s">
        <v>1004</v>
      </c>
      <c r="E679" s="3" t="s">
        <v>808</v>
      </c>
      <c r="F679" s="3" t="s">
        <v>46</v>
      </c>
      <c r="G679" s="3" t="s">
        <v>46</v>
      </c>
      <c r="H679" s="3" t="s">
        <v>46</v>
      </c>
      <c r="I679" s="3" t="s">
        <v>46</v>
      </c>
      <c r="J679" s="3" t="s">
        <v>46</v>
      </c>
      <c r="K679" s="3" t="s">
        <v>46</v>
      </c>
      <c r="L679" s="3" t="s">
        <v>623</v>
      </c>
      <c r="M679" s="3" t="s">
        <v>46</v>
      </c>
      <c r="N679" s="3" t="s">
        <v>110</v>
      </c>
      <c r="O679" s="3" t="s">
        <v>46</v>
      </c>
    </row>
    <row r="680" spans="1:15" ht="45" customHeight="1" x14ac:dyDescent="0.25">
      <c r="A680" s="3" t="s">
        <v>73</v>
      </c>
      <c r="B680" s="3" t="s">
        <v>2064</v>
      </c>
      <c r="C680" s="3" t="s">
        <v>2065</v>
      </c>
      <c r="D680" s="3" t="s">
        <v>2066</v>
      </c>
      <c r="E680" s="3" t="s">
        <v>46</v>
      </c>
      <c r="F680" s="3" t="s">
        <v>46</v>
      </c>
      <c r="G680" s="3" t="s">
        <v>46</v>
      </c>
      <c r="H680" s="3" t="s">
        <v>46</v>
      </c>
      <c r="I680" s="3" t="s">
        <v>46</v>
      </c>
      <c r="J680" s="3" t="s">
        <v>46</v>
      </c>
      <c r="K680" s="3" t="s">
        <v>46</v>
      </c>
      <c r="L680" s="3" t="s">
        <v>623</v>
      </c>
      <c r="M680" s="3" t="s">
        <v>46</v>
      </c>
      <c r="N680" s="3" t="s">
        <v>110</v>
      </c>
      <c r="O680" s="3" t="s">
        <v>46</v>
      </c>
    </row>
    <row r="681" spans="1:15" ht="45" customHeight="1" x14ac:dyDescent="0.25">
      <c r="A681" s="3" t="s">
        <v>73</v>
      </c>
      <c r="B681" s="3" t="s">
        <v>2067</v>
      </c>
      <c r="C681" s="3" t="s">
        <v>2068</v>
      </c>
      <c r="D681" s="3" t="s">
        <v>1080</v>
      </c>
      <c r="E681" s="3" t="s">
        <v>46</v>
      </c>
      <c r="F681" s="3" t="s">
        <v>46</v>
      </c>
      <c r="G681" s="3" t="s">
        <v>46</v>
      </c>
      <c r="H681" s="3" t="s">
        <v>46</v>
      </c>
      <c r="I681" s="3" t="s">
        <v>46</v>
      </c>
      <c r="J681" s="3" t="s">
        <v>46</v>
      </c>
      <c r="K681" s="3" t="s">
        <v>46</v>
      </c>
      <c r="L681" s="3" t="s">
        <v>623</v>
      </c>
      <c r="M681" s="3" t="s">
        <v>374</v>
      </c>
      <c r="N681" s="3" t="s">
        <v>110</v>
      </c>
      <c r="O681" s="3" t="s">
        <v>46</v>
      </c>
    </row>
    <row r="682" spans="1:15" ht="45" customHeight="1" x14ac:dyDescent="0.25">
      <c r="A682" s="3" t="s">
        <v>73</v>
      </c>
      <c r="B682" s="3" t="s">
        <v>2069</v>
      </c>
      <c r="C682" s="3" t="s">
        <v>2070</v>
      </c>
      <c r="D682" s="3" t="s">
        <v>1080</v>
      </c>
      <c r="E682" s="3" t="s">
        <v>1080</v>
      </c>
      <c r="F682" s="3" t="s">
        <v>46</v>
      </c>
      <c r="G682" s="3" t="s">
        <v>46</v>
      </c>
      <c r="H682" s="3" t="s">
        <v>46</v>
      </c>
      <c r="I682" s="3" t="s">
        <v>46</v>
      </c>
      <c r="J682" s="3" t="s">
        <v>46</v>
      </c>
      <c r="K682" s="3" t="s">
        <v>46</v>
      </c>
      <c r="L682" s="3" t="s">
        <v>623</v>
      </c>
      <c r="M682" s="3" t="s">
        <v>189</v>
      </c>
      <c r="N682" s="3" t="s">
        <v>110</v>
      </c>
      <c r="O682" s="3" t="s">
        <v>46</v>
      </c>
    </row>
    <row r="683" spans="1:15" ht="45" customHeight="1" x14ac:dyDescent="0.25">
      <c r="A683" s="3" t="s">
        <v>73</v>
      </c>
      <c r="B683" s="3" t="s">
        <v>2071</v>
      </c>
      <c r="C683" s="3" t="s">
        <v>471</v>
      </c>
      <c r="D683" s="3" t="s">
        <v>229</v>
      </c>
      <c r="E683" s="3" t="s">
        <v>2072</v>
      </c>
      <c r="F683" s="3" t="s">
        <v>46</v>
      </c>
      <c r="G683" s="3" t="s">
        <v>46</v>
      </c>
      <c r="H683" s="3" t="s">
        <v>46</v>
      </c>
      <c r="I683" s="3" t="s">
        <v>46</v>
      </c>
      <c r="J683" s="3" t="s">
        <v>46</v>
      </c>
      <c r="K683" s="3" t="s">
        <v>46</v>
      </c>
      <c r="L683" s="3" t="s">
        <v>623</v>
      </c>
      <c r="M683" s="3" t="s">
        <v>410</v>
      </c>
      <c r="N683" s="3" t="s">
        <v>110</v>
      </c>
      <c r="O683" s="3" t="s">
        <v>46</v>
      </c>
    </row>
    <row r="684" spans="1:15" ht="45" customHeight="1" x14ac:dyDescent="0.25">
      <c r="A684" s="3" t="s">
        <v>73</v>
      </c>
      <c r="B684" s="3" t="s">
        <v>2073</v>
      </c>
      <c r="C684" s="3" t="s">
        <v>2074</v>
      </c>
      <c r="D684" s="3" t="s">
        <v>1080</v>
      </c>
      <c r="E684" s="3" t="s">
        <v>2075</v>
      </c>
      <c r="F684" s="3" t="s">
        <v>46</v>
      </c>
      <c r="G684" s="3" t="s">
        <v>46</v>
      </c>
      <c r="H684" s="3" t="s">
        <v>46</v>
      </c>
      <c r="I684" s="3" t="s">
        <v>46</v>
      </c>
      <c r="J684" s="3" t="s">
        <v>46</v>
      </c>
      <c r="K684" s="3" t="s">
        <v>46</v>
      </c>
      <c r="L684" s="3" t="s">
        <v>623</v>
      </c>
      <c r="M684" s="3" t="s">
        <v>158</v>
      </c>
      <c r="N684" s="3" t="s">
        <v>110</v>
      </c>
      <c r="O684" s="3" t="s">
        <v>46</v>
      </c>
    </row>
    <row r="685" spans="1:15" ht="45" customHeight="1" x14ac:dyDescent="0.25">
      <c r="A685" s="3" t="s">
        <v>73</v>
      </c>
      <c r="B685" s="3" t="s">
        <v>2076</v>
      </c>
      <c r="C685" s="3" t="s">
        <v>2077</v>
      </c>
      <c r="D685" s="3" t="s">
        <v>2078</v>
      </c>
      <c r="E685" s="3" t="s">
        <v>2078</v>
      </c>
      <c r="F685" s="3" t="s">
        <v>46</v>
      </c>
      <c r="G685" s="3" t="s">
        <v>46</v>
      </c>
      <c r="H685" s="3" t="s">
        <v>46</v>
      </c>
      <c r="I685" s="3" t="s">
        <v>46</v>
      </c>
      <c r="J685" s="3" t="s">
        <v>46</v>
      </c>
      <c r="K685" s="3" t="s">
        <v>46</v>
      </c>
      <c r="L685" s="3" t="s">
        <v>623</v>
      </c>
      <c r="M685" s="3" t="s">
        <v>268</v>
      </c>
      <c r="N685" s="3" t="s">
        <v>110</v>
      </c>
      <c r="O685" s="3" t="s">
        <v>46</v>
      </c>
    </row>
    <row r="686" spans="1:15" ht="45" customHeight="1" x14ac:dyDescent="0.25">
      <c r="A686" s="3" t="s">
        <v>73</v>
      </c>
      <c r="B686" s="3" t="s">
        <v>2079</v>
      </c>
      <c r="C686" s="3" t="s">
        <v>2080</v>
      </c>
      <c r="D686" s="3" t="s">
        <v>2078</v>
      </c>
      <c r="E686" s="3" t="s">
        <v>335</v>
      </c>
      <c r="F686" s="3" t="s">
        <v>46</v>
      </c>
      <c r="G686" s="3" t="s">
        <v>46</v>
      </c>
      <c r="H686" s="3" t="s">
        <v>46</v>
      </c>
      <c r="I686" s="3" t="s">
        <v>46</v>
      </c>
      <c r="J686" s="3" t="s">
        <v>46</v>
      </c>
      <c r="K686" s="3" t="s">
        <v>46</v>
      </c>
      <c r="L686" s="3" t="s">
        <v>623</v>
      </c>
      <c r="M686" s="3" t="s">
        <v>277</v>
      </c>
      <c r="N686" s="3" t="s">
        <v>110</v>
      </c>
      <c r="O686" s="3" t="s">
        <v>46</v>
      </c>
    </row>
    <row r="687" spans="1:15" ht="45" customHeight="1" x14ac:dyDescent="0.25">
      <c r="A687" s="3" t="s">
        <v>73</v>
      </c>
      <c r="B687" s="3" t="s">
        <v>2081</v>
      </c>
      <c r="C687" s="3" t="s">
        <v>2082</v>
      </c>
      <c r="D687" s="3" t="s">
        <v>478</v>
      </c>
      <c r="E687" s="3" t="s">
        <v>2029</v>
      </c>
      <c r="F687" s="3" t="s">
        <v>46</v>
      </c>
      <c r="G687" s="3" t="s">
        <v>46</v>
      </c>
      <c r="H687" s="3" t="s">
        <v>46</v>
      </c>
      <c r="I687" s="3" t="s">
        <v>46</v>
      </c>
      <c r="J687" s="3" t="s">
        <v>46</v>
      </c>
      <c r="K687" s="3" t="s">
        <v>46</v>
      </c>
      <c r="L687" s="3" t="s">
        <v>1824</v>
      </c>
      <c r="M687" s="3" t="s">
        <v>415</v>
      </c>
      <c r="N687" s="3" t="s">
        <v>110</v>
      </c>
      <c r="O687" s="3" t="s">
        <v>46</v>
      </c>
    </row>
    <row r="688" spans="1:15" ht="45" customHeight="1" x14ac:dyDescent="0.25">
      <c r="A688" s="3" t="s">
        <v>73</v>
      </c>
      <c r="B688" s="3" t="s">
        <v>2083</v>
      </c>
      <c r="C688" s="3" t="s">
        <v>2084</v>
      </c>
      <c r="D688" s="3" t="s">
        <v>1823</v>
      </c>
      <c r="E688" s="3" t="s">
        <v>478</v>
      </c>
      <c r="F688" s="3" t="s">
        <v>46</v>
      </c>
      <c r="G688" s="3" t="s">
        <v>46</v>
      </c>
      <c r="H688" s="3" t="s">
        <v>46</v>
      </c>
      <c r="I688" s="3" t="s">
        <v>46</v>
      </c>
      <c r="J688" s="3" t="s">
        <v>46</v>
      </c>
      <c r="K688" s="3" t="s">
        <v>46</v>
      </c>
      <c r="L688" s="3" t="s">
        <v>1824</v>
      </c>
      <c r="M688" s="3" t="s">
        <v>281</v>
      </c>
      <c r="N688" s="3" t="s">
        <v>110</v>
      </c>
      <c r="O688" s="3" t="s">
        <v>46</v>
      </c>
    </row>
    <row r="689" spans="1:15" ht="45" customHeight="1" x14ac:dyDescent="0.25">
      <c r="A689" s="3" t="s">
        <v>77</v>
      </c>
      <c r="B689" s="3" t="s">
        <v>2085</v>
      </c>
      <c r="C689" s="3" t="s">
        <v>461</v>
      </c>
      <c r="D689" s="3" t="s">
        <v>2086</v>
      </c>
      <c r="E689" s="3" t="s">
        <v>2087</v>
      </c>
      <c r="F689" s="3" t="s">
        <v>46</v>
      </c>
      <c r="G689" s="3" t="s">
        <v>46</v>
      </c>
      <c r="H689" s="3" t="s">
        <v>46</v>
      </c>
      <c r="I689" s="3" t="s">
        <v>46</v>
      </c>
      <c r="J689" s="3" t="s">
        <v>46</v>
      </c>
      <c r="K689" s="3" t="s">
        <v>46</v>
      </c>
      <c r="L689" s="3" t="s">
        <v>1824</v>
      </c>
      <c r="M689" s="3" t="s">
        <v>344</v>
      </c>
      <c r="N689" s="3" t="s">
        <v>110</v>
      </c>
      <c r="O689" s="3" t="s">
        <v>46</v>
      </c>
    </row>
    <row r="690" spans="1:15" ht="45" customHeight="1" x14ac:dyDescent="0.25">
      <c r="A690" s="3" t="s">
        <v>77</v>
      </c>
      <c r="B690" s="3" t="s">
        <v>2088</v>
      </c>
      <c r="C690" s="3" t="s">
        <v>2089</v>
      </c>
      <c r="D690" s="3" t="s">
        <v>1080</v>
      </c>
      <c r="E690" s="3" t="s">
        <v>1080</v>
      </c>
      <c r="F690" s="3" t="s">
        <v>46</v>
      </c>
      <c r="G690" s="3" t="s">
        <v>46</v>
      </c>
      <c r="H690" s="3" t="s">
        <v>46</v>
      </c>
      <c r="I690" s="3" t="s">
        <v>46</v>
      </c>
      <c r="J690" s="3" t="s">
        <v>46</v>
      </c>
      <c r="K690" s="3" t="s">
        <v>46</v>
      </c>
      <c r="L690" s="3" t="s">
        <v>623</v>
      </c>
      <c r="M690" s="3" t="s">
        <v>184</v>
      </c>
      <c r="N690" s="3" t="s">
        <v>110</v>
      </c>
      <c r="O690" s="3" t="s">
        <v>46</v>
      </c>
    </row>
    <row r="691" spans="1:15" ht="45" customHeight="1" x14ac:dyDescent="0.25">
      <c r="A691" s="3" t="s">
        <v>77</v>
      </c>
      <c r="B691" s="3" t="s">
        <v>2090</v>
      </c>
      <c r="C691" s="3" t="s">
        <v>1842</v>
      </c>
      <c r="D691" s="3" t="s">
        <v>1080</v>
      </c>
      <c r="E691" s="3" t="s">
        <v>1080</v>
      </c>
      <c r="F691" s="3" t="s">
        <v>46</v>
      </c>
      <c r="G691" s="3" t="s">
        <v>46</v>
      </c>
      <c r="H691" s="3" t="s">
        <v>46</v>
      </c>
      <c r="I691" s="3" t="s">
        <v>46</v>
      </c>
      <c r="J691" s="3" t="s">
        <v>46</v>
      </c>
      <c r="K691" s="3" t="s">
        <v>46</v>
      </c>
      <c r="L691" s="3" t="s">
        <v>623</v>
      </c>
      <c r="M691" s="3" t="s">
        <v>415</v>
      </c>
      <c r="N691" s="3" t="s">
        <v>110</v>
      </c>
      <c r="O691" s="3" t="s">
        <v>46</v>
      </c>
    </row>
    <row r="692" spans="1:15" ht="45" customHeight="1" x14ac:dyDescent="0.25">
      <c r="A692" s="3" t="s">
        <v>77</v>
      </c>
      <c r="B692" s="3" t="s">
        <v>2091</v>
      </c>
      <c r="C692" s="3" t="s">
        <v>2092</v>
      </c>
      <c r="D692" s="3" t="s">
        <v>1080</v>
      </c>
      <c r="E692" s="3" t="s">
        <v>1080</v>
      </c>
      <c r="F692" s="3" t="s">
        <v>46</v>
      </c>
      <c r="G692" s="3" t="s">
        <v>46</v>
      </c>
      <c r="H692" s="3" t="s">
        <v>46</v>
      </c>
      <c r="I692" s="3" t="s">
        <v>46</v>
      </c>
      <c r="J692" s="3" t="s">
        <v>46</v>
      </c>
      <c r="K692" s="3" t="s">
        <v>46</v>
      </c>
      <c r="L692" s="3" t="s">
        <v>623</v>
      </c>
      <c r="M692" s="3" t="s">
        <v>122</v>
      </c>
      <c r="N692" s="3" t="s">
        <v>110</v>
      </c>
      <c r="O692" s="3" t="s">
        <v>46</v>
      </c>
    </row>
    <row r="693" spans="1:15" ht="45" customHeight="1" x14ac:dyDescent="0.25">
      <c r="A693" s="3" t="s">
        <v>77</v>
      </c>
      <c r="B693" s="3" t="s">
        <v>2093</v>
      </c>
      <c r="C693" s="3" t="s">
        <v>2094</v>
      </c>
      <c r="D693" s="3" t="s">
        <v>46</v>
      </c>
      <c r="E693" s="3" t="s">
        <v>1080</v>
      </c>
      <c r="F693" s="3" t="s">
        <v>46</v>
      </c>
      <c r="G693" s="3" t="s">
        <v>46</v>
      </c>
      <c r="H693" s="3" t="s">
        <v>46</v>
      </c>
      <c r="I693" s="3" t="s">
        <v>46</v>
      </c>
      <c r="J693" s="3" t="s">
        <v>46</v>
      </c>
      <c r="K693" s="3" t="s">
        <v>46</v>
      </c>
      <c r="L693" s="3" t="s">
        <v>623</v>
      </c>
      <c r="M693" s="3" t="s">
        <v>602</v>
      </c>
      <c r="N693" s="3" t="s">
        <v>110</v>
      </c>
      <c r="O693" s="3" t="s">
        <v>46</v>
      </c>
    </row>
    <row r="694" spans="1:15" ht="45" customHeight="1" x14ac:dyDescent="0.25">
      <c r="A694" s="3" t="s">
        <v>77</v>
      </c>
      <c r="B694" s="3" t="s">
        <v>2095</v>
      </c>
      <c r="C694" s="3" t="s">
        <v>2096</v>
      </c>
      <c r="D694" s="3" t="s">
        <v>2097</v>
      </c>
      <c r="E694" s="3" t="s">
        <v>229</v>
      </c>
      <c r="F694" s="3" t="s">
        <v>46</v>
      </c>
      <c r="G694" s="3" t="s">
        <v>46</v>
      </c>
      <c r="H694" s="3" t="s">
        <v>46</v>
      </c>
      <c r="I694" s="3" t="s">
        <v>46</v>
      </c>
      <c r="J694" s="3" t="s">
        <v>46</v>
      </c>
      <c r="K694" s="3" t="s">
        <v>46</v>
      </c>
      <c r="L694" s="3" t="s">
        <v>623</v>
      </c>
      <c r="M694" s="3" t="s">
        <v>264</v>
      </c>
      <c r="N694" s="3" t="s">
        <v>110</v>
      </c>
      <c r="O694" s="3" t="s">
        <v>46</v>
      </c>
    </row>
    <row r="695" spans="1:15" ht="45" customHeight="1" x14ac:dyDescent="0.25">
      <c r="A695" s="3" t="s">
        <v>77</v>
      </c>
      <c r="B695" s="3" t="s">
        <v>2098</v>
      </c>
      <c r="C695" s="3" t="s">
        <v>2099</v>
      </c>
      <c r="D695" s="3" t="s">
        <v>229</v>
      </c>
      <c r="E695" s="3" t="s">
        <v>229</v>
      </c>
      <c r="F695" s="3" t="s">
        <v>46</v>
      </c>
      <c r="G695" s="3" t="s">
        <v>46</v>
      </c>
      <c r="H695" s="3" t="s">
        <v>46</v>
      </c>
      <c r="I695" s="3" t="s">
        <v>46</v>
      </c>
      <c r="J695" s="3" t="s">
        <v>46</v>
      </c>
      <c r="K695" s="3" t="s">
        <v>46</v>
      </c>
      <c r="L695" s="3" t="s">
        <v>623</v>
      </c>
      <c r="M695" s="3" t="s">
        <v>366</v>
      </c>
      <c r="N695" s="3" t="s">
        <v>110</v>
      </c>
      <c r="O695" s="3" t="s">
        <v>46</v>
      </c>
    </row>
    <row r="696" spans="1:15" ht="45" customHeight="1" x14ac:dyDescent="0.25">
      <c r="A696" s="3" t="s">
        <v>77</v>
      </c>
      <c r="B696" s="3" t="s">
        <v>2100</v>
      </c>
      <c r="C696" s="3" t="s">
        <v>2101</v>
      </c>
      <c r="D696" s="3" t="s">
        <v>229</v>
      </c>
      <c r="E696" s="3" t="s">
        <v>210</v>
      </c>
      <c r="F696" s="3" t="s">
        <v>46</v>
      </c>
      <c r="G696" s="3" t="s">
        <v>46</v>
      </c>
      <c r="H696" s="3" t="s">
        <v>46</v>
      </c>
      <c r="I696" s="3" t="s">
        <v>46</v>
      </c>
      <c r="J696" s="3" t="s">
        <v>46</v>
      </c>
      <c r="K696" s="3" t="s">
        <v>46</v>
      </c>
      <c r="L696" s="3" t="s">
        <v>623</v>
      </c>
      <c r="M696" s="3" t="s">
        <v>2102</v>
      </c>
      <c r="N696" s="3" t="s">
        <v>110</v>
      </c>
      <c r="O696" s="3" t="s">
        <v>46</v>
      </c>
    </row>
    <row r="697" spans="1:15" ht="45" customHeight="1" x14ac:dyDescent="0.25">
      <c r="A697" s="3" t="s">
        <v>77</v>
      </c>
      <c r="B697" s="3" t="s">
        <v>2103</v>
      </c>
      <c r="C697" s="3" t="s">
        <v>1898</v>
      </c>
      <c r="D697" s="3" t="s">
        <v>1080</v>
      </c>
      <c r="E697" s="3" t="s">
        <v>215</v>
      </c>
      <c r="F697" s="3" t="s">
        <v>46</v>
      </c>
      <c r="G697" s="3" t="s">
        <v>46</v>
      </c>
      <c r="H697" s="3" t="s">
        <v>46</v>
      </c>
      <c r="I697" s="3" t="s">
        <v>46</v>
      </c>
      <c r="J697" s="3" t="s">
        <v>46</v>
      </c>
      <c r="K697" s="3" t="s">
        <v>46</v>
      </c>
      <c r="L697" s="3" t="s">
        <v>623</v>
      </c>
      <c r="M697" s="3" t="s">
        <v>122</v>
      </c>
      <c r="N697" s="3" t="s">
        <v>110</v>
      </c>
      <c r="O697" s="3" t="s">
        <v>46</v>
      </c>
    </row>
    <row r="698" spans="1:15" ht="45" customHeight="1" x14ac:dyDescent="0.25">
      <c r="A698" s="3" t="s">
        <v>77</v>
      </c>
      <c r="B698" s="3" t="s">
        <v>2104</v>
      </c>
      <c r="C698" s="3" t="s">
        <v>2105</v>
      </c>
      <c r="D698" s="3" t="s">
        <v>229</v>
      </c>
      <c r="E698" s="3" t="s">
        <v>1080</v>
      </c>
      <c r="F698" s="3" t="s">
        <v>46</v>
      </c>
      <c r="G698" s="3" t="s">
        <v>46</v>
      </c>
      <c r="H698" s="3" t="s">
        <v>46</v>
      </c>
      <c r="I698" s="3" t="s">
        <v>46</v>
      </c>
      <c r="J698" s="3" t="s">
        <v>46</v>
      </c>
      <c r="K698" s="3" t="s">
        <v>46</v>
      </c>
      <c r="L698" s="3" t="s">
        <v>623</v>
      </c>
      <c r="M698" s="3" t="s">
        <v>443</v>
      </c>
      <c r="N698" s="3" t="s">
        <v>110</v>
      </c>
      <c r="O698" s="3" t="s">
        <v>46</v>
      </c>
    </row>
    <row r="699" spans="1:15" ht="45" customHeight="1" x14ac:dyDescent="0.25">
      <c r="A699" s="3" t="s">
        <v>77</v>
      </c>
      <c r="B699" s="3" t="s">
        <v>2106</v>
      </c>
      <c r="C699" s="3" t="s">
        <v>2107</v>
      </c>
      <c r="D699" s="3" t="s">
        <v>229</v>
      </c>
      <c r="E699" s="3" t="s">
        <v>229</v>
      </c>
      <c r="F699" s="3" t="s">
        <v>46</v>
      </c>
      <c r="G699" s="3" t="s">
        <v>46</v>
      </c>
      <c r="H699" s="3" t="s">
        <v>46</v>
      </c>
      <c r="I699" s="3" t="s">
        <v>46</v>
      </c>
      <c r="J699" s="3" t="s">
        <v>46</v>
      </c>
      <c r="K699" s="3" t="s">
        <v>46</v>
      </c>
      <c r="L699" s="3" t="s">
        <v>623</v>
      </c>
      <c r="M699" s="3" t="s">
        <v>281</v>
      </c>
      <c r="N699" s="3" t="s">
        <v>110</v>
      </c>
      <c r="O699" s="3" t="s">
        <v>46</v>
      </c>
    </row>
    <row r="700" spans="1:15" ht="45" customHeight="1" x14ac:dyDescent="0.25">
      <c r="A700" s="3" t="s">
        <v>77</v>
      </c>
      <c r="B700" s="3" t="s">
        <v>2108</v>
      </c>
      <c r="C700" s="3" t="s">
        <v>2109</v>
      </c>
      <c r="D700" s="3" t="s">
        <v>229</v>
      </c>
      <c r="E700" s="3" t="s">
        <v>229</v>
      </c>
      <c r="F700" s="3" t="s">
        <v>46</v>
      </c>
      <c r="G700" s="3" t="s">
        <v>46</v>
      </c>
      <c r="H700" s="3" t="s">
        <v>46</v>
      </c>
      <c r="I700" s="3" t="s">
        <v>46</v>
      </c>
      <c r="J700" s="3" t="s">
        <v>46</v>
      </c>
      <c r="K700" s="3" t="s">
        <v>46</v>
      </c>
      <c r="L700" s="3" t="s">
        <v>623</v>
      </c>
      <c r="M700" s="3" t="s">
        <v>122</v>
      </c>
      <c r="N700" s="3" t="s">
        <v>110</v>
      </c>
      <c r="O700" s="3" t="s">
        <v>46</v>
      </c>
    </row>
    <row r="701" spans="1:15" ht="45" customHeight="1" x14ac:dyDescent="0.25">
      <c r="A701" s="3" t="s">
        <v>77</v>
      </c>
      <c r="B701" s="3" t="s">
        <v>2110</v>
      </c>
      <c r="C701" s="3" t="s">
        <v>2111</v>
      </c>
      <c r="D701" s="3" t="s">
        <v>1306</v>
      </c>
      <c r="E701" s="3" t="s">
        <v>1080</v>
      </c>
      <c r="F701" s="3" t="s">
        <v>46</v>
      </c>
      <c r="G701" s="3" t="s">
        <v>46</v>
      </c>
      <c r="H701" s="3" t="s">
        <v>46</v>
      </c>
      <c r="I701" s="3" t="s">
        <v>46</v>
      </c>
      <c r="J701" s="3" t="s">
        <v>46</v>
      </c>
      <c r="K701" s="3" t="s">
        <v>46</v>
      </c>
      <c r="L701" s="3" t="s">
        <v>623</v>
      </c>
      <c r="M701" s="3" t="s">
        <v>222</v>
      </c>
      <c r="N701" s="3" t="s">
        <v>110</v>
      </c>
      <c r="O701" s="3" t="s">
        <v>46</v>
      </c>
    </row>
    <row r="702" spans="1:15" ht="45" customHeight="1" x14ac:dyDescent="0.25">
      <c r="A702" s="3" t="s">
        <v>77</v>
      </c>
      <c r="B702" s="3" t="s">
        <v>2112</v>
      </c>
      <c r="C702" s="3" t="s">
        <v>2113</v>
      </c>
      <c r="D702" s="3" t="s">
        <v>2114</v>
      </c>
      <c r="E702" s="3" t="s">
        <v>220</v>
      </c>
      <c r="F702" s="3" t="s">
        <v>46</v>
      </c>
      <c r="G702" s="3" t="s">
        <v>46</v>
      </c>
      <c r="H702" s="3" t="s">
        <v>46</v>
      </c>
      <c r="I702" s="3" t="s">
        <v>46</v>
      </c>
      <c r="J702" s="3" t="s">
        <v>46</v>
      </c>
      <c r="K702" s="3" t="s">
        <v>46</v>
      </c>
      <c r="L702" s="3" t="s">
        <v>623</v>
      </c>
      <c r="M702" s="3" t="s">
        <v>447</v>
      </c>
      <c r="N702" s="3" t="s">
        <v>110</v>
      </c>
      <c r="O702" s="3" t="s">
        <v>46</v>
      </c>
    </row>
    <row r="703" spans="1:15" ht="45" customHeight="1" x14ac:dyDescent="0.25">
      <c r="A703" s="3" t="s">
        <v>77</v>
      </c>
      <c r="B703" s="3" t="s">
        <v>2115</v>
      </c>
      <c r="C703" s="3" t="s">
        <v>2116</v>
      </c>
      <c r="D703" s="3" t="s">
        <v>215</v>
      </c>
      <c r="E703" s="3" t="s">
        <v>210</v>
      </c>
      <c r="F703" s="3" t="s">
        <v>46</v>
      </c>
      <c r="G703" s="3" t="s">
        <v>46</v>
      </c>
      <c r="H703" s="3" t="s">
        <v>46</v>
      </c>
      <c r="I703" s="3" t="s">
        <v>46</v>
      </c>
      <c r="J703" s="3" t="s">
        <v>46</v>
      </c>
      <c r="K703" s="3" t="s">
        <v>46</v>
      </c>
      <c r="L703" s="3" t="s">
        <v>623</v>
      </c>
      <c r="M703" s="3" t="s">
        <v>374</v>
      </c>
      <c r="N703" s="3" t="s">
        <v>110</v>
      </c>
      <c r="O703" s="3" t="s">
        <v>46</v>
      </c>
    </row>
    <row r="704" spans="1:15" ht="45" customHeight="1" x14ac:dyDescent="0.25">
      <c r="A704" s="3" t="s">
        <v>77</v>
      </c>
      <c r="B704" s="3" t="s">
        <v>2117</v>
      </c>
      <c r="C704" s="3" t="s">
        <v>2070</v>
      </c>
      <c r="D704" s="3" t="s">
        <v>819</v>
      </c>
      <c r="E704" s="3" t="s">
        <v>220</v>
      </c>
      <c r="F704" s="3" t="s">
        <v>46</v>
      </c>
      <c r="G704" s="3" t="s">
        <v>46</v>
      </c>
      <c r="H704" s="3" t="s">
        <v>46</v>
      </c>
      <c r="I704" s="3" t="s">
        <v>46</v>
      </c>
      <c r="J704" s="3" t="s">
        <v>46</v>
      </c>
      <c r="K704" s="3" t="s">
        <v>46</v>
      </c>
      <c r="L704" s="3" t="s">
        <v>1824</v>
      </c>
      <c r="M704" s="3" t="s">
        <v>831</v>
      </c>
      <c r="N704" s="3" t="s">
        <v>110</v>
      </c>
      <c r="O704" s="3" t="s">
        <v>46</v>
      </c>
    </row>
    <row r="705" spans="1:15" ht="45" customHeight="1" x14ac:dyDescent="0.25">
      <c r="A705" s="3" t="s">
        <v>77</v>
      </c>
      <c r="B705" s="3" t="s">
        <v>2118</v>
      </c>
      <c r="C705" s="3" t="s">
        <v>2119</v>
      </c>
      <c r="D705" s="3" t="s">
        <v>907</v>
      </c>
      <c r="E705" s="3" t="s">
        <v>1137</v>
      </c>
      <c r="F705" s="3" t="s">
        <v>46</v>
      </c>
      <c r="G705" s="3" t="s">
        <v>46</v>
      </c>
      <c r="H705" s="3" t="s">
        <v>46</v>
      </c>
      <c r="I705" s="3" t="s">
        <v>46</v>
      </c>
      <c r="J705" s="3" t="s">
        <v>46</v>
      </c>
      <c r="K705" s="3" t="s">
        <v>46</v>
      </c>
      <c r="L705" s="3" t="s">
        <v>623</v>
      </c>
      <c r="M705" s="3" t="s">
        <v>246</v>
      </c>
      <c r="N705" s="3" t="s">
        <v>110</v>
      </c>
      <c r="O705" s="3" t="s">
        <v>46</v>
      </c>
    </row>
    <row r="706" spans="1:15" ht="45" customHeight="1" x14ac:dyDescent="0.25">
      <c r="A706" s="3" t="s">
        <v>77</v>
      </c>
      <c r="B706" s="3" t="s">
        <v>2120</v>
      </c>
      <c r="C706" s="3" t="s">
        <v>2121</v>
      </c>
      <c r="D706" s="3" t="s">
        <v>1137</v>
      </c>
      <c r="E706" s="3" t="s">
        <v>220</v>
      </c>
      <c r="F706" s="3" t="s">
        <v>46</v>
      </c>
      <c r="G706" s="3" t="s">
        <v>46</v>
      </c>
      <c r="H706" s="3" t="s">
        <v>46</v>
      </c>
      <c r="I706" s="3" t="s">
        <v>46</v>
      </c>
      <c r="J706" s="3" t="s">
        <v>46</v>
      </c>
      <c r="K706" s="3" t="s">
        <v>46</v>
      </c>
      <c r="L706" s="3" t="s">
        <v>1901</v>
      </c>
      <c r="M706" s="3" t="s">
        <v>2122</v>
      </c>
      <c r="N706" s="3" t="s">
        <v>110</v>
      </c>
      <c r="O706" s="3" t="s">
        <v>46</v>
      </c>
    </row>
    <row r="707" spans="1:15" ht="45" customHeight="1" x14ac:dyDescent="0.25">
      <c r="A707" s="3" t="s">
        <v>77</v>
      </c>
      <c r="B707" s="3" t="s">
        <v>2123</v>
      </c>
      <c r="C707" s="3" t="s">
        <v>1900</v>
      </c>
      <c r="D707" s="3" t="s">
        <v>215</v>
      </c>
      <c r="E707" s="3" t="s">
        <v>216</v>
      </c>
      <c r="F707" s="3" t="s">
        <v>46</v>
      </c>
      <c r="G707" s="3" t="s">
        <v>46</v>
      </c>
      <c r="H707" s="3" t="s">
        <v>46</v>
      </c>
      <c r="I707" s="3" t="s">
        <v>46</v>
      </c>
      <c r="J707" s="3" t="s">
        <v>46</v>
      </c>
      <c r="K707" s="3" t="s">
        <v>46</v>
      </c>
      <c r="L707" s="3" t="s">
        <v>1901</v>
      </c>
      <c r="M707" s="3" t="s">
        <v>46</v>
      </c>
      <c r="N707" s="3" t="s">
        <v>110</v>
      </c>
      <c r="O707" s="3" t="s">
        <v>46</v>
      </c>
    </row>
    <row r="708" spans="1:15" ht="45" customHeight="1" x14ac:dyDescent="0.25">
      <c r="A708" s="3" t="s">
        <v>77</v>
      </c>
      <c r="B708" s="3" t="s">
        <v>2124</v>
      </c>
      <c r="C708" s="3" t="s">
        <v>2125</v>
      </c>
      <c r="D708" s="3" t="s">
        <v>2126</v>
      </c>
      <c r="E708" s="3" t="s">
        <v>468</v>
      </c>
      <c r="F708" s="3" t="s">
        <v>46</v>
      </c>
      <c r="G708" s="3" t="s">
        <v>46</v>
      </c>
      <c r="H708" s="3" t="s">
        <v>46</v>
      </c>
      <c r="I708" s="3" t="s">
        <v>46</v>
      </c>
      <c r="J708" s="3" t="s">
        <v>46</v>
      </c>
      <c r="K708" s="3" t="s">
        <v>46</v>
      </c>
      <c r="L708" s="3" t="s">
        <v>1824</v>
      </c>
      <c r="M708" s="3" t="s">
        <v>153</v>
      </c>
      <c r="N708" s="3" t="s">
        <v>110</v>
      </c>
      <c r="O708" s="3" t="s">
        <v>46</v>
      </c>
    </row>
    <row r="709" spans="1:15" ht="45" customHeight="1" x14ac:dyDescent="0.25">
      <c r="A709" s="3" t="s">
        <v>77</v>
      </c>
      <c r="B709" s="3" t="s">
        <v>2127</v>
      </c>
      <c r="C709" s="3" t="s">
        <v>2128</v>
      </c>
      <c r="D709" s="3" t="s">
        <v>1121</v>
      </c>
      <c r="E709" s="3" t="s">
        <v>2129</v>
      </c>
      <c r="F709" s="3" t="s">
        <v>46</v>
      </c>
      <c r="G709" s="3" t="s">
        <v>46</v>
      </c>
      <c r="H709" s="3" t="s">
        <v>46</v>
      </c>
      <c r="I709" s="3" t="s">
        <v>46</v>
      </c>
      <c r="J709" s="3" t="s">
        <v>46</v>
      </c>
      <c r="K709" s="3" t="s">
        <v>46</v>
      </c>
      <c r="L709" s="3" t="s">
        <v>1824</v>
      </c>
      <c r="M709" s="3" t="s">
        <v>281</v>
      </c>
      <c r="N709" s="3" t="s">
        <v>110</v>
      </c>
      <c r="O709" s="3" t="s">
        <v>46</v>
      </c>
    </row>
    <row r="710" spans="1:15" ht="45" customHeight="1" x14ac:dyDescent="0.25">
      <c r="A710" s="3" t="s">
        <v>77</v>
      </c>
      <c r="B710" s="3" t="s">
        <v>2130</v>
      </c>
      <c r="C710" s="3" t="s">
        <v>2131</v>
      </c>
      <c r="D710" s="3" t="s">
        <v>2126</v>
      </c>
      <c r="E710" s="3" t="s">
        <v>46</v>
      </c>
      <c r="F710" s="3" t="s">
        <v>46</v>
      </c>
      <c r="G710" s="3" t="s">
        <v>46</v>
      </c>
      <c r="H710" s="3" t="s">
        <v>46</v>
      </c>
      <c r="I710" s="3" t="s">
        <v>46</v>
      </c>
      <c r="J710" s="3" t="s">
        <v>46</v>
      </c>
      <c r="K710" s="3" t="s">
        <v>46</v>
      </c>
      <c r="L710" s="3" t="s">
        <v>1824</v>
      </c>
      <c r="M710" s="3" t="s">
        <v>1529</v>
      </c>
      <c r="N710" s="3" t="s">
        <v>110</v>
      </c>
      <c r="O710" s="3" t="s">
        <v>46</v>
      </c>
    </row>
    <row r="711" spans="1:15" ht="45" customHeight="1" x14ac:dyDescent="0.25">
      <c r="A711" s="3" t="s">
        <v>77</v>
      </c>
      <c r="B711" s="3" t="s">
        <v>2132</v>
      </c>
      <c r="C711" s="3" t="s">
        <v>2133</v>
      </c>
      <c r="D711" s="3" t="s">
        <v>2126</v>
      </c>
      <c r="E711" s="3" t="s">
        <v>468</v>
      </c>
      <c r="F711" s="3" t="s">
        <v>46</v>
      </c>
      <c r="G711" s="3" t="s">
        <v>46</v>
      </c>
      <c r="H711" s="3" t="s">
        <v>46</v>
      </c>
      <c r="I711" s="3" t="s">
        <v>46</v>
      </c>
      <c r="J711" s="3" t="s">
        <v>46</v>
      </c>
      <c r="K711" s="3" t="s">
        <v>46</v>
      </c>
      <c r="L711" s="3" t="s">
        <v>1824</v>
      </c>
      <c r="M711" s="3" t="s">
        <v>447</v>
      </c>
      <c r="N711" s="3" t="s">
        <v>110</v>
      </c>
      <c r="O711" s="3" t="s">
        <v>46</v>
      </c>
    </row>
    <row r="712" spans="1:15" ht="45" customHeight="1" x14ac:dyDescent="0.25">
      <c r="A712" s="3" t="s">
        <v>77</v>
      </c>
      <c r="B712" s="3" t="s">
        <v>2134</v>
      </c>
      <c r="C712" s="3" t="s">
        <v>2135</v>
      </c>
      <c r="D712" s="3" t="s">
        <v>2126</v>
      </c>
      <c r="E712" s="3" t="s">
        <v>46</v>
      </c>
      <c r="F712" s="3" t="s">
        <v>46</v>
      </c>
      <c r="G712" s="3" t="s">
        <v>46</v>
      </c>
      <c r="H712" s="3" t="s">
        <v>46</v>
      </c>
      <c r="I712" s="3" t="s">
        <v>46</v>
      </c>
      <c r="J712" s="3" t="s">
        <v>46</v>
      </c>
      <c r="K712" s="3" t="s">
        <v>46</v>
      </c>
      <c r="L712" s="3" t="s">
        <v>1824</v>
      </c>
      <c r="M712" s="3" t="s">
        <v>1554</v>
      </c>
      <c r="N712" s="3" t="s">
        <v>110</v>
      </c>
      <c r="O712" s="3" t="s">
        <v>46</v>
      </c>
    </row>
    <row r="713" spans="1:15" ht="45" customHeight="1" x14ac:dyDescent="0.25">
      <c r="A713" s="3" t="s">
        <v>77</v>
      </c>
      <c r="B713" s="3" t="s">
        <v>2136</v>
      </c>
      <c r="C713" s="3" t="s">
        <v>2137</v>
      </c>
      <c r="D713" s="3" t="s">
        <v>2138</v>
      </c>
      <c r="E713" s="3" t="s">
        <v>2139</v>
      </c>
      <c r="F713" s="3" t="s">
        <v>46</v>
      </c>
      <c r="G713" s="3" t="s">
        <v>46</v>
      </c>
      <c r="H713" s="3" t="s">
        <v>46</v>
      </c>
      <c r="I713" s="3" t="s">
        <v>46</v>
      </c>
      <c r="J713" s="3" t="s">
        <v>46</v>
      </c>
      <c r="K713" s="3" t="s">
        <v>46</v>
      </c>
      <c r="L713" s="3" t="s">
        <v>1824</v>
      </c>
      <c r="M713" s="3" t="s">
        <v>199</v>
      </c>
      <c r="N713" s="3" t="s">
        <v>110</v>
      </c>
      <c r="O713" s="3" t="s">
        <v>46</v>
      </c>
    </row>
    <row r="714" spans="1:15" ht="45" customHeight="1" x14ac:dyDescent="0.25">
      <c r="A714" s="3" t="s">
        <v>77</v>
      </c>
      <c r="B714" s="3" t="s">
        <v>2140</v>
      </c>
      <c r="C714" s="3" t="s">
        <v>782</v>
      </c>
      <c r="D714" s="3" t="s">
        <v>2141</v>
      </c>
      <c r="E714" s="3" t="s">
        <v>2142</v>
      </c>
      <c r="F714" s="3" t="s">
        <v>46</v>
      </c>
      <c r="G714" s="3" t="s">
        <v>46</v>
      </c>
      <c r="H714" s="3" t="s">
        <v>46</v>
      </c>
      <c r="I714" s="3" t="s">
        <v>46</v>
      </c>
      <c r="J714" s="3" t="s">
        <v>46</v>
      </c>
      <c r="K714" s="3" t="s">
        <v>46</v>
      </c>
      <c r="L714" s="3" t="s">
        <v>1824</v>
      </c>
      <c r="M714" s="3" t="s">
        <v>251</v>
      </c>
      <c r="N714" s="3" t="s">
        <v>110</v>
      </c>
      <c r="O714" s="3" t="s">
        <v>46</v>
      </c>
    </row>
    <row r="715" spans="1:15" ht="45" customHeight="1" x14ac:dyDescent="0.25">
      <c r="A715" s="3" t="s">
        <v>77</v>
      </c>
      <c r="B715" s="3" t="s">
        <v>2143</v>
      </c>
      <c r="C715" s="3" t="s">
        <v>397</v>
      </c>
      <c r="D715" s="3" t="s">
        <v>1121</v>
      </c>
      <c r="E715" s="3" t="s">
        <v>478</v>
      </c>
      <c r="F715" s="3" t="s">
        <v>46</v>
      </c>
      <c r="G715" s="3" t="s">
        <v>46</v>
      </c>
      <c r="H715" s="3" t="s">
        <v>46</v>
      </c>
      <c r="I715" s="3" t="s">
        <v>46</v>
      </c>
      <c r="J715" s="3" t="s">
        <v>46</v>
      </c>
      <c r="K715" s="3" t="s">
        <v>46</v>
      </c>
      <c r="L715" s="3" t="s">
        <v>1824</v>
      </c>
      <c r="M715" s="3" t="s">
        <v>309</v>
      </c>
      <c r="N715" s="3" t="s">
        <v>110</v>
      </c>
      <c r="O715" s="3" t="s">
        <v>46</v>
      </c>
    </row>
    <row r="716" spans="1:15" ht="45" customHeight="1" x14ac:dyDescent="0.25">
      <c r="A716" s="3" t="s">
        <v>77</v>
      </c>
      <c r="B716" s="3" t="s">
        <v>2144</v>
      </c>
      <c r="C716" s="3" t="s">
        <v>2145</v>
      </c>
      <c r="D716" s="3" t="s">
        <v>1121</v>
      </c>
      <c r="E716" s="3" t="s">
        <v>2146</v>
      </c>
      <c r="F716" s="3" t="s">
        <v>46</v>
      </c>
      <c r="G716" s="3" t="s">
        <v>46</v>
      </c>
      <c r="H716" s="3" t="s">
        <v>46</v>
      </c>
      <c r="I716" s="3" t="s">
        <v>46</v>
      </c>
      <c r="J716" s="3" t="s">
        <v>46</v>
      </c>
      <c r="K716" s="3" t="s">
        <v>46</v>
      </c>
      <c r="L716" s="3" t="s">
        <v>1824</v>
      </c>
      <c r="M716" s="3" t="s">
        <v>2147</v>
      </c>
      <c r="N716" s="3" t="s">
        <v>110</v>
      </c>
      <c r="O716" s="3" t="s">
        <v>46</v>
      </c>
    </row>
    <row r="717" spans="1:15" ht="45" customHeight="1" x14ac:dyDescent="0.25">
      <c r="A717" s="3" t="s">
        <v>77</v>
      </c>
      <c r="B717" s="3" t="s">
        <v>2148</v>
      </c>
      <c r="C717" s="3" t="s">
        <v>2149</v>
      </c>
      <c r="D717" s="3" t="s">
        <v>1121</v>
      </c>
      <c r="E717" s="3" t="s">
        <v>478</v>
      </c>
      <c r="F717" s="3" t="s">
        <v>46</v>
      </c>
      <c r="G717" s="3" t="s">
        <v>46</v>
      </c>
      <c r="H717" s="3" t="s">
        <v>46</v>
      </c>
      <c r="I717" s="3" t="s">
        <v>46</v>
      </c>
      <c r="J717" s="3" t="s">
        <v>46</v>
      </c>
      <c r="K717" s="3" t="s">
        <v>46</v>
      </c>
      <c r="L717" s="3" t="s">
        <v>1824</v>
      </c>
      <c r="M717" s="3" t="s">
        <v>128</v>
      </c>
      <c r="N717" s="3" t="s">
        <v>110</v>
      </c>
      <c r="O717" s="3" t="s">
        <v>46</v>
      </c>
    </row>
    <row r="718" spans="1:15" ht="45" customHeight="1" x14ac:dyDescent="0.25">
      <c r="A718" s="3" t="s">
        <v>77</v>
      </c>
      <c r="B718" s="3" t="s">
        <v>2150</v>
      </c>
      <c r="C718" s="3" t="s">
        <v>2151</v>
      </c>
      <c r="D718" s="3" t="s">
        <v>1598</v>
      </c>
      <c r="E718" s="3" t="s">
        <v>46</v>
      </c>
      <c r="F718" s="3" t="s">
        <v>46</v>
      </c>
      <c r="G718" s="3" t="s">
        <v>46</v>
      </c>
      <c r="H718" s="3" t="s">
        <v>46</v>
      </c>
      <c r="I718" s="3" t="s">
        <v>46</v>
      </c>
      <c r="J718" s="3" t="s">
        <v>46</v>
      </c>
      <c r="K718" s="3" t="s">
        <v>46</v>
      </c>
      <c r="L718" s="3" t="s">
        <v>1824</v>
      </c>
      <c r="M718" s="3" t="s">
        <v>1554</v>
      </c>
      <c r="N718" s="3" t="s">
        <v>110</v>
      </c>
      <c r="O718" s="3" t="s">
        <v>46</v>
      </c>
    </row>
    <row r="719" spans="1:15" ht="45" customHeight="1" x14ac:dyDescent="0.25">
      <c r="A719" s="3" t="s">
        <v>77</v>
      </c>
      <c r="B719" s="3" t="s">
        <v>2152</v>
      </c>
      <c r="C719" s="3" t="s">
        <v>2153</v>
      </c>
      <c r="D719" s="3" t="s">
        <v>2154</v>
      </c>
      <c r="E719" s="3" t="s">
        <v>2155</v>
      </c>
      <c r="F719" s="3" t="s">
        <v>46</v>
      </c>
      <c r="G719" s="3" t="s">
        <v>46</v>
      </c>
      <c r="H719" s="3" t="s">
        <v>46</v>
      </c>
      <c r="I719" s="3" t="s">
        <v>46</v>
      </c>
      <c r="J719" s="3" t="s">
        <v>46</v>
      </c>
      <c r="K719" s="3" t="s">
        <v>46</v>
      </c>
      <c r="L719" s="3" t="s">
        <v>1824</v>
      </c>
      <c r="M719" s="3" t="s">
        <v>139</v>
      </c>
      <c r="N719" s="3" t="s">
        <v>110</v>
      </c>
      <c r="O719" s="3" t="s">
        <v>46</v>
      </c>
    </row>
    <row r="720" spans="1:15" ht="45" customHeight="1" x14ac:dyDescent="0.25">
      <c r="A720" s="3" t="s">
        <v>77</v>
      </c>
      <c r="B720" s="3" t="s">
        <v>2156</v>
      </c>
      <c r="C720" s="3" t="s">
        <v>2157</v>
      </c>
      <c r="D720" s="3" t="s">
        <v>2154</v>
      </c>
      <c r="E720" s="3" t="s">
        <v>2158</v>
      </c>
      <c r="F720" s="3" t="s">
        <v>46</v>
      </c>
      <c r="G720" s="3" t="s">
        <v>46</v>
      </c>
      <c r="H720" s="3" t="s">
        <v>46</v>
      </c>
      <c r="I720" s="3" t="s">
        <v>46</v>
      </c>
      <c r="J720" s="3" t="s">
        <v>46</v>
      </c>
      <c r="K720" s="3" t="s">
        <v>46</v>
      </c>
      <c r="L720" s="3" t="s">
        <v>1824</v>
      </c>
      <c r="M720" s="3" t="s">
        <v>377</v>
      </c>
      <c r="N720" s="3" t="s">
        <v>110</v>
      </c>
      <c r="O720" s="3" t="s">
        <v>46</v>
      </c>
    </row>
    <row r="721" spans="1:15" ht="45" customHeight="1" x14ac:dyDescent="0.25">
      <c r="A721" s="3" t="s">
        <v>77</v>
      </c>
      <c r="B721" s="3" t="s">
        <v>2159</v>
      </c>
      <c r="C721" s="3" t="s">
        <v>2160</v>
      </c>
      <c r="D721" s="3" t="s">
        <v>2154</v>
      </c>
      <c r="E721" s="3" t="s">
        <v>2158</v>
      </c>
      <c r="F721" s="3" t="s">
        <v>46</v>
      </c>
      <c r="G721" s="3" t="s">
        <v>46</v>
      </c>
      <c r="H721" s="3" t="s">
        <v>46</v>
      </c>
      <c r="I721" s="3" t="s">
        <v>46</v>
      </c>
      <c r="J721" s="3" t="s">
        <v>46</v>
      </c>
      <c r="K721" s="3" t="s">
        <v>46</v>
      </c>
      <c r="L721" s="3" t="s">
        <v>1824</v>
      </c>
      <c r="M721" s="3" t="s">
        <v>422</v>
      </c>
      <c r="N721" s="3" t="s">
        <v>110</v>
      </c>
      <c r="O721" s="3" t="s">
        <v>46</v>
      </c>
    </row>
    <row r="722" spans="1:15" ht="45" customHeight="1" x14ac:dyDescent="0.25">
      <c r="A722" s="3" t="s">
        <v>77</v>
      </c>
      <c r="B722" s="3" t="s">
        <v>2161</v>
      </c>
      <c r="C722" s="3" t="s">
        <v>2162</v>
      </c>
      <c r="D722" s="3" t="s">
        <v>2154</v>
      </c>
      <c r="E722" s="3" t="s">
        <v>2158</v>
      </c>
      <c r="F722" s="3" t="s">
        <v>46</v>
      </c>
      <c r="G722" s="3" t="s">
        <v>46</v>
      </c>
      <c r="H722" s="3" t="s">
        <v>46</v>
      </c>
      <c r="I722" s="3" t="s">
        <v>46</v>
      </c>
      <c r="J722" s="3" t="s">
        <v>46</v>
      </c>
      <c r="K722" s="3" t="s">
        <v>46</v>
      </c>
      <c r="L722" s="3" t="s">
        <v>1824</v>
      </c>
      <c r="M722" s="3" t="s">
        <v>277</v>
      </c>
      <c r="N722" s="3" t="s">
        <v>110</v>
      </c>
      <c r="O722" s="3" t="s">
        <v>46</v>
      </c>
    </row>
    <row r="723" spans="1:15" ht="45" customHeight="1" x14ac:dyDescent="0.25">
      <c r="A723" s="3" t="s">
        <v>77</v>
      </c>
      <c r="B723" s="3" t="s">
        <v>2163</v>
      </c>
      <c r="C723" s="3" t="s">
        <v>2164</v>
      </c>
      <c r="D723" s="3" t="s">
        <v>312</v>
      </c>
      <c r="E723" s="3" t="s">
        <v>1133</v>
      </c>
      <c r="F723" s="3" t="s">
        <v>46</v>
      </c>
      <c r="G723" s="3" t="s">
        <v>46</v>
      </c>
      <c r="H723" s="3" t="s">
        <v>46</v>
      </c>
      <c r="I723" s="3" t="s">
        <v>46</v>
      </c>
      <c r="J723" s="3" t="s">
        <v>46</v>
      </c>
      <c r="K723" s="3" t="s">
        <v>46</v>
      </c>
      <c r="L723" s="3" t="s">
        <v>1824</v>
      </c>
      <c r="M723" s="3" t="s">
        <v>831</v>
      </c>
      <c r="N723" s="3" t="s">
        <v>110</v>
      </c>
      <c r="O723" s="3" t="s">
        <v>46</v>
      </c>
    </row>
    <row r="724" spans="1:15" ht="45" customHeight="1" x14ac:dyDescent="0.25">
      <c r="A724" s="3" t="s">
        <v>77</v>
      </c>
      <c r="B724" s="3" t="s">
        <v>2165</v>
      </c>
      <c r="C724" s="3" t="s">
        <v>2166</v>
      </c>
      <c r="D724" s="3" t="s">
        <v>1828</v>
      </c>
      <c r="E724" s="3" t="s">
        <v>877</v>
      </c>
      <c r="F724" s="3" t="s">
        <v>46</v>
      </c>
      <c r="G724" s="3" t="s">
        <v>46</v>
      </c>
      <c r="H724" s="3" t="s">
        <v>46</v>
      </c>
      <c r="I724" s="3" t="s">
        <v>46</v>
      </c>
      <c r="J724" s="3" t="s">
        <v>46</v>
      </c>
      <c r="K724" s="3" t="s">
        <v>46</v>
      </c>
      <c r="L724" s="3" t="s">
        <v>1901</v>
      </c>
      <c r="M724" s="3" t="s">
        <v>222</v>
      </c>
      <c r="N724" s="3" t="s">
        <v>110</v>
      </c>
      <c r="O724" s="3" t="s">
        <v>46</v>
      </c>
    </row>
    <row r="725" spans="1:15" ht="45" customHeight="1" x14ac:dyDescent="0.25">
      <c r="A725" s="3" t="s">
        <v>77</v>
      </c>
      <c r="B725" s="3" t="s">
        <v>2167</v>
      </c>
      <c r="C725" s="3" t="s">
        <v>2168</v>
      </c>
      <c r="D725" s="3" t="s">
        <v>2169</v>
      </c>
      <c r="E725" s="3" t="s">
        <v>1828</v>
      </c>
      <c r="F725" s="3" t="s">
        <v>46</v>
      </c>
      <c r="G725" s="3" t="s">
        <v>46</v>
      </c>
      <c r="H725" s="3" t="s">
        <v>46</v>
      </c>
      <c r="I725" s="3" t="s">
        <v>46</v>
      </c>
      <c r="J725" s="3" t="s">
        <v>46</v>
      </c>
      <c r="K725" s="3" t="s">
        <v>46</v>
      </c>
      <c r="L725" s="3" t="s">
        <v>1901</v>
      </c>
      <c r="M725" s="3" t="s">
        <v>277</v>
      </c>
      <c r="N725" s="3" t="s">
        <v>110</v>
      </c>
      <c r="O725" s="3" t="s">
        <v>46</v>
      </c>
    </row>
    <row r="726" spans="1:15" ht="45" customHeight="1" x14ac:dyDescent="0.25">
      <c r="A726" s="3" t="s">
        <v>77</v>
      </c>
      <c r="B726" s="3" t="s">
        <v>2170</v>
      </c>
      <c r="C726" s="3" t="s">
        <v>2171</v>
      </c>
      <c r="D726" s="3" t="s">
        <v>2169</v>
      </c>
      <c r="E726" s="3" t="s">
        <v>1828</v>
      </c>
      <c r="F726" s="3" t="s">
        <v>46</v>
      </c>
      <c r="G726" s="3" t="s">
        <v>46</v>
      </c>
      <c r="H726" s="3" t="s">
        <v>46</v>
      </c>
      <c r="I726" s="3" t="s">
        <v>46</v>
      </c>
      <c r="J726" s="3" t="s">
        <v>46</v>
      </c>
      <c r="K726" s="3" t="s">
        <v>46</v>
      </c>
      <c r="L726" s="3" t="s">
        <v>1901</v>
      </c>
      <c r="M726" s="3" t="s">
        <v>288</v>
      </c>
      <c r="N726" s="3" t="s">
        <v>110</v>
      </c>
      <c r="O726" s="3" t="s">
        <v>46</v>
      </c>
    </row>
    <row r="727" spans="1:15" ht="45" customHeight="1" x14ac:dyDescent="0.25">
      <c r="A727" s="3" t="s">
        <v>77</v>
      </c>
      <c r="B727" s="3" t="s">
        <v>2172</v>
      </c>
      <c r="C727" s="3" t="s">
        <v>2173</v>
      </c>
      <c r="D727" s="3" t="s">
        <v>2174</v>
      </c>
      <c r="E727" s="3" t="s">
        <v>2175</v>
      </c>
      <c r="F727" s="3" t="s">
        <v>46</v>
      </c>
      <c r="G727" s="3" t="s">
        <v>46</v>
      </c>
      <c r="H727" s="3" t="s">
        <v>46</v>
      </c>
      <c r="I727" s="3" t="s">
        <v>46</v>
      </c>
      <c r="J727" s="3" t="s">
        <v>46</v>
      </c>
      <c r="K727" s="3" t="s">
        <v>46</v>
      </c>
      <c r="L727" s="3" t="s">
        <v>1901</v>
      </c>
      <c r="M727" s="3" t="s">
        <v>281</v>
      </c>
      <c r="N727" s="3" t="s">
        <v>110</v>
      </c>
      <c r="O727" s="3" t="s">
        <v>46</v>
      </c>
    </row>
    <row r="728" spans="1:15" ht="45" customHeight="1" x14ac:dyDescent="0.25">
      <c r="A728" s="3" t="s">
        <v>77</v>
      </c>
      <c r="B728" s="3" t="s">
        <v>2176</v>
      </c>
      <c r="C728" s="3" t="s">
        <v>2177</v>
      </c>
      <c r="D728" s="3" t="s">
        <v>641</v>
      </c>
      <c r="E728" s="3" t="s">
        <v>1306</v>
      </c>
      <c r="F728" s="3" t="s">
        <v>46</v>
      </c>
      <c r="G728" s="3" t="s">
        <v>46</v>
      </c>
      <c r="H728" s="3" t="s">
        <v>46</v>
      </c>
      <c r="I728" s="3" t="s">
        <v>46</v>
      </c>
      <c r="J728" s="3" t="s">
        <v>46</v>
      </c>
      <c r="K728" s="3" t="s">
        <v>46</v>
      </c>
      <c r="L728" s="3" t="s">
        <v>1824</v>
      </c>
      <c r="M728" s="3" t="s">
        <v>178</v>
      </c>
      <c r="N728" s="3" t="s">
        <v>110</v>
      </c>
      <c r="O728" s="3" t="s">
        <v>46</v>
      </c>
    </row>
    <row r="729" spans="1:15" ht="45" customHeight="1" x14ac:dyDescent="0.25">
      <c r="A729" s="3" t="s">
        <v>77</v>
      </c>
      <c r="B729" s="3" t="s">
        <v>2178</v>
      </c>
      <c r="C729" s="3" t="s">
        <v>2179</v>
      </c>
      <c r="D729" s="3" t="s">
        <v>2180</v>
      </c>
      <c r="E729" s="3" t="s">
        <v>478</v>
      </c>
      <c r="F729" s="3" t="s">
        <v>46</v>
      </c>
      <c r="G729" s="3" t="s">
        <v>46</v>
      </c>
      <c r="H729" s="3" t="s">
        <v>46</v>
      </c>
      <c r="I729" s="3" t="s">
        <v>46</v>
      </c>
      <c r="J729" s="3" t="s">
        <v>46</v>
      </c>
      <c r="K729" s="3" t="s">
        <v>46</v>
      </c>
      <c r="L729" s="3" t="s">
        <v>1901</v>
      </c>
      <c r="M729" s="3" t="s">
        <v>277</v>
      </c>
      <c r="N729" s="3" t="s">
        <v>110</v>
      </c>
      <c r="O729" s="3" t="s">
        <v>46</v>
      </c>
    </row>
    <row r="730" spans="1:15" ht="45" customHeight="1" x14ac:dyDescent="0.25">
      <c r="A730" s="3" t="s">
        <v>77</v>
      </c>
      <c r="B730" s="3" t="s">
        <v>2181</v>
      </c>
      <c r="C730" s="3" t="s">
        <v>2182</v>
      </c>
      <c r="D730" s="3" t="s">
        <v>1887</v>
      </c>
      <c r="E730" s="3" t="s">
        <v>2183</v>
      </c>
      <c r="F730" s="3" t="s">
        <v>46</v>
      </c>
      <c r="G730" s="3" t="s">
        <v>46</v>
      </c>
      <c r="H730" s="3" t="s">
        <v>46</v>
      </c>
      <c r="I730" s="3" t="s">
        <v>46</v>
      </c>
      <c r="J730" s="3" t="s">
        <v>46</v>
      </c>
      <c r="K730" s="3" t="s">
        <v>46</v>
      </c>
      <c r="L730" s="3" t="s">
        <v>1901</v>
      </c>
      <c r="M730" s="3" t="s">
        <v>451</v>
      </c>
      <c r="N730" s="3" t="s">
        <v>110</v>
      </c>
      <c r="O730" s="3" t="s">
        <v>46</v>
      </c>
    </row>
    <row r="731" spans="1:15" ht="45" customHeight="1" x14ac:dyDescent="0.25">
      <c r="A731" s="3" t="s">
        <v>77</v>
      </c>
      <c r="B731" s="3" t="s">
        <v>2184</v>
      </c>
      <c r="C731" s="3" t="s">
        <v>2185</v>
      </c>
      <c r="D731" s="3" t="s">
        <v>220</v>
      </c>
      <c r="E731" s="3" t="s">
        <v>795</v>
      </c>
      <c r="F731" s="3" t="s">
        <v>46</v>
      </c>
      <c r="G731" s="3" t="s">
        <v>46</v>
      </c>
      <c r="H731" s="3" t="s">
        <v>46</v>
      </c>
      <c r="I731" s="3" t="s">
        <v>46</v>
      </c>
      <c r="J731" s="3" t="s">
        <v>46</v>
      </c>
      <c r="K731" s="3" t="s">
        <v>46</v>
      </c>
      <c r="L731" s="3" t="s">
        <v>1848</v>
      </c>
      <c r="M731" s="3" t="s">
        <v>400</v>
      </c>
      <c r="N731" s="3" t="s">
        <v>110</v>
      </c>
      <c r="O731" s="3" t="s">
        <v>46</v>
      </c>
    </row>
    <row r="732" spans="1:15" ht="45" customHeight="1" x14ac:dyDescent="0.25">
      <c r="A732" s="3" t="s">
        <v>77</v>
      </c>
      <c r="B732" s="3" t="s">
        <v>2186</v>
      </c>
      <c r="C732" s="3" t="s">
        <v>2187</v>
      </c>
      <c r="D732" s="3" t="s">
        <v>287</v>
      </c>
      <c r="E732" s="3" t="s">
        <v>454</v>
      </c>
      <c r="F732" s="3" t="s">
        <v>46</v>
      </c>
      <c r="G732" s="3" t="s">
        <v>46</v>
      </c>
      <c r="H732" s="3" t="s">
        <v>46</v>
      </c>
      <c r="I732" s="3" t="s">
        <v>46</v>
      </c>
      <c r="J732" s="3" t="s">
        <v>46</v>
      </c>
      <c r="K732" s="3" t="s">
        <v>46</v>
      </c>
      <c r="L732" s="3" t="s">
        <v>1848</v>
      </c>
      <c r="M732" s="3" t="s">
        <v>268</v>
      </c>
      <c r="N732" s="3" t="s">
        <v>110</v>
      </c>
      <c r="O732" s="3" t="s">
        <v>46</v>
      </c>
    </row>
    <row r="733" spans="1:15" ht="45" customHeight="1" x14ac:dyDescent="0.25">
      <c r="A733" s="3" t="s">
        <v>77</v>
      </c>
      <c r="B733" s="3" t="s">
        <v>2188</v>
      </c>
      <c r="C733" s="3" t="s">
        <v>2189</v>
      </c>
      <c r="D733" s="3" t="s">
        <v>515</v>
      </c>
      <c r="E733" s="3" t="s">
        <v>220</v>
      </c>
      <c r="F733" s="3" t="s">
        <v>46</v>
      </c>
      <c r="G733" s="3" t="s">
        <v>46</v>
      </c>
      <c r="H733" s="3" t="s">
        <v>46</v>
      </c>
      <c r="I733" s="3" t="s">
        <v>46</v>
      </c>
      <c r="J733" s="3" t="s">
        <v>46</v>
      </c>
      <c r="K733" s="3" t="s">
        <v>46</v>
      </c>
      <c r="L733" s="3" t="s">
        <v>1848</v>
      </c>
      <c r="M733" s="3" t="s">
        <v>217</v>
      </c>
      <c r="N733" s="3" t="s">
        <v>110</v>
      </c>
      <c r="O733" s="3" t="s">
        <v>46</v>
      </c>
    </row>
    <row r="734" spans="1:15" ht="45" customHeight="1" x14ac:dyDescent="0.25">
      <c r="A734" s="3" t="s">
        <v>77</v>
      </c>
      <c r="B734" s="3" t="s">
        <v>2190</v>
      </c>
      <c r="C734" s="3" t="s">
        <v>2191</v>
      </c>
      <c r="D734" s="3" t="s">
        <v>790</v>
      </c>
      <c r="E734" s="3" t="s">
        <v>215</v>
      </c>
      <c r="F734" s="3" t="s">
        <v>46</v>
      </c>
      <c r="G734" s="3" t="s">
        <v>46</v>
      </c>
      <c r="H734" s="3" t="s">
        <v>46</v>
      </c>
      <c r="I734" s="3" t="s">
        <v>46</v>
      </c>
      <c r="J734" s="3" t="s">
        <v>46</v>
      </c>
      <c r="K734" s="3" t="s">
        <v>46</v>
      </c>
      <c r="L734" s="3" t="s">
        <v>1848</v>
      </c>
      <c r="M734" s="3" t="s">
        <v>168</v>
      </c>
      <c r="N734" s="3" t="s">
        <v>110</v>
      </c>
      <c r="O734" s="3" t="s">
        <v>46</v>
      </c>
    </row>
    <row r="735" spans="1:15" ht="45" customHeight="1" x14ac:dyDescent="0.25">
      <c r="A735" s="3" t="s">
        <v>77</v>
      </c>
      <c r="B735" s="3" t="s">
        <v>2192</v>
      </c>
      <c r="C735" s="3" t="s">
        <v>2193</v>
      </c>
      <c r="D735" s="3" t="s">
        <v>312</v>
      </c>
      <c r="E735" s="3" t="s">
        <v>796</v>
      </c>
      <c r="F735" s="3" t="s">
        <v>46</v>
      </c>
      <c r="G735" s="3" t="s">
        <v>46</v>
      </c>
      <c r="H735" s="3" t="s">
        <v>46</v>
      </c>
      <c r="I735" s="3" t="s">
        <v>46</v>
      </c>
      <c r="J735" s="3" t="s">
        <v>46</v>
      </c>
      <c r="K735" s="3" t="s">
        <v>46</v>
      </c>
      <c r="L735" s="3" t="s">
        <v>1848</v>
      </c>
      <c r="M735" s="3" t="s">
        <v>377</v>
      </c>
      <c r="N735" s="3" t="s">
        <v>110</v>
      </c>
      <c r="O735" s="3" t="s">
        <v>46</v>
      </c>
    </row>
    <row r="736" spans="1:15" ht="45" customHeight="1" x14ac:dyDescent="0.25">
      <c r="A736" s="3" t="s">
        <v>77</v>
      </c>
      <c r="B736" s="3" t="s">
        <v>2194</v>
      </c>
      <c r="C736" s="3" t="s">
        <v>2195</v>
      </c>
      <c r="D736" s="3" t="s">
        <v>877</v>
      </c>
      <c r="E736" s="3" t="s">
        <v>312</v>
      </c>
      <c r="F736" s="3" t="s">
        <v>46</v>
      </c>
      <c r="G736" s="3" t="s">
        <v>46</v>
      </c>
      <c r="H736" s="3" t="s">
        <v>46</v>
      </c>
      <c r="I736" s="3" t="s">
        <v>46</v>
      </c>
      <c r="J736" s="3" t="s">
        <v>46</v>
      </c>
      <c r="K736" s="3" t="s">
        <v>46</v>
      </c>
      <c r="L736" s="3" t="s">
        <v>1848</v>
      </c>
      <c r="M736" s="3" t="s">
        <v>242</v>
      </c>
      <c r="N736" s="3" t="s">
        <v>110</v>
      </c>
      <c r="O736" s="3" t="s">
        <v>46</v>
      </c>
    </row>
    <row r="737" spans="1:15" ht="45" customHeight="1" x14ac:dyDescent="0.25">
      <c r="A737" s="3" t="s">
        <v>77</v>
      </c>
      <c r="B737" s="3" t="s">
        <v>2196</v>
      </c>
      <c r="C737" s="3" t="s">
        <v>2197</v>
      </c>
      <c r="D737" s="3" t="s">
        <v>220</v>
      </c>
      <c r="E737" s="3" t="s">
        <v>795</v>
      </c>
      <c r="F737" s="3" t="s">
        <v>46</v>
      </c>
      <c r="G737" s="3" t="s">
        <v>46</v>
      </c>
      <c r="H737" s="3" t="s">
        <v>46</v>
      </c>
      <c r="I737" s="3" t="s">
        <v>46</v>
      </c>
      <c r="J737" s="3" t="s">
        <v>46</v>
      </c>
      <c r="K737" s="3" t="s">
        <v>46</v>
      </c>
      <c r="L737" s="3" t="s">
        <v>1848</v>
      </c>
      <c r="M737" s="3" t="s">
        <v>222</v>
      </c>
      <c r="N737" s="3" t="s">
        <v>110</v>
      </c>
      <c r="O737" s="3" t="s">
        <v>46</v>
      </c>
    </row>
    <row r="738" spans="1:15" ht="45" customHeight="1" x14ac:dyDescent="0.25">
      <c r="A738" s="3" t="s">
        <v>77</v>
      </c>
      <c r="B738" s="3" t="s">
        <v>2198</v>
      </c>
      <c r="C738" s="3" t="s">
        <v>2199</v>
      </c>
      <c r="D738" s="3" t="s">
        <v>220</v>
      </c>
      <c r="E738" s="3" t="s">
        <v>287</v>
      </c>
      <c r="F738" s="3" t="s">
        <v>46</v>
      </c>
      <c r="G738" s="3" t="s">
        <v>46</v>
      </c>
      <c r="H738" s="3" t="s">
        <v>46</v>
      </c>
      <c r="I738" s="3" t="s">
        <v>46</v>
      </c>
      <c r="J738" s="3" t="s">
        <v>46</v>
      </c>
      <c r="K738" s="3" t="s">
        <v>46</v>
      </c>
      <c r="L738" s="3" t="s">
        <v>1848</v>
      </c>
      <c r="M738" s="3" t="s">
        <v>199</v>
      </c>
      <c r="N738" s="3" t="s">
        <v>110</v>
      </c>
      <c r="O738" s="3" t="s">
        <v>46</v>
      </c>
    </row>
    <row r="739" spans="1:15" ht="45" customHeight="1" x14ac:dyDescent="0.25">
      <c r="A739" s="3" t="s">
        <v>77</v>
      </c>
      <c r="B739" s="3" t="s">
        <v>2200</v>
      </c>
      <c r="C739" s="3" t="s">
        <v>2201</v>
      </c>
      <c r="D739" s="3" t="s">
        <v>220</v>
      </c>
      <c r="E739" s="3" t="s">
        <v>287</v>
      </c>
      <c r="F739" s="3" t="s">
        <v>46</v>
      </c>
      <c r="G739" s="3" t="s">
        <v>46</v>
      </c>
      <c r="H739" s="3" t="s">
        <v>46</v>
      </c>
      <c r="I739" s="3" t="s">
        <v>46</v>
      </c>
      <c r="J739" s="3" t="s">
        <v>46</v>
      </c>
      <c r="K739" s="3" t="s">
        <v>46</v>
      </c>
      <c r="L739" s="3" t="s">
        <v>1848</v>
      </c>
      <c r="M739" s="3" t="s">
        <v>851</v>
      </c>
      <c r="N739" s="3" t="s">
        <v>110</v>
      </c>
      <c r="O739" s="3" t="s">
        <v>46</v>
      </c>
    </row>
    <row r="740" spans="1:15" ht="45" customHeight="1" x14ac:dyDescent="0.25">
      <c r="A740" s="3" t="s">
        <v>77</v>
      </c>
      <c r="B740" s="3" t="s">
        <v>2202</v>
      </c>
      <c r="C740" s="3" t="s">
        <v>2203</v>
      </c>
      <c r="D740" s="3" t="s">
        <v>312</v>
      </c>
      <c r="E740" s="3" t="s">
        <v>454</v>
      </c>
      <c r="F740" s="3" t="s">
        <v>46</v>
      </c>
      <c r="G740" s="3" t="s">
        <v>46</v>
      </c>
      <c r="H740" s="3" t="s">
        <v>46</v>
      </c>
      <c r="I740" s="3" t="s">
        <v>46</v>
      </c>
      <c r="J740" s="3" t="s">
        <v>46</v>
      </c>
      <c r="K740" s="3" t="s">
        <v>46</v>
      </c>
      <c r="L740" s="3" t="s">
        <v>1848</v>
      </c>
      <c r="M740" s="3" t="s">
        <v>496</v>
      </c>
      <c r="N740" s="3" t="s">
        <v>110</v>
      </c>
      <c r="O740" s="3" t="s">
        <v>46</v>
      </c>
    </row>
    <row r="741" spans="1:15" ht="45" customHeight="1" x14ac:dyDescent="0.25">
      <c r="A741" s="3" t="s">
        <v>77</v>
      </c>
      <c r="B741" s="3" t="s">
        <v>2204</v>
      </c>
      <c r="C741" s="3" t="s">
        <v>2205</v>
      </c>
      <c r="D741" s="3" t="s">
        <v>796</v>
      </c>
      <c r="E741" s="3" t="s">
        <v>301</v>
      </c>
      <c r="F741" s="3" t="s">
        <v>46</v>
      </c>
      <c r="G741" s="3" t="s">
        <v>46</v>
      </c>
      <c r="H741" s="3" t="s">
        <v>46</v>
      </c>
      <c r="I741" s="3" t="s">
        <v>46</v>
      </c>
      <c r="J741" s="3" t="s">
        <v>46</v>
      </c>
      <c r="K741" s="3" t="s">
        <v>46</v>
      </c>
      <c r="L741" s="3" t="s">
        <v>1848</v>
      </c>
      <c r="M741" s="3" t="s">
        <v>1554</v>
      </c>
      <c r="N741" s="3" t="s">
        <v>110</v>
      </c>
      <c r="O741" s="3" t="s">
        <v>46</v>
      </c>
    </row>
    <row r="742" spans="1:15" ht="45" customHeight="1" x14ac:dyDescent="0.25">
      <c r="A742" s="3" t="s">
        <v>77</v>
      </c>
      <c r="B742" s="3" t="s">
        <v>2206</v>
      </c>
      <c r="C742" s="3" t="s">
        <v>2207</v>
      </c>
      <c r="D742" s="3" t="s">
        <v>312</v>
      </c>
      <c r="E742" s="3" t="s">
        <v>796</v>
      </c>
      <c r="F742" s="3" t="s">
        <v>46</v>
      </c>
      <c r="G742" s="3" t="s">
        <v>46</v>
      </c>
      <c r="H742" s="3" t="s">
        <v>46</v>
      </c>
      <c r="I742" s="3" t="s">
        <v>46</v>
      </c>
      <c r="J742" s="3" t="s">
        <v>46</v>
      </c>
      <c r="K742" s="3" t="s">
        <v>46</v>
      </c>
      <c r="L742" s="3" t="s">
        <v>1848</v>
      </c>
      <c r="M742" s="3" t="s">
        <v>298</v>
      </c>
      <c r="N742" s="3" t="s">
        <v>110</v>
      </c>
      <c r="O742" s="3" t="s">
        <v>46</v>
      </c>
    </row>
    <row r="743" spans="1:15" ht="45" customHeight="1" x14ac:dyDescent="0.25">
      <c r="A743" s="3" t="s">
        <v>77</v>
      </c>
      <c r="B743" s="3" t="s">
        <v>2208</v>
      </c>
      <c r="C743" s="3" t="s">
        <v>2209</v>
      </c>
      <c r="D743" s="3" t="s">
        <v>312</v>
      </c>
      <c r="E743" s="3" t="s">
        <v>220</v>
      </c>
      <c r="F743" s="3" t="s">
        <v>46</v>
      </c>
      <c r="G743" s="3" t="s">
        <v>46</v>
      </c>
      <c r="H743" s="3" t="s">
        <v>46</v>
      </c>
      <c r="I743" s="3" t="s">
        <v>46</v>
      </c>
      <c r="J743" s="3" t="s">
        <v>46</v>
      </c>
      <c r="K743" s="3" t="s">
        <v>46</v>
      </c>
      <c r="L743" s="3" t="s">
        <v>1848</v>
      </c>
      <c r="M743" s="3" t="s">
        <v>217</v>
      </c>
      <c r="N743" s="3" t="s">
        <v>110</v>
      </c>
      <c r="O743" s="3" t="s">
        <v>46</v>
      </c>
    </row>
    <row r="744" spans="1:15" ht="45" customHeight="1" x14ac:dyDescent="0.25">
      <c r="A744" s="3" t="s">
        <v>77</v>
      </c>
      <c r="B744" s="3" t="s">
        <v>2210</v>
      </c>
      <c r="C744" s="3" t="s">
        <v>2211</v>
      </c>
      <c r="D744" s="3" t="s">
        <v>877</v>
      </c>
      <c r="E744" s="3" t="s">
        <v>312</v>
      </c>
      <c r="F744" s="3" t="s">
        <v>46</v>
      </c>
      <c r="G744" s="3" t="s">
        <v>46</v>
      </c>
      <c r="H744" s="3" t="s">
        <v>46</v>
      </c>
      <c r="I744" s="3" t="s">
        <v>46</v>
      </c>
      <c r="J744" s="3" t="s">
        <v>46</v>
      </c>
      <c r="K744" s="3" t="s">
        <v>46</v>
      </c>
      <c r="L744" s="3" t="s">
        <v>1848</v>
      </c>
      <c r="M744" s="3" t="s">
        <v>447</v>
      </c>
      <c r="N744" s="3" t="s">
        <v>110</v>
      </c>
      <c r="O744" s="3" t="s">
        <v>46</v>
      </c>
    </row>
    <row r="745" spans="1:15" ht="45" customHeight="1" x14ac:dyDescent="0.25">
      <c r="A745" s="3" t="s">
        <v>77</v>
      </c>
      <c r="B745" s="3" t="s">
        <v>2212</v>
      </c>
      <c r="C745" s="3" t="s">
        <v>1266</v>
      </c>
      <c r="D745" s="3" t="s">
        <v>2213</v>
      </c>
      <c r="E745" s="3" t="s">
        <v>877</v>
      </c>
      <c r="F745" s="3" t="s">
        <v>46</v>
      </c>
      <c r="G745" s="3" t="s">
        <v>46</v>
      </c>
      <c r="H745" s="3" t="s">
        <v>46</v>
      </c>
      <c r="I745" s="3" t="s">
        <v>46</v>
      </c>
      <c r="J745" s="3" t="s">
        <v>46</v>
      </c>
      <c r="K745" s="3" t="s">
        <v>46</v>
      </c>
      <c r="L745" s="3" t="s">
        <v>1848</v>
      </c>
      <c r="M745" s="3" t="s">
        <v>281</v>
      </c>
      <c r="N745" s="3" t="s">
        <v>110</v>
      </c>
      <c r="O745" s="3" t="s">
        <v>46</v>
      </c>
    </row>
    <row r="746" spans="1:15" ht="45" customHeight="1" x14ac:dyDescent="0.25">
      <c r="A746" s="3" t="s">
        <v>77</v>
      </c>
      <c r="B746" s="3" t="s">
        <v>2214</v>
      </c>
      <c r="C746" s="3" t="s">
        <v>2215</v>
      </c>
      <c r="D746" s="3" t="s">
        <v>220</v>
      </c>
      <c r="E746" s="3" t="s">
        <v>454</v>
      </c>
      <c r="F746" s="3" t="s">
        <v>46</v>
      </c>
      <c r="G746" s="3" t="s">
        <v>46</v>
      </c>
      <c r="H746" s="3" t="s">
        <v>46</v>
      </c>
      <c r="I746" s="3" t="s">
        <v>46</v>
      </c>
      <c r="J746" s="3" t="s">
        <v>46</v>
      </c>
      <c r="K746" s="3" t="s">
        <v>46</v>
      </c>
      <c r="L746" s="3" t="s">
        <v>1848</v>
      </c>
      <c r="M746" s="3" t="s">
        <v>46</v>
      </c>
      <c r="N746" s="3" t="s">
        <v>110</v>
      </c>
      <c r="O746" s="3" t="s">
        <v>46</v>
      </c>
    </row>
    <row r="747" spans="1:15" ht="45" customHeight="1" x14ac:dyDescent="0.25">
      <c r="A747" s="3" t="s">
        <v>77</v>
      </c>
      <c r="B747" s="3" t="s">
        <v>2216</v>
      </c>
      <c r="C747" s="3" t="s">
        <v>2217</v>
      </c>
      <c r="D747" s="3" t="s">
        <v>2218</v>
      </c>
      <c r="E747" s="3" t="s">
        <v>462</v>
      </c>
      <c r="F747" s="3" t="s">
        <v>46</v>
      </c>
      <c r="G747" s="3" t="s">
        <v>46</v>
      </c>
      <c r="H747" s="3" t="s">
        <v>46</v>
      </c>
      <c r="I747" s="3" t="s">
        <v>46</v>
      </c>
      <c r="J747" s="3" t="s">
        <v>46</v>
      </c>
      <c r="K747" s="3" t="s">
        <v>46</v>
      </c>
      <c r="L747" s="3" t="s">
        <v>1848</v>
      </c>
      <c r="M747" s="3" t="s">
        <v>288</v>
      </c>
      <c r="N747" s="3" t="s">
        <v>110</v>
      </c>
      <c r="O747" s="3" t="s">
        <v>46</v>
      </c>
    </row>
    <row r="748" spans="1:15" ht="45" customHeight="1" x14ac:dyDescent="0.25">
      <c r="A748" s="3" t="s">
        <v>77</v>
      </c>
      <c r="B748" s="3" t="s">
        <v>2219</v>
      </c>
      <c r="C748" s="3" t="s">
        <v>1850</v>
      </c>
      <c r="D748" s="3" t="s">
        <v>515</v>
      </c>
      <c r="E748" s="3" t="s">
        <v>877</v>
      </c>
      <c r="F748" s="3" t="s">
        <v>46</v>
      </c>
      <c r="G748" s="3" t="s">
        <v>46</v>
      </c>
      <c r="H748" s="3" t="s">
        <v>46</v>
      </c>
      <c r="I748" s="3" t="s">
        <v>46</v>
      </c>
      <c r="J748" s="3" t="s">
        <v>46</v>
      </c>
      <c r="K748" s="3" t="s">
        <v>46</v>
      </c>
      <c r="L748" s="3" t="s">
        <v>1848</v>
      </c>
      <c r="M748" s="3" t="s">
        <v>374</v>
      </c>
      <c r="N748" s="3" t="s">
        <v>110</v>
      </c>
      <c r="O748" s="3" t="s">
        <v>46</v>
      </c>
    </row>
    <row r="749" spans="1:15" ht="45" customHeight="1" x14ac:dyDescent="0.25">
      <c r="A749" s="3" t="s">
        <v>77</v>
      </c>
      <c r="B749" s="3" t="s">
        <v>2220</v>
      </c>
      <c r="C749" s="3" t="s">
        <v>2221</v>
      </c>
      <c r="D749" s="3" t="s">
        <v>220</v>
      </c>
      <c r="E749" s="3" t="s">
        <v>515</v>
      </c>
      <c r="F749" s="3" t="s">
        <v>46</v>
      </c>
      <c r="G749" s="3" t="s">
        <v>46</v>
      </c>
      <c r="H749" s="3" t="s">
        <v>46</v>
      </c>
      <c r="I749" s="3" t="s">
        <v>46</v>
      </c>
      <c r="J749" s="3" t="s">
        <v>46</v>
      </c>
      <c r="K749" s="3" t="s">
        <v>46</v>
      </c>
      <c r="L749" s="3" t="s">
        <v>1848</v>
      </c>
      <c r="M749" s="3" t="s">
        <v>217</v>
      </c>
      <c r="N749" s="3" t="s">
        <v>110</v>
      </c>
      <c r="O749" s="3" t="s">
        <v>46</v>
      </c>
    </row>
    <row r="750" spans="1:15" ht="45" customHeight="1" x14ac:dyDescent="0.25">
      <c r="A750" s="3" t="s">
        <v>77</v>
      </c>
      <c r="B750" s="3" t="s">
        <v>2222</v>
      </c>
      <c r="C750" s="3" t="s">
        <v>2223</v>
      </c>
      <c r="D750" s="3" t="s">
        <v>2224</v>
      </c>
      <c r="E750" s="3" t="s">
        <v>230</v>
      </c>
      <c r="F750" s="3" t="s">
        <v>46</v>
      </c>
      <c r="G750" s="3" t="s">
        <v>46</v>
      </c>
      <c r="H750" s="3" t="s">
        <v>46</v>
      </c>
      <c r="I750" s="3" t="s">
        <v>46</v>
      </c>
      <c r="J750" s="3" t="s">
        <v>46</v>
      </c>
      <c r="K750" s="3" t="s">
        <v>46</v>
      </c>
      <c r="L750" s="3" t="s">
        <v>46</v>
      </c>
      <c r="M750" s="3" t="s">
        <v>392</v>
      </c>
      <c r="N750" s="3" t="s">
        <v>110</v>
      </c>
      <c r="O750" s="3" t="s">
        <v>46</v>
      </c>
    </row>
    <row r="751" spans="1:15" ht="45" customHeight="1" x14ac:dyDescent="0.25">
      <c r="A751" s="3" t="s">
        <v>77</v>
      </c>
      <c r="B751" s="3" t="s">
        <v>2225</v>
      </c>
      <c r="C751" s="3" t="s">
        <v>2164</v>
      </c>
      <c r="D751" s="3" t="s">
        <v>1940</v>
      </c>
      <c r="E751" s="3" t="s">
        <v>645</v>
      </c>
      <c r="F751" s="3" t="s">
        <v>46</v>
      </c>
      <c r="G751" s="3" t="s">
        <v>46</v>
      </c>
      <c r="H751" s="3" t="s">
        <v>46</v>
      </c>
      <c r="I751" s="3" t="s">
        <v>46</v>
      </c>
      <c r="J751" s="3" t="s">
        <v>46</v>
      </c>
      <c r="K751" s="3" t="s">
        <v>46</v>
      </c>
      <c r="L751" s="3" t="s">
        <v>46</v>
      </c>
      <c r="M751" s="3" t="s">
        <v>268</v>
      </c>
      <c r="N751" s="3" t="s">
        <v>110</v>
      </c>
      <c r="O751" s="3" t="s">
        <v>46</v>
      </c>
    </row>
    <row r="752" spans="1:15" ht="45" customHeight="1" x14ac:dyDescent="0.25">
      <c r="A752" s="3" t="s">
        <v>77</v>
      </c>
      <c r="B752" s="3" t="s">
        <v>2226</v>
      </c>
      <c r="C752" s="3" t="s">
        <v>2227</v>
      </c>
      <c r="D752" s="3" t="s">
        <v>645</v>
      </c>
      <c r="E752" s="3" t="s">
        <v>312</v>
      </c>
      <c r="F752" s="3" t="s">
        <v>46</v>
      </c>
      <c r="G752" s="3" t="s">
        <v>46</v>
      </c>
      <c r="H752" s="3" t="s">
        <v>46</v>
      </c>
      <c r="I752" s="3" t="s">
        <v>46</v>
      </c>
      <c r="J752" s="3" t="s">
        <v>46</v>
      </c>
      <c r="K752" s="3" t="s">
        <v>46</v>
      </c>
      <c r="L752" s="3" t="s">
        <v>1824</v>
      </c>
      <c r="M752" s="3" t="s">
        <v>831</v>
      </c>
      <c r="N752" s="3" t="s">
        <v>110</v>
      </c>
      <c r="O752" s="3" t="s">
        <v>46</v>
      </c>
    </row>
    <row r="753" spans="1:15" ht="45" customHeight="1" x14ac:dyDescent="0.25">
      <c r="A753" s="3" t="s">
        <v>77</v>
      </c>
      <c r="B753" s="3" t="s">
        <v>2228</v>
      </c>
      <c r="C753" s="3" t="s">
        <v>2229</v>
      </c>
      <c r="D753" s="3" t="s">
        <v>645</v>
      </c>
      <c r="E753" s="3" t="s">
        <v>1887</v>
      </c>
      <c r="F753" s="3" t="s">
        <v>46</v>
      </c>
      <c r="G753" s="3" t="s">
        <v>46</v>
      </c>
      <c r="H753" s="3" t="s">
        <v>46</v>
      </c>
      <c r="I753" s="3" t="s">
        <v>46</v>
      </c>
      <c r="J753" s="3" t="s">
        <v>46</v>
      </c>
      <c r="K753" s="3" t="s">
        <v>46</v>
      </c>
      <c r="L753" s="3" t="s">
        <v>1824</v>
      </c>
      <c r="M753" s="3" t="s">
        <v>410</v>
      </c>
      <c r="N753" s="3" t="s">
        <v>110</v>
      </c>
      <c r="O753" s="3" t="s">
        <v>46</v>
      </c>
    </row>
    <row r="754" spans="1:15" ht="45" customHeight="1" x14ac:dyDescent="0.25">
      <c r="A754" s="3" t="s">
        <v>77</v>
      </c>
      <c r="B754" s="3" t="s">
        <v>2230</v>
      </c>
      <c r="C754" s="3" t="s">
        <v>2231</v>
      </c>
      <c r="D754" s="3" t="s">
        <v>2232</v>
      </c>
      <c r="E754" s="3" t="s">
        <v>46</v>
      </c>
      <c r="F754" s="3" t="s">
        <v>46</v>
      </c>
      <c r="G754" s="3" t="s">
        <v>46</v>
      </c>
      <c r="H754" s="3" t="s">
        <v>46</v>
      </c>
      <c r="I754" s="3" t="s">
        <v>46</v>
      </c>
      <c r="J754" s="3" t="s">
        <v>46</v>
      </c>
      <c r="K754" s="3" t="s">
        <v>46</v>
      </c>
      <c r="L754" s="3" t="s">
        <v>1824</v>
      </c>
      <c r="M754" s="3" t="s">
        <v>377</v>
      </c>
      <c r="N754" s="3" t="s">
        <v>110</v>
      </c>
      <c r="O754" s="3" t="s">
        <v>46</v>
      </c>
    </row>
    <row r="755" spans="1:15" ht="45" customHeight="1" x14ac:dyDescent="0.25">
      <c r="A755" s="3" t="s">
        <v>77</v>
      </c>
      <c r="B755" s="3" t="s">
        <v>2233</v>
      </c>
      <c r="C755" s="3" t="s">
        <v>2234</v>
      </c>
      <c r="D755" s="3" t="s">
        <v>215</v>
      </c>
      <c r="E755" s="3" t="s">
        <v>1080</v>
      </c>
      <c r="F755" s="3" t="s">
        <v>46</v>
      </c>
      <c r="G755" s="3" t="s">
        <v>46</v>
      </c>
      <c r="H755" s="3" t="s">
        <v>46</v>
      </c>
      <c r="I755" s="3" t="s">
        <v>46</v>
      </c>
      <c r="J755" s="3" t="s">
        <v>46</v>
      </c>
      <c r="K755" s="3" t="s">
        <v>46</v>
      </c>
      <c r="L755" s="3" t="s">
        <v>1824</v>
      </c>
      <c r="M755" s="3" t="s">
        <v>331</v>
      </c>
      <c r="N755" s="3" t="s">
        <v>110</v>
      </c>
      <c r="O755" s="3" t="s">
        <v>46</v>
      </c>
    </row>
    <row r="756" spans="1:15" ht="45" customHeight="1" x14ac:dyDescent="0.25">
      <c r="A756" s="3" t="s">
        <v>77</v>
      </c>
      <c r="B756" s="3" t="s">
        <v>2235</v>
      </c>
      <c r="C756" s="3" t="s">
        <v>286</v>
      </c>
      <c r="D756" s="3" t="s">
        <v>645</v>
      </c>
      <c r="E756" s="3" t="s">
        <v>220</v>
      </c>
      <c r="F756" s="3" t="s">
        <v>46</v>
      </c>
      <c r="G756" s="3" t="s">
        <v>46</v>
      </c>
      <c r="H756" s="3" t="s">
        <v>46</v>
      </c>
      <c r="I756" s="3" t="s">
        <v>46</v>
      </c>
      <c r="J756" s="3" t="s">
        <v>46</v>
      </c>
      <c r="K756" s="3" t="s">
        <v>46</v>
      </c>
      <c r="L756" s="3" t="s">
        <v>1824</v>
      </c>
      <c r="M756" s="3" t="s">
        <v>496</v>
      </c>
      <c r="N756" s="3" t="s">
        <v>110</v>
      </c>
      <c r="O756" s="3" t="s">
        <v>46</v>
      </c>
    </row>
    <row r="757" spans="1:15" ht="45" customHeight="1" x14ac:dyDescent="0.25">
      <c r="A757" s="3" t="s">
        <v>77</v>
      </c>
      <c r="B757" s="3" t="s">
        <v>2236</v>
      </c>
      <c r="C757" s="3" t="s">
        <v>2237</v>
      </c>
      <c r="D757" s="3" t="s">
        <v>220</v>
      </c>
      <c r="E757" s="3" t="s">
        <v>216</v>
      </c>
      <c r="F757" s="3" t="s">
        <v>46</v>
      </c>
      <c r="G757" s="3" t="s">
        <v>46</v>
      </c>
      <c r="H757" s="3" t="s">
        <v>46</v>
      </c>
      <c r="I757" s="3" t="s">
        <v>46</v>
      </c>
      <c r="J757" s="3" t="s">
        <v>46</v>
      </c>
      <c r="K757" s="3" t="s">
        <v>46</v>
      </c>
      <c r="L757" s="3" t="s">
        <v>1824</v>
      </c>
      <c r="M757" s="3" t="s">
        <v>256</v>
      </c>
      <c r="N757" s="3" t="s">
        <v>110</v>
      </c>
      <c r="O757" s="3" t="s">
        <v>46</v>
      </c>
    </row>
    <row r="758" spans="1:15" ht="45" customHeight="1" x14ac:dyDescent="0.25">
      <c r="A758" s="3" t="s">
        <v>77</v>
      </c>
      <c r="B758" s="3" t="s">
        <v>2238</v>
      </c>
      <c r="C758" s="3" t="s">
        <v>2239</v>
      </c>
      <c r="D758" s="3" t="s">
        <v>1121</v>
      </c>
      <c r="E758" s="3" t="s">
        <v>2240</v>
      </c>
      <c r="F758" s="3" t="s">
        <v>46</v>
      </c>
      <c r="G758" s="3" t="s">
        <v>46</v>
      </c>
      <c r="H758" s="3" t="s">
        <v>46</v>
      </c>
      <c r="I758" s="3" t="s">
        <v>46</v>
      </c>
      <c r="J758" s="3" t="s">
        <v>46</v>
      </c>
      <c r="K758" s="3" t="s">
        <v>46</v>
      </c>
      <c r="L758" s="3" t="s">
        <v>1824</v>
      </c>
      <c r="M758" s="3" t="s">
        <v>831</v>
      </c>
      <c r="N758" s="3" t="s">
        <v>110</v>
      </c>
      <c r="O758" s="3" t="s">
        <v>46</v>
      </c>
    </row>
    <row r="759" spans="1:15" ht="45" customHeight="1" x14ac:dyDescent="0.25">
      <c r="A759" s="3" t="s">
        <v>77</v>
      </c>
      <c r="B759" s="3" t="s">
        <v>2241</v>
      </c>
      <c r="C759" s="3" t="s">
        <v>2215</v>
      </c>
      <c r="D759" s="3" t="s">
        <v>478</v>
      </c>
      <c r="E759" s="3" t="s">
        <v>2242</v>
      </c>
      <c r="F759" s="3" t="s">
        <v>46</v>
      </c>
      <c r="G759" s="3" t="s">
        <v>46</v>
      </c>
      <c r="H759" s="3" t="s">
        <v>46</v>
      </c>
      <c r="I759" s="3" t="s">
        <v>46</v>
      </c>
      <c r="J759" s="3" t="s">
        <v>46</v>
      </c>
      <c r="K759" s="3" t="s">
        <v>46</v>
      </c>
      <c r="L759" s="3" t="s">
        <v>1824</v>
      </c>
      <c r="M759" s="3" t="s">
        <v>309</v>
      </c>
      <c r="N759" s="3" t="s">
        <v>110</v>
      </c>
      <c r="O759" s="3" t="s">
        <v>46</v>
      </c>
    </row>
    <row r="760" spans="1:15" ht="45" customHeight="1" x14ac:dyDescent="0.25">
      <c r="A760" s="3" t="s">
        <v>77</v>
      </c>
      <c r="B760" s="3" t="s">
        <v>2243</v>
      </c>
      <c r="C760" s="3" t="s">
        <v>2244</v>
      </c>
      <c r="D760" s="3" t="s">
        <v>1887</v>
      </c>
      <c r="E760" s="3" t="s">
        <v>2245</v>
      </c>
      <c r="F760" s="3" t="s">
        <v>46</v>
      </c>
      <c r="G760" s="3" t="s">
        <v>46</v>
      </c>
      <c r="H760" s="3" t="s">
        <v>46</v>
      </c>
      <c r="I760" s="3" t="s">
        <v>46</v>
      </c>
      <c r="J760" s="3" t="s">
        <v>46</v>
      </c>
      <c r="K760" s="3" t="s">
        <v>46</v>
      </c>
      <c r="L760" s="3" t="s">
        <v>1824</v>
      </c>
      <c r="M760" s="3" t="s">
        <v>222</v>
      </c>
      <c r="N760" s="3" t="s">
        <v>110</v>
      </c>
      <c r="O760" s="3" t="s">
        <v>46</v>
      </c>
    </row>
    <row r="761" spans="1:15" ht="45" customHeight="1" x14ac:dyDescent="0.25">
      <c r="A761" s="3" t="s">
        <v>77</v>
      </c>
      <c r="B761" s="3" t="s">
        <v>2246</v>
      </c>
      <c r="C761" s="3" t="s">
        <v>1900</v>
      </c>
      <c r="D761" s="3" t="s">
        <v>478</v>
      </c>
      <c r="E761" s="3" t="s">
        <v>1887</v>
      </c>
      <c r="F761" s="3" t="s">
        <v>46</v>
      </c>
      <c r="G761" s="3" t="s">
        <v>46</v>
      </c>
      <c r="H761" s="3" t="s">
        <v>46</v>
      </c>
      <c r="I761" s="3" t="s">
        <v>46</v>
      </c>
      <c r="J761" s="3" t="s">
        <v>46</v>
      </c>
      <c r="K761" s="3" t="s">
        <v>46</v>
      </c>
      <c r="L761" s="3" t="s">
        <v>1824</v>
      </c>
      <c r="M761" s="3" t="s">
        <v>268</v>
      </c>
      <c r="N761" s="3" t="s">
        <v>110</v>
      </c>
      <c r="O761" s="3" t="s">
        <v>46</v>
      </c>
    </row>
    <row r="762" spans="1:15" ht="45" customHeight="1" x14ac:dyDescent="0.25">
      <c r="A762" s="3" t="s">
        <v>77</v>
      </c>
      <c r="B762" s="3" t="s">
        <v>2247</v>
      </c>
      <c r="C762" s="3" t="s">
        <v>2248</v>
      </c>
      <c r="D762" s="3" t="s">
        <v>1887</v>
      </c>
      <c r="E762" s="3" t="s">
        <v>478</v>
      </c>
      <c r="F762" s="3" t="s">
        <v>46</v>
      </c>
      <c r="G762" s="3" t="s">
        <v>46</v>
      </c>
      <c r="H762" s="3" t="s">
        <v>46</v>
      </c>
      <c r="I762" s="3" t="s">
        <v>46</v>
      </c>
      <c r="J762" s="3" t="s">
        <v>46</v>
      </c>
      <c r="K762" s="3" t="s">
        <v>46</v>
      </c>
      <c r="L762" s="3" t="s">
        <v>1824</v>
      </c>
      <c r="M762" s="3" t="s">
        <v>447</v>
      </c>
      <c r="N762" s="3" t="s">
        <v>110</v>
      </c>
      <c r="O762" s="3" t="s">
        <v>46</v>
      </c>
    </row>
    <row r="763" spans="1:15" ht="45" customHeight="1" x14ac:dyDescent="0.25">
      <c r="A763" s="3" t="s">
        <v>77</v>
      </c>
      <c r="B763" s="3" t="s">
        <v>2249</v>
      </c>
      <c r="C763" s="3" t="s">
        <v>2250</v>
      </c>
      <c r="D763" s="3" t="s">
        <v>1887</v>
      </c>
      <c r="E763" s="3" t="s">
        <v>645</v>
      </c>
      <c r="F763" s="3" t="s">
        <v>46</v>
      </c>
      <c r="G763" s="3" t="s">
        <v>46</v>
      </c>
      <c r="H763" s="3" t="s">
        <v>46</v>
      </c>
      <c r="I763" s="3" t="s">
        <v>46</v>
      </c>
      <c r="J763" s="3" t="s">
        <v>46</v>
      </c>
      <c r="K763" s="3" t="s">
        <v>46</v>
      </c>
      <c r="L763" s="3" t="s">
        <v>1824</v>
      </c>
      <c r="M763" s="3" t="s">
        <v>139</v>
      </c>
      <c r="N763" s="3" t="s">
        <v>110</v>
      </c>
      <c r="O763" s="3" t="s">
        <v>46</v>
      </c>
    </row>
    <row r="764" spans="1:15" ht="45" customHeight="1" x14ac:dyDescent="0.25">
      <c r="A764" s="3" t="s">
        <v>77</v>
      </c>
      <c r="B764" s="3" t="s">
        <v>2251</v>
      </c>
      <c r="C764" s="3" t="s">
        <v>2252</v>
      </c>
      <c r="D764" s="3" t="s">
        <v>1887</v>
      </c>
      <c r="E764" s="3" t="s">
        <v>645</v>
      </c>
      <c r="F764" s="3" t="s">
        <v>46</v>
      </c>
      <c r="G764" s="3" t="s">
        <v>46</v>
      </c>
      <c r="H764" s="3" t="s">
        <v>46</v>
      </c>
      <c r="I764" s="3" t="s">
        <v>46</v>
      </c>
      <c r="J764" s="3" t="s">
        <v>46</v>
      </c>
      <c r="K764" s="3" t="s">
        <v>46</v>
      </c>
      <c r="L764" s="3" t="s">
        <v>1824</v>
      </c>
      <c r="M764" s="3" t="s">
        <v>288</v>
      </c>
      <c r="N764" s="3" t="s">
        <v>110</v>
      </c>
      <c r="O764" s="3" t="s">
        <v>46</v>
      </c>
    </row>
    <row r="765" spans="1:15" ht="45" customHeight="1" x14ac:dyDescent="0.25">
      <c r="A765" s="3" t="s">
        <v>77</v>
      </c>
      <c r="B765" s="3" t="s">
        <v>2253</v>
      </c>
      <c r="C765" s="3" t="s">
        <v>1858</v>
      </c>
      <c r="D765" s="3" t="s">
        <v>907</v>
      </c>
      <c r="E765" s="3" t="s">
        <v>478</v>
      </c>
      <c r="F765" s="3" t="s">
        <v>46</v>
      </c>
      <c r="G765" s="3" t="s">
        <v>46</v>
      </c>
      <c r="H765" s="3" t="s">
        <v>46</v>
      </c>
      <c r="I765" s="3" t="s">
        <v>46</v>
      </c>
      <c r="J765" s="3" t="s">
        <v>46</v>
      </c>
      <c r="K765" s="3" t="s">
        <v>46</v>
      </c>
      <c r="L765" s="3" t="s">
        <v>1824</v>
      </c>
      <c r="M765" s="3" t="s">
        <v>268</v>
      </c>
      <c r="N765" s="3" t="s">
        <v>110</v>
      </c>
      <c r="O765" s="3" t="s">
        <v>46</v>
      </c>
    </row>
    <row r="766" spans="1:15" ht="45" customHeight="1" x14ac:dyDescent="0.25">
      <c r="A766" s="3" t="s">
        <v>77</v>
      </c>
      <c r="B766" s="3" t="s">
        <v>2254</v>
      </c>
      <c r="C766" s="3" t="s">
        <v>2255</v>
      </c>
      <c r="D766" s="3" t="s">
        <v>2256</v>
      </c>
      <c r="E766" s="3" t="s">
        <v>2257</v>
      </c>
      <c r="F766" s="3" t="s">
        <v>46</v>
      </c>
      <c r="G766" s="3" t="s">
        <v>46</v>
      </c>
      <c r="H766" s="3" t="s">
        <v>46</v>
      </c>
      <c r="I766" s="3" t="s">
        <v>46</v>
      </c>
      <c r="J766" s="3" t="s">
        <v>46</v>
      </c>
      <c r="K766" s="3" t="s">
        <v>46</v>
      </c>
      <c r="L766" s="3" t="s">
        <v>1824</v>
      </c>
      <c r="M766" s="3" t="s">
        <v>831</v>
      </c>
      <c r="N766" s="3" t="s">
        <v>110</v>
      </c>
      <c r="O766" s="3" t="s">
        <v>46</v>
      </c>
    </row>
    <row r="767" spans="1:15" ht="45" customHeight="1" x14ac:dyDescent="0.25">
      <c r="A767" s="3" t="s">
        <v>77</v>
      </c>
      <c r="B767" s="3" t="s">
        <v>2258</v>
      </c>
      <c r="C767" s="3" t="s">
        <v>2259</v>
      </c>
      <c r="D767" s="3" t="s">
        <v>1004</v>
      </c>
      <c r="E767" s="3" t="s">
        <v>405</v>
      </c>
      <c r="F767" s="3" t="s">
        <v>46</v>
      </c>
      <c r="G767" s="3" t="s">
        <v>46</v>
      </c>
      <c r="H767" s="3" t="s">
        <v>46</v>
      </c>
      <c r="I767" s="3" t="s">
        <v>46</v>
      </c>
      <c r="J767" s="3" t="s">
        <v>46</v>
      </c>
      <c r="K767" s="3" t="s">
        <v>46</v>
      </c>
      <c r="L767" s="3" t="s">
        <v>1824</v>
      </c>
      <c r="M767" s="3" t="s">
        <v>377</v>
      </c>
      <c r="N767" s="3" t="s">
        <v>110</v>
      </c>
      <c r="O767" s="3" t="s">
        <v>46</v>
      </c>
    </row>
    <row r="768" spans="1:15" ht="45" customHeight="1" x14ac:dyDescent="0.25">
      <c r="A768" s="3" t="s">
        <v>77</v>
      </c>
      <c r="B768" s="3" t="s">
        <v>2260</v>
      </c>
      <c r="C768" s="3" t="s">
        <v>2261</v>
      </c>
      <c r="D768" s="3" t="s">
        <v>2262</v>
      </c>
      <c r="E768" s="3" t="s">
        <v>468</v>
      </c>
      <c r="F768" s="3" t="s">
        <v>46</v>
      </c>
      <c r="G768" s="3" t="s">
        <v>46</v>
      </c>
      <c r="H768" s="3" t="s">
        <v>46</v>
      </c>
      <c r="I768" s="3" t="s">
        <v>46</v>
      </c>
      <c r="J768" s="3" t="s">
        <v>46</v>
      </c>
      <c r="K768" s="3" t="s">
        <v>46</v>
      </c>
      <c r="L768" s="3" t="s">
        <v>1824</v>
      </c>
      <c r="M768" s="3" t="s">
        <v>194</v>
      </c>
      <c r="N768" s="3" t="s">
        <v>110</v>
      </c>
      <c r="O768" s="3" t="s">
        <v>46</v>
      </c>
    </row>
    <row r="769" spans="1:15" ht="45" customHeight="1" x14ac:dyDescent="0.25">
      <c r="A769" s="3" t="s">
        <v>77</v>
      </c>
      <c r="B769" s="3" t="s">
        <v>2263</v>
      </c>
      <c r="C769" s="3" t="s">
        <v>2264</v>
      </c>
      <c r="D769" s="3" t="s">
        <v>215</v>
      </c>
      <c r="E769" s="3" t="s">
        <v>2262</v>
      </c>
      <c r="F769" s="3" t="s">
        <v>46</v>
      </c>
      <c r="G769" s="3" t="s">
        <v>46</v>
      </c>
      <c r="H769" s="3" t="s">
        <v>46</v>
      </c>
      <c r="I769" s="3" t="s">
        <v>46</v>
      </c>
      <c r="J769" s="3" t="s">
        <v>46</v>
      </c>
      <c r="K769" s="3" t="s">
        <v>46</v>
      </c>
      <c r="L769" s="3" t="s">
        <v>1824</v>
      </c>
      <c r="M769" s="3" t="s">
        <v>400</v>
      </c>
      <c r="N769" s="3" t="s">
        <v>110</v>
      </c>
      <c r="O769" s="3" t="s">
        <v>46</v>
      </c>
    </row>
    <row r="770" spans="1:15" ht="45" customHeight="1" x14ac:dyDescent="0.25">
      <c r="A770" s="3" t="s">
        <v>77</v>
      </c>
      <c r="B770" s="3" t="s">
        <v>2265</v>
      </c>
      <c r="C770" s="3" t="s">
        <v>2266</v>
      </c>
      <c r="D770" s="3" t="s">
        <v>2126</v>
      </c>
      <c r="E770" s="3" t="s">
        <v>795</v>
      </c>
      <c r="F770" s="3" t="s">
        <v>46</v>
      </c>
      <c r="G770" s="3" t="s">
        <v>46</v>
      </c>
      <c r="H770" s="3" t="s">
        <v>46</v>
      </c>
      <c r="I770" s="3" t="s">
        <v>46</v>
      </c>
      <c r="J770" s="3" t="s">
        <v>46</v>
      </c>
      <c r="K770" s="3" t="s">
        <v>46</v>
      </c>
      <c r="L770" s="3" t="s">
        <v>1824</v>
      </c>
      <c r="M770" s="3" t="s">
        <v>701</v>
      </c>
      <c r="N770" s="3" t="s">
        <v>110</v>
      </c>
      <c r="O770" s="3" t="s">
        <v>46</v>
      </c>
    </row>
    <row r="771" spans="1:15" ht="45" customHeight="1" x14ac:dyDescent="0.25">
      <c r="A771" s="3" t="s">
        <v>77</v>
      </c>
      <c r="B771" s="3" t="s">
        <v>2267</v>
      </c>
      <c r="C771" s="3" t="s">
        <v>2268</v>
      </c>
      <c r="D771" s="3" t="s">
        <v>2269</v>
      </c>
      <c r="E771" s="3" t="s">
        <v>2175</v>
      </c>
      <c r="F771" s="3" t="s">
        <v>46</v>
      </c>
      <c r="G771" s="3" t="s">
        <v>46</v>
      </c>
      <c r="H771" s="3" t="s">
        <v>46</v>
      </c>
      <c r="I771" s="3" t="s">
        <v>46</v>
      </c>
      <c r="J771" s="3" t="s">
        <v>46</v>
      </c>
      <c r="K771" s="3" t="s">
        <v>46</v>
      </c>
      <c r="L771" s="3" t="s">
        <v>46</v>
      </c>
      <c r="M771" s="3" t="s">
        <v>46</v>
      </c>
      <c r="N771" s="3" t="s">
        <v>110</v>
      </c>
      <c r="O771" s="3" t="s">
        <v>46</v>
      </c>
    </row>
    <row r="772" spans="1:15" ht="45" customHeight="1" x14ac:dyDescent="0.25">
      <c r="A772" s="3" t="s">
        <v>77</v>
      </c>
      <c r="B772" s="3" t="s">
        <v>2270</v>
      </c>
      <c r="C772" s="3" t="s">
        <v>2271</v>
      </c>
      <c r="D772" s="3" t="s">
        <v>1823</v>
      </c>
      <c r="E772" s="3" t="s">
        <v>478</v>
      </c>
      <c r="F772" s="3" t="s">
        <v>46</v>
      </c>
      <c r="G772" s="3" t="s">
        <v>46</v>
      </c>
      <c r="H772" s="3" t="s">
        <v>46</v>
      </c>
      <c r="I772" s="3" t="s">
        <v>46</v>
      </c>
      <c r="J772" s="3" t="s">
        <v>46</v>
      </c>
      <c r="K772" s="3" t="s">
        <v>46</v>
      </c>
      <c r="L772" s="3" t="s">
        <v>1824</v>
      </c>
      <c r="M772" s="3" t="s">
        <v>133</v>
      </c>
      <c r="N772" s="3" t="s">
        <v>110</v>
      </c>
      <c r="O772" s="3" t="s">
        <v>46</v>
      </c>
    </row>
    <row r="773" spans="1:15" ht="45" customHeight="1" x14ac:dyDescent="0.25">
      <c r="A773" s="3" t="s">
        <v>77</v>
      </c>
      <c r="B773" s="3" t="s">
        <v>2272</v>
      </c>
      <c r="C773" s="3" t="s">
        <v>2273</v>
      </c>
      <c r="D773" s="3" t="s">
        <v>645</v>
      </c>
      <c r="E773" s="3" t="s">
        <v>645</v>
      </c>
      <c r="F773" s="3" t="s">
        <v>46</v>
      </c>
      <c r="G773" s="3" t="s">
        <v>46</v>
      </c>
      <c r="H773" s="3" t="s">
        <v>46</v>
      </c>
      <c r="I773" s="3" t="s">
        <v>46</v>
      </c>
      <c r="J773" s="3" t="s">
        <v>46</v>
      </c>
      <c r="K773" s="3" t="s">
        <v>46</v>
      </c>
      <c r="L773" s="3" t="s">
        <v>1824</v>
      </c>
      <c r="M773" s="3" t="s">
        <v>851</v>
      </c>
      <c r="N773" s="3" t="s">
        <v>110</v>
      </c>
      <c r="O773" s="3" t="s">
        <v>46</v>
      </c>
    </row>
    <row r="774" spans="1:15" ht="45" customHeight="1" x14ac:dyDescent="0.25">
      <c r="A774" s="3" t="s">
        <v>77</v>
      </c>
      <c r="B774" s="3" t="s">
        <v>2274</v>
      </c>
      <c r="C774" s="3" t="s">
        <v>2275</v>
      </c>
      <c r="D774" s="3" t="s">
        <v>645</v>
      </c>
      <c r="E774" s="3" t="s">
        <v>2276</v>
      </c>
      <c r="F774" s="3" t="s">
        <v>46</v>
      </c>
      <c r="G774" s="3" t="s">
        <v>46</v>
      </c>
      <c r="H774" s="3" t="s">
        <v>46</v>
      </c>
      <c r="I774" s="3" t="s">
        <v>46</v>
      </c>
      <c r="J774" s="3" t="s">
        <v>46</v>
      </c>
      <c r="K774" s="3" t="s">
        <v>46</v>
      </c>
      <c r="L774" s="3" t="s">
        <v>1824</v>
      </c>
      <c r="M774" s="3" t="s">
        <v>264</v>
      </c>
      <c r="N774" s="3" t="s">
        <v>110</v>
      </c>
      <c r="O774" s="3" t="s">
        <v>46</v>
      </c>
    </row>
    <row r="775" spans="1:15" ht="45" customHeight="1" x14ac:dyDescent="0.25">
      <c r="A775" s="3" t="s">
        <v>77</v>
      </c>
      <c r="B775" s="3" t="s">
        <v>2277</v>
      </c>
      <c r="C775" s="3" t="s">
        <v>2278</v>
      </c>
      <c r="D775" s="3" t="s">
        <v>2245</v>
      </c>
      <c r="E775" s="3" t="s">
        <v>220</v>
      </c>
      <c r="F775" s="3" t="s">
        <v>46</v>
      </c>
      <c r="G775" s="3" t="s">
        <v>46</v>
      </c>
      <c r="H775" s="3" t="s">
        <v>46</v>
      </c>
      <c r="I775" s="3" t="s">
        <v>46</v>
      </c>
      <c r="J775" s="3" t="s">
        <v>46</v>
      </c>
      <c r="K775" s="3" t="s">
        <v>46</v>
      </c>
      <c r="L775" s="3" t="s">
        <v>1824</v>
      </c>
      <c r="M775" s="3" t="s">
        <v>410</v>
      </c>
      <c r="N775" s="3" t="s">
        <v>110</v>
      </c>
      <c r="O775" s="3" t="s">
        <v>46</v>
      </c>
    </row>
    <row r="776" spans="1:15" ht="45" customHeight="1" x14ac:dyDescent="0.25">
      <c r="A776" s="3" t="s">
        <v>77</v>
      </c>
      <c r="B776" s="3" t="s">
        <v>2279</v>
      </c>
      <c r="C776" s="3" t="s">
        <v>2280</v>
      </c>
      <c r="D776" s="3" t="s">
        <v>1887</v>
      </c>
      <c r="E776" s="3" t="s">
        <v>478</v>
      </c>
      <c r="F776" s="3" t="s">
        <v>46</v>
      </c>
      <c r="G776" s="3" t="s">
        <v>46</v>
      </c>
      <c r="H776" s="3" t="s">
        <v>46</v>
      </c>
      <c r="I776" s="3" t="s">
        <v>46</v>
      </c>
      <c r="J776" s="3" t="s">
        <v>46</v>
      </c>
      <c r="K776" s="3" t="s">
        <v>46</v>
      </c>
      <c r="L776" s="3" t="s">
        <v>1824</v>
      </c>
      <c r="M776" s="3" t="s">
        <v>602</v>
      </c>
      <c r="N776" s="3" t="s">
        <v>110</v>
      </c>
      <c r="O776" s="3" t="s">
        <v>46</v>
      </c>
    </row>
    <row r="777" spans="1:15" ht="45" customHeight="1" x14ac:dyDescent="0.25">
      <c r="A777" s="3" t="s">
        <v>77</v>
      </c>
      <c r="B777" s="3" t="s">
        <v>2281</v>
      </c>
      <c r="C777" s="3" t="s">
        <v>2282</v>
      </c>
      <c r="D777" s="3" t="s">
        <v>2283</v>
      </c>
      <c r="E777" s="3" t="s">
        <v>330</v>
      </c>
      <c r="F777" s="3" t="s">
        <v>46</v>
      </c>
      <c r="G777" s="3" t="s">
        <v>46</v>
      </c>
      <c r="H777" s="3" t="s">
        <v>46</v>
      </c>
      <c r="I777" s="3" t="s">
        <v>46</v>
      </c>
      <c r="J777" s="3" t="s">
        <v>46</v>
      </c>
      <c r="K777" s="3" t="s">
        <v>46</v>
      </c>
      <c r="L777" s="3" t="s">
        <v>1824</v>
      </c>
      <c r="M777" s="3" t="s">
        <v>309</v>
      </c>
      <c r="N777" s="3" t="s">
        <v>110</v>
      </c>
      <c r="O777" s="3" t="s">
        <v>46</v>
      </c>
    </row>
    <row r="778" spans="1:15" ht="45" customHeight="1" x14ac:dyDescent="0.25">
      <c r="A778" s="3" t="s">
        <v>77</v>
      </c>
      <c r="B778" s="3" t="s">
        <v>2284</v>
      </c>
      <c r="C778" s="3" t="s">
        <v>2285</v>
      </c>
      <c r="D778" s="3" t="s">
        <v>1887</v>
      </c>
      <c r="E778" s="3" t="s">
        <v>1132</v>
      </c>
      <c r="F778" s="3" t="s">
        <v>46</v>
      </c>
      <c r="G778" s="3" t="s">
        <v>46</v>
      </c>
      <c r="H778" s="3" t="s">
        <v>46</v>
      </c>
      <c r="I778" s="3" t="s">
        <v>46</v>
      </c>
      <c r="J778" s="3" t="s">
        <v>46</v>
      </c>
      <c r="K778" s="3" t="s">
        <v>46</v>
      </c>
      <c r="L778" s="3" t="s">
        <v>1824</v>
      </c>
      <c r="M778" s="3" t="s">
        <v>400</v>
      </c>
      <c r="N778" s="3" t="s">
        <v>110</v>
      </c>
      <c r="O778" s="3" t="s">
        <v>46</v>
      </c>
    </row>
    <row r="779" spans="1:15" ht="45" customHeight="1" x14ac:dyDescent="0.25">
      <c r="A779" s="3" t="s">
        <v>77</v>
      </c>
      <c r="B779" s="3" t="s">
        <v>2286</v>
      </c>
      <c r="C779" s="3" t="s">
        <v>2287</v>
      </c>
      <c r="D779" s="3" t="s">
        <v>468</v>
      </c>
      <c r="E779" s="3" t="s">
        <v>2288</v>
      </c>
      <c r="F779" s="3" t="s">
        <v>46</v>
      </c>
      <c r="G779" s="3" t="s">
        <v>46</v>
      </c>
      <c r="H779" s="3" t="s">
        <v>46</v>
      </c>
      <c r="I779" s="3" t="s">
        <v>46</v>
      </c>
      <c r="J779" s="3" t="s">
        <v>46</v>
      </c>
      <c r="K779" s="3" t="s">
        <v>46</v>
      </c>
      <c r="L779" s="3" t="s">
        <v>1824</v>
      </c>
      <c r="M779" s="3" t="s">
        <v>422</v>
      </c>
      <c r="N779" s="3" t="s">
        <v>110</v>
      </c>
      <c r="O779" s="3" t="s">
        <v>46</v>
      </c>
    </row>
    <row r="780" spans="1:15" ht="45" customHeight="1" x14ac:dyDescent="0.25">
      <c r="A780" s="3" t="s">
        <v>77</v>
      </c>
      <c r="B780" s="3" t="s">
        <v>2289</v>
      </c>
      <c r="C780" s="3" t="s">
        <v>2290</v>
      </c>
      <c r="D780" s="3" t="s">
        <v>2291</v>
      </c>
      <c r="E780" s="3" t="s">
        <v>2292</v>
      </c>
      <c r="F780" s="3" t="s">
        <v>46</v>
      </c>
      <c r="G780" s="3" t="s">
        <v>46</v>
      </c>
      <c r="H780" s="3" t="s">
        <v>46</v>
      </c>
      <c r="I780" s="3" t="s">
        <v>46</v>
      </c>
      <c r="J780" s="3" t="s">
        <v>46</v>
      </c>
      <c r="K780" s="3" t="s">
        <v>46</v>
      </c>
      <c r="L780" s="3" t="s">
        <v>1824</v>
      </c>
      <c r="M780" s="3" t="s">
        <v>128</v>
      </c>
      <c r="N780" s="3" t="s">
        <v>110</v>
      </c>
      <c r="O780" s="3" t="s">
        <v>46</v>
      </c>
    </row>
    <row r="781" spans="1:15" ht="45" customHeight="1" x14ac:dyDescent="0.25">
      <c r="A781" s="3" t="s">
        <v>77</v>
      </c>
      <c r="B781" s="3" t="s">
        <v>2293</v>
      </c>
      <c r="C781" s="3" t="s">
        <v>2294</v>
      </c>
      <c r="D781" s="3" t="s">
        <v>454</v>
      </c>
      <c r="E781" s="3" t="s">
        <v>2295</v>
      </c>
      <c r="F781" s="3" t="s">
        <v>46</v>
      </c>
      <c r="G781" s="3" t="s">
        <v>46</v>
      </c>
      <c r="H781" s="3" t="s">
        <v>46</v>
      </c>
      <c r="I781" s="3" t="s">
        <v>46</v>
      </c>
      <c r="J781" s="3" t="s">
        <v>46</v>
      </c>
      <c r="K781" s="3" t="s">
        <v>46</v>
      </c>
      <c r="L781" s="3" t="s">
        <v>623</v>
      </c>
      <c r="M781" s="3" t="s">
        <v>331</v>
      </c>
      <c r="N781" s="3" t="s">
        <v>110</v>
      </c>
      <c r="O781" s="3" t="s">
        <v>46</v>
      </c>
    </row>
    <row r="782" spans="1:15" ht="45" customHeight="1" x14ac:dyDescent="0.25">
      <c r="A782" s="3" t="s">
        <v>77</v>
      </c>
      <c r="B782" s="3" t="s">
        <v>2296</v>
      </c>
      <c r="C782" s="3" t="s">
        <v>2297</v>
      </c>
      <c r="D782" s="3" t="s">
        <v>997</v>
      </c>
      <c r="E782" s="3" t="s">
        <v>229</v>
      </c>
      <c r="F782" s="3" t="s">
        <v>46</v>
      </c>
      <c r="G782" s="3" t="s">
        <v>46</v>
      </c>
      <c r="H782" s="3" t="s">
        <v>46</v>
      </c>
      <c r="I782" s="3" t="s">
        <v>46</v>
      </c>
      <c r="J782" s="3" t="s">
        <v>46</v>
      </c>
      <c r="K782" s="3" t="s">
        <v>46</v>
      </c>
      <c r="L782" s="3" t="s">
        <v>1901</v>
      </c>
      <c r="M782" s="3" t="s">
        <v>336</v>
      </c>
      <c r="N782" s="3" t="s">
        <v>110</v>
      </c>
      <c r="O782" s="3" t="s">
        <v>46</v>
      </c>
    </row>
    <row r="783" spans="1:15" ht="45" customHeight="1" x14ac:dyDescent="0.25">
      <c r="A783" s="3" t="s">
        <v>77</v>
      </c>
      <c r="B783" s="3" t="s">
        <v>2298</v>
      </c>
      <c r="C783" s="3" t="s">
        <v>638</v>
      </c>
      <c r="D783" s="3" t="s">
        <v>485</v>
      </c>
      <c r="E783" s="3" t="s">
        <v>468</v>
      </c>
      <c r="F783" s="3" t="s">
        <v>46</v>
      </c>
      <c r="G783" s="3" t="s">
        <v>46</v>
      </c>
      <c r="H783" s="3" t="s">
        <v>46</v>
      </c>
      <c r="I783" s="3" t="s">
        <v>46</v>
      </c>
      <c r="J783" s="3" t="s">
        <v>46</v>
      </c>
      <c r="K783" s="3" t="s">
        <v>46</v>
      </c>
      <c r="L783" s="3" t="s">
        <v>1901</v>
      </c>
      <c r="M783" s="3" t="s">
        <v>1529</v>
      </c>
      <c r="N783" s="3" t="s">
        <v>110</v>
      </c>
      <c r="O783" s="3" t="s">
        <v>46</v>
      </c>
    </row>
    <row r="784" spans="1:15" ht="45" customHeight="1" x14ac:dyDescent="0.25">
      <c r="A784" s="3" t="s">
        <v>77</v>
      </c>
      <c r="B784" s="3" t="s">
        <v>2299</v>
      </c>
      <c r="C784" s="3" t="s">
        <v>2185</v>
      </c>
      <c r="D784" s="3" t="s">
        <v>485</v>
      </c>
      <c r="E784" s="3" t="s">
        <v>486</v>
      </c>
      <c r="F784" s="3" t="s">
        <v>46</v>
      </c>
      <c r="G784" s="3" t="s">
        <v>46</v>
      </c>
      <c r="H784" s="3" t="s">
        <v>46</v>
      </c>
      <c r="I784" s="3" t="s">
        <v>46</v>
      </c>
      <c r="J784" s="3" t="s">
        <v>46</v>
      </c>
      <c r="K784" s="3" t="s">
        <v>46</v>
      </c>
      <c r="L784" s="3" t="s">
        <v>1901</v>
      </c>
      <c r="M784" s="3" t="s">
        <v>496</v>
      </c>
      <c r="N784" s="3" t="s">
        <v>110</v>
      </c>
      <c r="O784" s="3" t="s">
        <v>46</v>
      </c>
    </row>
    <row r="785" spans="1:15" ht="45" customHeight="1" x14ac:dyDescent="0.25">
      <c r="A785" s="3" t="s">
        <v>77</v>
      </c>
      <c r="B785" s="3" t="s">
        <v>2300</v>
      </c>
      <c r="C785" s="3" t="s">
        <v>2301</v>
      </c>
      <c r="D785" s="3" t="s">
        <v>485</v>
      </c>
      <c r="E785" s="3" t="s">
        <v>463</v>
      </c>
      <c r="F785" s="3" t="s">
        <v>46</v>
      </c>
      <c r="G785" s="3" t="s">
        <v>46</v>
      </c>
      <c r="H785" s="3" t="s">
        <v>46</v>
      </c>
      <c r="I785" s="3" t="s">
        <v>46</v>
      </c>
      <c r="J785" s="3" t="s">
        <v>46</v>
      </c>
      <c r="K785" s="3" t="s">
        <v>46</v>
      </c>
      <c r="L785" s="3" t="s">
        <v>1901</v>
      </c>
      <c r="M785" s="3" t="s">
        <v>298</v>
      </c>
      <c r="N785" s="3" t="s">
        <v>110</v>
      </c>
      <c r="O785" s="3" t="s">
        <v>46</v>
      </c>
    </row>
    <row r="786" spans="1:15" ht="45" customHeight="1" x14ac:dyDescent="0.25">
      <c r="A786" s="3" t="s">
        <v>77</v>
      </c>
      <c r="B786" s="3" t="s">
        <v>2302</v>
      </c>
      <c r="C786" s="3" t="s">
        <v>2303</v>
      </c>
      <c r="D786" s="3" t="s">
        <v>795</v>
      </c>
      <c r="E786" s="3" t="s">
        <v>906</v>
      </c>
      <c r="F786" s="3" t="s">
        <v>46</v>
      </c>
      <c r="G786" s="3" t="s">
        <v>46</v>
      </c>
      <c r="H786" s="3" t="s">
        <v>46</v>
      </c>
      <c r="I786" s="3" t="s">
        <v>46</v>
      </c>
      <c r="J786" s="3" t="s">
        <v>46</v>
      </c>
      <c r="K786" s="3" t="s">
        <v>46</v>
      </c>
      <c r="L786" s="3" t="s">
        <v>1901</v>
      </c>
      <c r="M786" s="3" t="s">
        <v>602</v>
      </c>
      <c r="N786" s="3" t="s">
        <v>110</v>
      </c>
      <c r="O786" s="3" t="s">
        <v>46</v>
      </c>
    </row>
    <row r="787" spans="1:15" ht="45" customHeight="1" x14ac:dyDescent="0.25">
      <c r="A787" s="3" t="s">
        <v>77</v>
      </c>
      <c r="B787" s="3" t="s">
        <v>2304</v>
      </c>
      <c r="C787" s="3" t="s">
        <v>2305</v>
      </c>
      <c r="D787" s="3" t="s">
        <v>874</v>
      </c>
      <c r="E787" s="3" t="s">
        <v>1080</v>
      </c>
      <c r="F787" s="3" t="s">
        <v>46</v>
      </c>
      <c r="G787" s="3" t="s">
        <v>46</v>
      </c>
      <c r="H787" s="3" t="s">
        <v>46</v>
      </c>
      <c r="I787" s="3" t="s">
        <v>46</v>
      </c>
      <c r="J787" s="3" t="s">
        <v>46</v>
      </c>
      <c r="K787" s="3" t="s">
        <v>46</v>
      </c>
      <c r="L787" s="3" t="s">
        <v>1901</v>
      </c>
      <c r="M787" s="3" t="s">
        <v>410</v>
      </c>
      <c r="N787" s="3" t="s">
        <v>110</v>
      </c>
      <c r="O787" s="3" t="s">
        <v>46</v>
      </c>
    </row>
    <row r="788" spans="1:15" ht="45" customHeight="1" x14ac:dyDescent="0.25">
      <c r="A788" s="3" t="s">
        <v>77</v>
      </c>
      <c r="B788" s="3" t="s">
        <v>2306</v>
      </c>
      <c r="C788" s="3" t="s">
        <v>2307</v>
      </c>
      <c r="D788" s="3" t="s">
        <v>418</v>
      </c>
      <c r="E788" s="3" t="s">
        <v>287</v>
      </c>
      <c r="F788" s="3" t="s">
        <v>46</v>
      </c>
      <c r="G788" s="3" t="s">
        <v>46</v>
      </c>
      <c r="H788" s="3" t="s">
        <v>46</v>
      </c>
      <c r="I788" s="3" t="s">
        <v>46</v>
      </c>
      <c r="J788" s="3" t="s">
        <v>46</v>
      </c>
      <c r="K788" s="3" t="s">
        <v>46</v>
      </c>
      <c r="L788" s="3" t="s">
        <v>1901</v>
      </c>
      <c r="M788" s="3" t="s">
        <v>447</v>
      </c>
      <c r="N788" s="3" t="s">
        <v>110</v>
      </c>
      <c r="O788" s="3" t="s">
        <v>46</v>
      </c>
    </row>
    <row r="789" spans="1:15" ht="45" customHeight="1" x14ac:dyDescent="0.25">
      <c r="A789" s="3" t="s">
        <v>77</v>
      </c>
      <c r="B789" s="3" t="s">
        <v>2308</v>
      </c>
      <c r="C789" s="3" t="s">
        <v>2309</v>
      </c>
      <c r="D789" s="3" t="s">
        <v>418</v>
      </c>
      <c r="E789" s="3" t="s">
        <v>287</v>
      </c>
      <c r="F789" s="3" t="s">
        <v>46</v>
      </c>
      <c r="G789" s="3" t="s">
        <v>46</v>
      </c>
      <c r="H789" s="3" t="s">
        <v>46</v>
      </c>
      <c r="I789" s="3" t="s">
        <v>46</v>
      </c>
      <c r="J789" s="3" t="s">
        <v>46</v>
      </c>
      <c r="K789" s="3" t="s">
        <v>46</v>
      </c>
      <c r="L789" s="3" t="s">
        <v>1901</v>
      </c>
      <c r="M789" s="3" t="s">
        <v>298</v>
      </c>
      <c r="N789" s="3" t="s">
        <v>110</v>
      </c>
      <c r="O789" s="3" t="s">
        <v>46</v>
      </c>
    </row>
    <row r="790" spans="1:15" ht="45" customHeight="1" x14ac:dyDescent="0.25">
      <c r="A790" s="3" t="s">
        <v>77</v>
      </c>
      <c r="B790" s="3" t="s">
        <v>2310</v>
      </c>
      <c r="C790" s="3" t="s">
        <v>2311</v>
      </c>
      <c r="D790" s="3" t="s">
        <v>2312</v>
      </c>
      <c r="E790" s="3" t="s">
        <v>2169</v>
      </c>
      <c r="F790" s="3" t="s">
        <v>46</v>
      </c>
      <c r="G790" s="3" t="s">
        <v>46</v>
      </c>
      <c r="H790" s="3" t="s">
        <v>46</v>
      </c>
      <c r="I790" s="3" t="s">
        <v>46</v>
      </c>
      <c r="J790" s="3" t="s">
        <v>46</v>
      </c>
      <c r="K790" s="3" t="s">
        <v>46</v>
      </c>
      <c r="L790" s="3" t="s">
        <v>1901</v>
      </c>
      <c r="M790" s="3" t="s">
        <v>158</v>
      </c>
      <c r="N790" s="3" t="s">
        <v>110</v>
      </c>
      <c r="O790" s="3" t="s">
        <v>46</v>
      </c>
    </row>
    <row r="791" spans="1:15" ht="45" customHeight="1" x14ac:dyDescent="0.25">
      <c r="A791" s="3" t="s">
        <v>77</v>
      </c>
      <c r="B791" s="3" t="s">
        <v>2313</v>
      </c>
      <c r="C791" s="3" t="s">
        <v>2314</v>
      </c>
      <c r="D791" s="3" t="s">
        <v>468</v>
      </c>
      <c r="E791" s="3" t="s">
        <v>229</v>
      </c>
      <c r="F791" s="3" t="s">
        <v>46</v>
      </c>
      <c r="G791" s="3" t="s">
        <v>46</v>
      </c>
      <c r="H791" s="3" t="s">
        <v>46</v>
      </c>
      <c r="I791" s="3" t="s">
        <v>46</v>
      </c>
      <c r="J791" s="3" t="s">
        <v>46</v>
      </c>
      <c r="K791" s="3" t="s">
        <v>46</v>
      </c>
      <c r="L791" s="3" t="s">
        <v>1901</v>
      </c>
      <c r="M791" s="3" t="s">
        <v>194</v>
      </c>
      <c r="N791" s="3" t="s">
        <v>110</v>
      </c>
      <c r="O791" s="3" t="s">
        <v>46</v>
      </c>
    </row>
    <row r="792" spans="1:15" ht="45" customHeight="1" x14ac:dyDescent="0.25">
      <c r="A792" s="3" t="s">
        <v>77</v>
      </c>
      <c r="B792" s="3" t="s">
        <v>2315</v>
      </c>
      <c r="C792" s="3" t="s">
        <v>2316</v>
      </c>
      <c r="D792" s="3" t="s">
        <v>1887</v>
      </c>
      <c r="E792" s="3" t="s">
        <v>2029</v>
      </c>
      <c r="F792" s="3" t="s">
        <v>46</v>
      </c>
      <c r="G792" s="3" t="s">
        <v>46</v>
      </c>
      <c r="H792" s="3" t="s">
        <v>46</v>
      </c>
      <c r="I792" s="3" t="s">
        <v>46</v>
      </c>
      <c r="J792" s="3" t="s">
        <v>46</v>
      </c>
      <c r="K792" s="3" t="s">
        <v>46</v>
      </c>
      <c r="L792" s="3" t="s">
        <v>1824</v>
      </c>
      <c r="M792" s="3" t="s">
        <v>158</v>
      </c>
      <c r="N792" s="3" t="s">
        <v>110</v>
      </c>
      <c r="O792" s="3" t="s">
        <v>46</v>
      </c>
    </row>
    <row r="793" spans="1:15" ht="45" customHeight="1" x14ac:dyDescent="0.25">
      <c r="A793" s="3" t="s">
        <v>77</v>
      </c>
      <c r="B793" s="3" t="s">
        <v>2317</v>
      </c>
      <c r="C793" s="3" t="s">
        <v>999</v>
      </c>
      <c r="D793" s="3" t="s">
        <v>312</v>
      </c>
      <c r="E793" s="3" t="s">
        <v>1120</v>
      </c>
      <c r="F793" s="3" t="s">
        <v>46</v>
      </c>
      <c r="G793" s="3" t="s">
        <v>46</v>
      </c>
      <c r="H793" s="3" t="s">
        <v>46</v>
      </c>
      <c r="I793" s="3" t="s">
        <v>46</v>
      </c>
      <c r="J793" s="3" t="s">
        <v>46</v>
      </c>
      <c r="K793" s="3" t="s">
        <v>46</v>
      </c>
      <c r="L793" s="3" t="s">
        <v>1824</v>
      </c>
      <c r="M793" s="3" t="s">
        <v>222</v>
      </c>
      <c r="N793" s="3" t="s">
        <v>110</v>
      </c>
      <c r="O793" s="3" t="s">
        <v>46</v>
      </c>
    </row>
    <row r="794" spans="1:15" ht="45" customHeight="1" x14ac:dyDescent="0.25">
      <c r="A794" s="3" t="s">
        <v>77</v>
      </c>
      <c r="B794" s="3" t="s">
        <v>2318</v>
      </c>
      <c r="C794" s="3" t="s">
        <v>471</v>
      </c>
      <c r="D794" s="3" t="s">
        <v>1141</v>
      </c>
      <c r="E794" s="3" t="s">
        <v>478</v>
      </c>
      <c r="F794" s="3" t="s">
        <v>46</v>
      </c>
      <c r="G794" s="3" t="s">
        <v>46</v>
      </c>
      <c r="H794" s="3" t="s">
        <v>46</v>
      </c>
      <c r="I794" s="3" t="s">
        <v>46</v>
      </c>
      <c r="J794" s="3" t="s">
        <v>46</v>
      </c>
      <c r="K794" s="3" t="s">
        <v>46</v>
      </c>
      <c r="L794" s="3" t="s">
        <v>1824</v>
      </c>
      <c r="M794" s="3" t="s">
        <v>293</v>
      </c>
      <c r="N794" s="3" t="s">
        <v>110</v>
      </c>
      <c r="O794" s="3" t="s">
        <v>46</v>
      </c>
    </row>
    <row r="795" spans="1:15" ht="45" customHeight="1" x14ac:dyDescent="0.25">
      <c r="A795" s="3" t="s">
        <v>77</v>
      </c>
      <c r="B795" s="3" t="s">
        <v>2319</v>
      </c>
      <c r="C795" s="3" t="s">
        <v>2320</v>
      </c>
      <c r="D795" s="3" t="s">
        <v>1887</v>
      </c>
      <c r="E795" s="3" t="s">
        <v>1887</v>
      </c>
      <c r="F795" s="3" t="s">
        <v>46</v>
      </c>
      <c r="G795" s="3" t="s">
        <v>46</v>
      </c>
      <c r="H795" s="3" t="s">
        <v>46</v>
      </c>
      <c r="I795" s="3" t="s">
        <v>46</v>
      </c>
      <c r="J795" s="3" t="s">
        <v>46</v>
      </c>
      <c r="K795" s="3" t="s">
        <v>46</v>
      </c>
      <c r="L795" s="3" t="s">
        <v>1824</v>
      </c>
      <c r="M795" s="3" t="s">
        <v>374</v>
      </c>
      <c r="N795" s="3" t="s">
        <v>110</v>
      </c>
      <c r="O795" s="3" t="s">
        <v>46</v>
      </c>
    </row>
  </sheetData>
  <dataValidations count="4">
    <dataValidation type="list" allowBlank="1" showErrorMessage="1" sqref="G4:G201">
      <formula1>Hidden_1_Tabla_4693876</formula1>
    </dataValidation>
    <dataValidation type="list" allowBlank="1" showErrorMessage="1" sqref="H4:H201">
      <formula1>Hidden_2_Tabla_4693877</formula1>
    </dataValidation>
    <dataValidation type="list" allowBlank="1" showErrorMessage="1" sqref="N4:N201">
      <formula1>Hidden_3_Tabla_46938713</formula1>
    </dataValidation>
    <dataValidation type="list" allowBlank="1" showErrorMessage="1" sqref="O4:O201">
      <formula1>Hidden_4_Tabla_46938714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127</v>
      </c>
    </row>
    <row r="3" spans="1:1" x14ac:dyDescent="0.25">
      <c r="A3" t="s">
        <v>2321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2322</v>
      </c>
    </row>
    <row r="2" spans="1:1" x14ac:dyDescent="0.25">
      <c r="A2" t="s">
        <v>2323</v>
      </c>
    </row>
    <row r="3" spans="1:1" x14ac:dyDescent="0.25">
      <c r="A3" t="s">
        <v>2324</v>
      </c>
    </row>
    <row r="4" spans="1:1" x14ac:dyDescent="0.25">
      <c r="A4" t="s">
        <v>2325</v>
      </c>
    </row>
    <row r="5" spans="1:1" x14ac:dyDescent="0.25">
      <c r="A5" t="s">
        <v>2326</v>
      </c>
    </row>
    <row r="6" spans="1:1" x14ac:dyDescent="0.25">
      <c r="A6" t="s">
        <v>2327</v>
      </c>
    </row>
    <row r="7" spans="1:1" x14ac:dyDescent="0.25">
      <c r="A7" t="s">
        <v>2328</v>
      </c>
    </row>
    <row r="8" spans="1:1" x14ac:dyDescent="0.25">
      <c r="A8" t="s">
        <v>2329</v>
      </c>
    </row>
    <row r="9" spans="1:1" x14ac:dyDescent="0.25">
      <c r="A9" t="s">
        <v>2330</v>
      </c>
    </row>
    <row r="10" spans="1:1" x14ac:dyDescent="0.25">
      <c r="A10" t="s">
        <v>118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2331</v>
      </c>
    </row>
    <row r="2" spans="1:1" x14ac:dyDescent="0.25">
      <c r="A2" t="s">
        <v>2332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127</v>
      </c>
    </row>
    <row r="3" spans="1:1" x14ac:dyDescent="0.25">
      <c r="A3" t="s">
        <v>2321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6</vt:i4>
      </vt:variant>
    </vt:vector>
  </HeadingPairs>
  <TitlesOfParts>
    <vt:vector size="14" baseType="lpstr">
      <vt:lpstr>Informacion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Hidden_4_Tabla_469387</vt:lpstr>
      <vt:lpstr>Hidden_1_Tabla_4693876</vt:lpstr>
      <vt:lpstr>Hidden_14</vt:lpstr>
      <vt:lpstr>Hidden_2_Tabla_4693877</vt:lpstr>
      <vt:lpstr>Hidden_25</vt:lpstr>
      <vt:lpstr>Hidden_3_Tabla_46938713</vt:lpstr>
      <vt:lpstr>Hidden_4_Tabla_46938714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2025-06-09T21:42:15Z</dcterms:created>
  <dcterms:modified xsi:type="dcterms:W3CDTF">2025-06-09T21:45:17Z</dcterms:modified>
</cp:coreProperties>
</file>