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8B2EA2A3-E305-4F0E-81AF-14A83426E0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<sst xmlns="http://schemas.openxmlformats.org/spreadsheetml/2006/main" count="842" uniqueCount="354">
  <si>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</si>
  <si>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</si>
  <si>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</si>
  <si>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</si>
  <si>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</si>
  <si>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</si>
  <si>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</si>
  <si>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</si>
  <si>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</si>
  <si>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</si>
  <si>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</si>
  <si>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</si>
  <si>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</si>
  <si>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</si>
  <si>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</si>
  <si>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</si>
  <si>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</si>
  <si>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</si>
  <si>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</si>
  <si>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</si>
  <si>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</si>
  <si>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</si>
  <si>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</si>
  <si>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</si>
  <si>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</si>
  <si>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</si>
  <si>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</si>
  <si>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</si>
  <si>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</si>
  <si>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</si>
  <si>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</si>
  <si>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</si>
  <si>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</si>
  <si>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</si>
  <si>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</si>
  <si>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</si>
  <si>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</si>
  <si>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</si>
  <si>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</si>
  <si>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</si>
  <si>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</si>
  <si>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</si>
  <si>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</si>
  <si>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</si>
  <si>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</si>
  <si>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</si>
  <si>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</si>
  <si>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</si>
  <si>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</si>
  <si>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</si>
  <si>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</si>
  <si>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</si>
  <si>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</si>
  <si>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</si>
  <si>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</si>
  <si>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</si>
  <si>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</si>
  <si>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</si>
  <si>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</si>
  <si>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</si>
  <si>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</si>
  <si>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</si>
  <si>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</si>
  <si>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</si>
  <si>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</si>
  <si>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</si>
  <si>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</si>
  <si>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</si>
  <si>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</si>
  <si>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</si>
  <si>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</si>
  <si>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</si>
  <si>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</si>
  <si>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</si>
  <si>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</si>
  <si>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</si>
  <si>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</si>
  <si>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</si>
  <si>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</si>
  <si>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</si>
  <si>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</si>
  <si>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</si>
  <si>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</si>
  <si>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</si>
  <si>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</si>
  <si>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</si>
  <si>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</si>
  <si>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</si>
  <si>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</si>
  <si>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</si>
  <si>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</si>
  <si>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</si>
  <si>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</si>
  <si>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</si>
  <si>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</si>
  <si>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</si>
  <si>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</si>
  <si>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</si>
  <si>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</si>
  <si>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</si>
  <si>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</si>
  <si>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</si>
  <si>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</si>
  <si>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</si>
  <si>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</si>
  <si>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</si>
  <si>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</si>
  <si>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</si>
  <si>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</si>
  <si>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</si>
  <si>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</si>
  <si>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</si>
  <si>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</si>
  <si>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</si>
  <si>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</si>
  <si>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</si>
  <si>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</si>
  <si>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</si>
  <si>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</si>
  <si>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</si>
  <si>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</si>
  <si>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</si>
  <si>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</si>
  <si>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</si>
  <si>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</si>
  <si>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</si>
  <si>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</si>
  <si>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</si>
  <si>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</si>
  <si>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</si>
  <si>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</si>
  <si>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</si>
  <si>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</si>
  <si>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</si>
  <si>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</si>
  <si>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</si>
  <si>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</si>
  <si>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</si>
  <si>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</si>
  <si>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</si>
  <si>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</si>
  <si>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</si>
  <si>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</si>
  <si>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</si>
  <si>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</si>
  <si>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</si>
  <si>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</si>
  <si>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</si>
  <si>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</si>
  <si>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</si>
  <si>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</si>
  <si>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</si>
  <si>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</si>
  <si>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</si>
  <si>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</si>
  <si>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</si>
  <si>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</si>
  <si>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</si>
  <si>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</si>
  <si>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</si>
  <si>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</si>
  <si>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</si>
  <si>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</si>
  <si>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</si>
  <si>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</si>
  <si>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</si>
  <si>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</si>
  <si>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</si>
  <si>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</si>
  <si>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</si>
  <si>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</si>
  <si>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</si>
  <si>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</si>
  <si>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</si>
  <si>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</si>
  <si>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</si>
  <si>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</si>
  <si>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</si>
  <si>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1885135</t>
  </si>
  <si>
    <t>Dirección de Administración</t>
  </si>
  <si>
    <t>15/01/2023</t>
  </si>
  <si>
    <t>En el periodo que se informa no se genero información</t>
  </si>
  <si>
    <t>01/07/2022</t>
  </si>
  <si>
    <t>30/09/2022</t>
  </si>
  <si>
    <t>1319811</t>
  </si>
  <si>
    <t>12/10/2022</t>
  </si>
  <si>
    <t>No se ha generado este tipo de información por el periodo que se informa, toda vez que no se cuenta con facultades para llevar a cabo licitaciones o invitaciones restrigidas de conformidad con las facultades otorgadas a esta Secretaria de Turismo y Economia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</si>
  <si>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01/04/2022</t>
  </si>
  <si>
    <t>30/06/2022</t>
  </si>
  <si>
    <t>992028</t>
  </si>
  <si>
    <t>12/07/2022</t>
  </si>
  <si>
    <t>1023802</t>
  </si>
  <si>
    <t>01/01/2022</t>
  </si>
  <si>
    <t>31/03/2022</t>
  </si>
  <si>
    <t>606348</t>
  </si>
  <si>
    <t>18/04/2022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</si>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</sst>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19.44140625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4.33203125" bestFit="1" customWidth="1"/>
    <col min="13" max="13" width="43.77734375" bestFit="1" customWidth="1"/>
    <col min="14" max="14" width="42.21875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38.5546875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22.5546875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255" bestFit="1" customWidth="1"/>
  </cols>
  <sheetData>
    <row r="1" spans="1:80" hidden="1" x14ac:dyDescent="0.3"/>
    <row r="2" spans="1:8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8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80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7</v>
      </c>
      <c r="AC4" t="s">
        <v>10</v>
      </c>
      <c r="AD4" t="s">
        <v>5</v>
      </c>
      <c r="AE4" t="s">
        <v>10</v>
      </c>
      <c r="AF4" t="s">
        <v>5</v>
      </c>
      <c r="AG4" t="s">
        <v>10</v>
      </c>
      <c r="AH4" t="s">
        <v>5</v>
      </c>
      <c r="AI4" t="s">
        <v>7</v>
      </c>
      <c r="AJ4" t="s">
        <v>5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5</v>
      </c>
      <c r="AT4" t="s">
        <v>6</v>
      </c>
      <c r="AU4" t="s">
        <v>6</v>
      </c>
      <c r="AV4" t="s">
        <v>6</v>
      </c>
      <c r="AW4" t="s">
        <v>11</v>
      </c>
      <c r="AX4" t="s">
        <v>11</v>
      </c>
      <c r="AY4" t="s">
        <v>11</v>
      </c>
      <c r="AZ4" t="s">
        <v>11</v>
      </c>
      <c r="BA4" t="s">
        <v>5</v>
      </c>
      <c r="BB4" t="s">
        <v>5</v>
      </c>
      <c r="BC4" t="s">
        <v>5</v>
      </c>
      <c r="BD4" t="s">
        <v>10</v>
      </c>
      <c r="BE4" t="s">
        <v>6</v>
      </c>
      <c r="BF4" t="s">
        <v>6</v>
      </c>
      <c r="BG4" t="s">
        <v>9</v>
      </c>
      <c r="BH4" t="s">
        <v>9</v>
      </c>
      <c r="BI4" t="s">
        <v>8</v>
      </c>
      <c r="BJ4" t="s">
        <v>7</v>
      </c>
      <c r="BK4" t="s">
        <v>5</v>
      </c>
      <c r="BL4" t="s">
        <v>5</v>
      </c>
      <c r="BM4" t="s">
        <v>10</v>
      </c>
      <c r="BN4" t="s">
        <v>10</v>
      </c>
      <c r="BO4" t="s">
        <v>9</v>
      </c>
      <c r="BP4" t="s">
        <v>10</v>
      </c>
      <c r="BQ4" t="s">
        <v>7</v>
      </c>
      <c r="BR4" t="s">
        <v>7</v>
      </c>
      <c r="BS4" t="s">
        <v>8</v>
      </c>
      <c r="BT4" t="s">
        <v>10</v>
      </c>
      <c r="BU4" t="s">
        <v>9</v>
      </c>
      <c r="BV4" t="s">
        <v>9</v>
      </c>
      <c r="BW4" t="s">
        <v>9</v>
      </c>
      <c r="BX4" t="s">
        <v>9</v>
      </c>
      <c r="BY4" t="s">
        <v>10</v>
      </c>
      <c r="BZ4" t="s">
        <v>6</v>
      </c>
      <c r="CA4" t="s">
        <v>12</v>
      </c>
      <c r="CB4" t="s">
        <v>13</v>
      </c>
    </row>
    <row r="5" spans="1:8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ht="42" customHeight="1" x14ac:dyDescent="0.3">
      <c r="A6" s="11" t="s">
        <v>93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7" x14ac:dyDescent="0.3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3">
      <c r="A8" s="3" t="s">
        <v>174</v>
      </c>
      <c r="B8" s="3" t="s">
        <v>175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178</v>
      </c>
      <c r="H8" s="3" t="s">
        <v>177</v>
      </c>
      <c r="I8" s="3" t="s">
        <v>177</v>
      </c>
      <c r="J8" s="3" t="s">
        <v>177</v>
      </c>
      <c r="K8" s="3" t="s">
        <v>177</v>
      </c>
      <c r="L8" s="3" t="s">
        <v>178</v>
      </c>
      <c r="M8" s="3" t="s">
        <v>177</v>
      </c>
      <c r="N8" s="3" t="s">
        <v>178</v>
      </c>
      <c r="O8" s="3" t="s">
        <v>178</v>
      </c>
      <c r="P8" s="3" t="s">
        <v>177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178</v>
      </c>
      <c r="BJ8" s="3" t="s">
        <v>177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178</v>
      </c>
      <c r="BT8" s="3" t="s">
        <v>177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179</v>
      </c>
      <c r="BZ8" s="3" t="s">
        <v>180</v>
      </c>
      <c r="CA8" s="3" t="s">
        <v>180</v>
      </c>
      <c r="CB8" s="3" t="s">
        <v>181</v>
      </c>
    </row>
    <row r="9" spans="1:80" ht="45" customHeight="1" x14ac:dyDescent="0.3">
      <c r="A9" s="3" t="s">
        <v>174</v>
      </c>
      <c r="B9" s="3" t="s">
        <v>182</v>
      </c>
      <c r="C9" s="3" t="s">
        <v>183</v>
      </c>
      <c r="D9" s="3" t="s">
        <v>177</v>
      </c>
      <c r="E9" s="3" t="s">
        <v>177</v>
      </c>
      <c r="F9" s="3" t="s">
        <v>177</v>
      </c>
      <c r="G9" s="3" t="s">
        <v>184</v>
      </c>
      <c r="H9" s="3" t="s">
        <v>177</v>
      </c>
      <c r="I9" s="3" t="s">
        <v>177</v>
      </c>
      <c r="J9" s="3" t="s">
        <v>177</v>
      </c>
      <c r="K9" s="3" t="s">
        <v>177</v>
      </c>
      <c r="L9" s="3" t="s">
        <v>184</v>
      </c>
      <c r="M9" s="3" t="s">
        <v>177</v>
      </c>
      <c r="N9" s="3" t="s">
        <v>184</v>
      </c>
      <c r="O9" s="3" t="s">
        <v>184</v>
      </c>
      <c r="P9" s="3" t="s">
        <v>177</v>
      </c>
      <c r="Q9" s="3" t="s">
        <v>177</v>
      </c>
      <c r="R9" s="3" t="s">
        <v>177</v>
      </c>
      <c r="S9" s="3" t="s">
        <v>177</v>
      </c>
      <c r="T9" s="3" t="s">
        <v>177</v>
      </c>
      <c r="U9" s="3" t="s">
        <v>177</v>
      </c>
      <c r="V9" s="3" t="s">
        <v>177</v>
      </c>
      <c r="W9" s="3" t="s">
        <v>177</v>
      </c>
      <c r="X9" s="3" t="s">
        <v>177</v>
      </c>
      <c r="Y9" s="3" t="s">
        <v>177</v>
      </c>
      <c r="Z9" s="3" t="s">
        <v>177</v>
      </c>
      <c r="AA9" s="3" t="s">
        <v>177</v>
      </c>
      <c r="AB9" s="3" t="s">
        <v>177</v>
      </c>
      <c r="AC9" s="3" t="s">
        <v>177</v>
      </c>
      <c r="AD9" s="3" t="s">
        <v>177</v>
      </c>
      <c r="AE9" s="3" t="s">
        <v>177</v>
      </c>
      <c r="AF9" s="3" t="s">
        <v>177</v>
      </c>
      <c r="AG9" s="3" t="s">
        <v>177</v>
      </c>
      <c r="AH9" s="3" t="s">
        <v>177</v>
      </c>
      <c r="AI9" s="3" t="s">
        <v>177</v>
      </c>
      <c r="AJ9" s="3" t="s">
        <v>177</v>
      </c>
      <c r="AK9" s="3" t="s">
        <v>177</v>
      </c>
      <c r="AL9" s="3" t="s">
        <v>177</v>
      </c>
      <c r="AM9" s="3" t="s">
        <v>177</v>
      </c>
      <c r="AN9" s="3" t="s">
        <v>177</v>
      </c>
      <c r="AO9" s="3" t="s">
        <v>177</v>
      </c>
      <c r="AP9" s="3" t="s">
        <v>177</v>
      </c>
      <c r="AQ9" s="3" t="s">
        <v>177</v>
      </c>
      <c r="AR9" s="3" t="s">
        <v>177</v>
      </c>
      <c r="AS9" s="3" t="s">
        <v>177</v>
      </c>
      <c r="AT9" s="3" t="s">
        <v>177</v>
      </c>
      <c r="AU9" s="3" t="s">
        <v>177</v>
      </c>
      <c r="AV9" s="3" t="s">
        <v>177</v>
      </c>
      <c r="AW9" s="3" t="s">
        <v>177</v>
      </c>
      <c r="AX9" s="3" t="s">
        <v>177</v>
      </c>
      <c r="AY9" s="3" t="s">
        <v>177</v>
      </c>
      <c r="AZ9" s="3" t="s">
        <v>177</v>
      </c>
      <c r="BA9" s="3" t="s">
        <v>177</v>
      </c>
      <c r="BB9" s="3" t="s">
        <v>177</v>
      </c>
      <c r="BC9" s="3" t="s">
        <v>177</v>
      </c>
      <c r="BD9" s="3" t="s">
        <v>177</v>
      </c>
      <c r="BE9" s="3" t="s">
        <v>177</v>
      </c>
      <c r="BF9" s="3" t="s">
        <v>177</v>
      </c>
      <c r="BG9" s="3" t="s">
        <v>177</v>
      </c>
      <c r="BH9" s="3" t="s">
        <v>177</v>
      </c>
      <c r="BI9" s="3" t="s">
        <v>184</v>
      </c>
      <c r="BJ9" s="3" t="s">
        <v>177</v>
      </c>
      <c r="BK9" s="3" t="s">
        <v>177</v>
      </c>
      <c r="BL9" s="3" t="s">
        <v>177</v>
      </c>
      <c r="BM9" s="3" t="s">
        <v>177</v>
      </c>
      <c r="BN9" s="3" t="s">
        <v>177</v>
      </c>
      <c r="BO9" s="3" t="s">
        <v>177</v>
      </c>
      <c r="BP9" s="3" t="s">
        <v>177</v>
      </c>
      <c r="BQ9" s="3" t="s">
        <v>177</v>
      </c>
      <c r="BR9" s="3" t="s">
        <v>177</v>
      </c>
      <c r="BS9" s="3" t="s">
        <v>184</v>
      </c>
      <c r="BT9" s="3" t="s">
        <v>177</v>
      </c>
      <c r="BU9" s="3" t="s">
        <v>177</v>
      </c>
      <c r="BV9" s="3" t="s">
        <v>177</v>
      </c>
      <c r="BW9" s="3" t="s">
        <v>177</v>
      </c>
      <c r="BX9" s="3" t="s">
        <v>177</v>
      </c>
      <c r="BY9" s="3" t="s">
        <v>179</v>
      </c>
      <c r="BZ9" s="3" t="s">
        <v>185</v>
      </c>
      <c r="CA9" s="3" t="s">
        <v>185</v>
      </c>
      <c r="CB9" s="3" t="s">
        <v>186</v>
      </c>
    </row>
    <row r="10" spans="1:80" ht="45" customHeight="1" x14ac:dyDescent="0.3">
      <c r="A10" s="3" t="s">
        <v>174</v>
      </c>
      <c r="B10" s="3" t="s">
        <v>187</v>
      </c>
      <c r="C10" s="3" t="s">
        <v>188</v>
      </c>
      <c r="D10" s="3" t="s">
        <v>177</v>
      </c>
      <c r="E10" s="3" t="s">
        <v>177</v>
      </c>
      <c r="F10" s="3" t="s">
        <v>177</v>
      </c>
      <c r="G10" s="3" t="s">
        <v>189</v>
      </c>
      <c r="H10" s="3" t="s">
        <v>177</v>
      </c>
      <c r="I10" s="3" t="s">
        <v>177</v>
      </c>
      <c r="J10" s="3" t="s">
        <v>177</v>
      </c>
      <c r="K10" s="3" t="s">
        <v>177</v>
      </c>
      <c r="L10" s="3" t="s">
        <v>189</v>
      </c>
      <c r="M10" s="3" t="s">
        <v>177</v>
      </c>
      <c r="N10" s="3" t="s">
        <v>189</v>
      </c>
      <c r="O10" s="3" t="s">
        <v>189</v>
      </c>
      <c r="P10" s="3" t="s">
        <v>177</v>
      </c>
      <c r="Q10" s="3" t="s">
        <v>177</v>
      </c>
      <c r="R10" s="3" t="s">
        <v>177</v>
      </c>
      <c r="S10" s="3" t="s">
        <v>177</v>
      </c>
      <c r="T10" s="3" t="s">
        <v>177</v>
      </c>
      <c r="U10" s="3" t="s">
        <v>177</v>
      </c>
      <c r="V10" s="3" t="s">
        <v>177</v>
      </c>
      <c r="W10" s="3" t="s">
        <v>177</v>
      </c>
      <c r="X10" s="3" t="s">
        <v>177</v>
      </c>
      <c r="Y10" s="3" t="s">
        <v>177</v>
      </c>
      <c r="Z10" s="3" t="s">
        <v>177</v>
      </c>
      <c r="AA10" s="3" t="s">
        <v>177</v>
      </c>
      <c r="AB10" s="3" t="s">
        <v>177</v>
      </c>
      <c r="AC10" s="3" t="s">
        <v>177</v>
      </c>
      <c r="AD10" s="3" t="s">
        <v>177</v>
      </c>
      <c r="AE10" s="3" t="s">
        <v>177</v>
      </c>
      <c r="AF10" s="3" t="s">
        <v>177</v>
      </c>
      <c r="AG10" s="3" t="s">
        <v>177</v>
      </c>
      <c r="AH10" s="3" t="s">
        <v>177</v>
      </c>
      <c r="AI10" s="3" t="s">
        <v>177</v>
      </c>
      <c r="AJ10" s="3" t="s">
        <v>177</v>
      </c>
      <c r="AK10" s="3" t="s">
        <v>177</v>
      </c>
      <c r="AL10" s="3" t="s">
        <v>177</v>
      </c>
      <c r="AM10" s="3" t="s">
        <v>177</v>
      </c>
      <c r="AN10" s="3" t="s">
        <v>177</v>
      </c>
      <c r="AO10" s="3" t="s">
        <v>177</v>
      </c>
      <c r="AP10" s="3" t="s">
        <v>177</v>
      </c>
      <c r="AQ10" s="3" t="s">
        <v>177</v>
      </c>
      <c r="AR10" s="3" t="s">
        <v>177</v>
      </c>
      <c r="AS10" s="3" t="s">
        <v>177</v>
      </c>
      <c r="AT10" s="3" t="s">
        <v>177</v>
      </c>
      <c r="AU10" s="3" t="s">
        <v>177</v>
      </c>
      <c r="AV10" s="3" t="s">
        <v>177</v>
      </c>
      <c r="AW10" s="3" t="s">
        <v>177</v>
      </c>
      <c r="AX10" s="3" t="s">
        <v>177</v>
      </c>
      <c r="AY10" s="3" t="s">
        <v>177</v>
      </c>
      <c r="AZ10" s="3" t="s">
        <v>177</v>
      </c>
      <c r="BA10" s="3" t="s">
        <v>177</v>
      </c>
      <c r="BB10" s="3" t="s">
        <v>177</v>
      </c>
      <c r="BC10" s="3" t="s">
        <v>177</v>
      </c>
      <c r="BD10" s="3" t="s">
        <v>177</v>
      </c>
      <c r="BE10" s="3" t="s">
        <v>177</v>
      </c>
      <c r="BF10" s="3" t="s">
        <v>177</v>
      </c>
      <c r="BG10" s="3" t="s">
        <v>177</v>
      </c>
      <c r="BH10" s="3" t="s">
        <v>177</v>
      </c>
      <c r="BI10" s="3" t="s">
        <v>189</v>
      </c>
      <c r="BJ10" s="3" t="s">
        <v>177</v>
      </c>
      <c r="BK10" s="3" t="s">
        <v>177</v>
      </c>
      <c r="BL10" s="3" t="s">
        <v>177</v>
      </c>
      <c r="BM10" s="3" t="s">
        <v>177</v>
      </c>
      <c r="BN10" s="3" t="s">
        <v>177</v>
      </c>
      <c r="BO10" s="3" t="s">
        <v>177</v>
      </c>
      <c r="BP10" s="3" t="s">
        <v>177</v>
      </c>
      <c r="BQ10" s="3" t="s">
        <v>177</v>
      </c>
      <c r="BR10" s="3" t="s">
        <v>177</v>
      </c>
      <c r="BS10" s="3" t="s">
        <v>189</v>
      </c>
      <c r="BT10" s="3" t="s">
        <v>177</v>
      </c>
      <c r="BU10" s="3" t="s">
        <v>177</v>
      </c>
      <c r="BV10" s="3" t="s">
        <v>177</v>
      </c>
      <c r="BW10" s="3" t="s">
        <v>177</v>
      </c>
      <c r="BX10" s="3" t="s">
        <v>177</v>
      </c>
      <c r="BY10" s="3" t="s">
        <v>179</v>
      </c>
      <c r="BZ10" s="3" t="s">
        <v>190</v>
      </c>
      <c r="CA10" s="3" t="s">
        <v>190</v>
      </c>
      <c r="CB10" s="3" t="s">
        <v>186</v>
      </c>
    </row>
    <row r="11" spans="1:80" ht="45" customHeight="1" x14ac:dyDescent="0.3">
      <c r="A11" s="3" t="s">
        <v>174</v>
      </c>
      <c r="B11" s="3" t="s">
        <v>187</v>
      </c>
      <c r="C11" s="3" t="s">
        <v>188</v>
      </c>
      <c r="D11" s="3" t="s">
        <v>177</v>
      </c>
      <c r="E11" s="3" t="s">
        <v>177</v>
      </c>
      <c r="F11" s="3" t="s">
        <v>177</v>
      </c>
      <c r="G11" s="3" t="s">
        <v>191</v>
      </c>
      <c r="H11" s="3" t="s">
        <v>177</v>
      </c>
      <c r="I11" s="3" t="s">
        <v>177</v>
      </c>
      <c r="J11" s="3" t="s">
        <v>177</v>
      </c>
      <c r="K11" s="3" t="s">
        <v>177</v>
      </c>
      <c r="L11" s="3" t="s">
        <v>191</v>
      </c>
      <c r="M11" s="3" t="s">
        <v>177</v>
      </c>
      <c r="N11" s="3" t="s">
        <v>191</v>
      </c>
      <c r="O11" s="3" t="s">
        <v>191</v>
      </c>
      <c r="P11" s="3" t="s">
        <v>177</v>
      </c>
      <c r="Q11" s="3" t="s">
        <v>177</v>
      </c>
      <c r="R11" s="3" t="s">
        <v>177</v>
      </c>
      <c r="S11" s="3" t="s">
        <v>177</v>
      </c>
      <c r="T11" s="3" t="s">
        <v>177</v>
      </c>
      <c r="U11" s="3" t="s">
        <v>177</v>
      </c>
      <c r="V11" s="3" t="s">
        <v>177</v>
      </c>
      <c r="W11" s="3" t="s">
        <v>177</v>
      </c>
      <c r="X11" s="3" t="s">
        <v>177</v>
      </c>
      <c r="Y11" s="3" t="s">
        <v>177</v>
      </c>
      <c r="Z11" s="3" t="s">
        <v>177</v>
      </c>
      <c r="AA11" s="3" t="s">
        <v>177</v>
      </c>
      <c r="AB11" s="3" t="s">
        <v>177</v>
      </c>
      <c r="AC11" s="3" t="s">
        <v>177</v>
      </c>
      <c r="AD11" s="3" t="s">
        <v>177</v>
      </c>
      <c r="AE11" s="3" t="s">
        <v>177</v>
      </c>
      <c r="AF11" s="3" t="s">
        <v>177</v>
      </c>
      <c r="AG11" s="3" t="s">
        <v>177</v>
      </c>
      <c r="AH11" s="3" t="s">
        <v>177</v>
      </c>
      <c r="AI11" s="3" t="s">
        <v>177</v>
      </c>
      <c r="AJ11" s="3" t="s">
        <v>177</v>
      </c>
      <c r="AK11" s="3" t="s">
        <v>177</v>
      </c>
      <c r="AL11" s="3" t="s">
        <v>177</v>
      </c>
      <c r="AM11" s="3" t="s">
        <v>177</v>
      </c>
      <c r="AN11" s="3" t="s">
        <v>177</v>
      </c>
      <c r="AO11" s="3" t="s">
        <v>177</v>
      </c>
      <c r="AP11" s="3" t="s">
        <v>177</v>
      </c>
      <c r="AQ11" s="3" t="s">
        <v>177</v>
      </c>
      <c r="AR11" s="3" t="s">
        <v>177</v>
      </c>
      <c r="AS11" s="3" t="s">
        <v>177</v>
      </c>
      <c r="AT11" s="3" t="s">
        <v>177</v>
      </c>
      <c r="AU11" s="3" t="s">
        <v>177</v>
      </c>
      <c r="AV11" s="3" t="s">
        <v>177</v>
      </c>
      <c r="AW11" s="3" t="s">
        <v>177</v>
      </c>
      <c r="AX11" s="3" t="s">
        <v>177</v>
      </c>
      <c r="AY11" s="3" t="s">
        <v>177</v>
      </c>
      <c r="AZ11" s="3" t="s">
        <v>177</v>
      </c>
      <c r="BA11" s="3" t="s">
        <v>177</v>
      </c>
      <c r="BB11" s="3" t="s">
        <v>177</v>
      </c>
      <c r="BC11" s="3" t="s">
        <v>177</v>
      </c>
      <c r="BD11" s="3" t="s">
        <v>177</v>
      </c>
      <c r="BE11" s="3" t="s">
        <v>177</v>
      </c>
      <c r="BF11" s="3" t="s">
        <v>177</v>
      </c>
      <c r="BG11" s="3" t="s">
        <v>177</v>
      </c>
      <c r="BH11" s="3" t="s">
        <v>177</v>
      </c>
      <c r="BI11" s="3" t="s">
        <v>191</v>
      </c>
      <c r="BJ11" s="3" t="s">
        <v>177</v>
      </c>
      <c r="BK11" s="3" t="s">
        <v>177</v>
      </c>
      <c r="BL11" s="3" t="s">
        <v>177</v>
      </c>
      <c r="BM11" s="3" t="s">
        <v>177</v>
      </c>
      <c r="BN11" s="3" t="s">
        <v>177</v>
      </c>
      <c r="BO11" s="3" t="s">
        <v>177</v>
      </c>
      <c r="BP11" s="3" t="s">
        <v>177</v>
      </c>
      <c r="BQ11" s="3" t="s">
        <v>177</v>
      </c>
      <c r="BR11" s="3" t="s">
        <v>177</v>
      </c>
      <c r="BS11" s="3" t="s">
        <v>191</v>
      </c>
      <c r="BT11" s="3" t="s">
        <v>177</v>
      </c>
      <c r="BU11" s="3" t="s">
        <v>177</v>
      </c>
      <c r="BV11" s="3" t="s">
        <v>177</v>
      </c>
      <c r="BW11" s="3" t="s">
        <v>177</v>
      </c>
      <c r="BX11" s="3" t="s">
        <v>177</v>
      </c>
      <c r="BY11" s="3" t="s">
        <v>179</v>
      </c>
      <c r="BZ11" s="3" t="s">
        <v>190</v>
      </c>
      <c r="CA11" s="3" t="s">
        <v>190</v>
      </c>
      <c r="CB11" s="3" t="s">
        <v>186</v>
      </c>
    </row>
    <row r="12" spans="1:80" ht="45" customHeight="1" x14ac:dyDescent="0.3">
      <c r="A12" s="3" t="s">
        <v>174</v>
      </c>
      <c r="B12" s="3" t="s">
        <v>192</v>
      </c>
      <c r="C12" s="3" t="s">
        <v>193</v>
      </c>
      <c r="D12" s="3" t="s">
        <v>177</v>
      </c>
      <c r="E12" s="3" t="s">
        <v>177</v>
      </c>
      <c r="F12" s="3" t="s">
        <v>177</v>
      </c>
      <c r="G12" s="3" t="s">
        <v>194</v>
      </c>
      <c r="H12" s="3" t="s">
        <v>177</v>
      </c>
      <c r="I12" s="3" t="s">
        <v>177</v>
      </c>
      <c r="J12" s="3" t="s">
        <v>177</v>
      </c>
      <c r="K12" s="3" t="s">
        <v>177</v>
      </c>
      <c r="L12" s="3" t="s">
        <v>194</v>
      </c>
      <c r="M12" s="3" t="s">
        <v>177</v>
      </c>
      <c r="N12" s="3" t="s">
        <v>194</v>
      </c>
      <c r="O12" s="3" t="s">
        <v>194</v>
      </c>
      <c r="P12" s="3" t="s">
        <v>177</v>
      </c>
      <c r="Q12" s="3" t="s">
        <v>177</v>
      </c>
      <c r="R12" s="3" t="s">
        <v>177</v>
      </c>
      <c r="S12" s="3" t="s">
        <v>177</v>
      </c>
      <c r="T12" s="3" t="s">
        <v>177</v>
      </c>
      <c r="U12" s="3" t="s">
        <v>177</v>
      </c>
      <c r="V12" s="3" t="s">
        <v>177</v>
      </c>
      <c r="W12" s="3" t="s">
        <v>177</v>
      </c>
      <c r="X12" s="3" t="s">
        <v>177</v>
      </c>
      <c r="Y12" s="3" t="s">
        <v>177</v>
      </c>
      <c r="Z12" s="3" t="s">
        <v>177</v>
      </c>
      <c r="AA12" s="3" t="s">
        <v>177</v>
      </c>
      <c r="AB12" s="3" t="s">
        <v>177</v>
      </c>
      <c r="AC12" s="3" t="s">
        <v>177</v>
      </c>
      <c r="AD12" s="3" t="s">
        <v>177</v>
      </c>
      <c r="AE12" s="3" t="s">
        <v>177</v>
      </c>
      <c r="AF12" s="3" t="s">
        <v>177</v>
      </c>
      <c r="AG12" s="3" t="s">
        <v>177</v>
      </c>
      <c r="AH12" s="3" t="s">
        <v>177</v>
      </c>
      <c r="AI12" s="3" t="s">
        <v>177</v>
      </c>
      <c r="AJ12" s="3" t="s">
        <v>177</v>
      </c>
      <c r="AK12" s="3" t="s">
        <v>177</v>
      </c>
      <c r="AL12" s="3" t="s">
        <v>177</v>
      </c>
      <c r="AM12" s="3" t="s">
        <v>177</v>
      </c>
      <c r="AN12" s="3" t="s">
        <v>177</v>
      </c>
      <c r="AO12" s="3" t="s">
        <v>177</v>
      </c>
      <c r="AP12" s="3" t="s">
        <v>177</v>
      </c>
      <c r="AQ12" s="3" t="s">
        <v>177</v>
      </c>
      <c r="AR12" s="3" t="s">
        <v>177</v>
      </c>
      <c r="AS12" s="3" t="s">
        <v>177</v>
      </c>
      <c r="AT12" s="3" t="s">
        <v>177</v>
      </c>
      <c r="AU12" s="3" t="s">
        <v>177</v>
      </c>
      <c r="AV12" s="3" t="s">
        <v>177</v>
      </c>
      <c r="AW12" s="3" t="s">
        <v>177</v>
      </c>
      <c r="AX12" s="3" t="s">
        <v>177</v>
      </c>
      <c r="AY12" s="3" t="s">
        <v>177</v>
      </c>
      <c r="AZ12" s="3" t="s">
        <v>177</v>
      </c>
      <c r="BA12" s="3" t="s">
        <v>177</v>
      </c>
      <c r="BB12" s="3" t="s">
        <v>177</v>
      </c>
      <c r="BC12" s="3" t="s">
        <v>177</v>
      </c>
      <c r="BD12" s="3" t="s">
        <v>177</v>
      </c>
      <c r="BE12" s="3" t="s">
        <v>177</v>
      </c>
      <c r="BF12" s="3" t="s">
        <v>177</v>
      </c>
      <c r="BG12" s="3" t="s">
        <v>177</v>
      </c>
      <c r="BH12" s="3" t="s">
        <v>177</v>
      </c>
      <c r="BI12" s="3" t="s">
        <v>194</v>
      </c>
      <c r="BJ12" s="3" t="s">
        <v>177</v>
      </c>
      <c r="BK12" s="3" t="s">
        <v>177</v>
      </c>
      <c r="BL12" s="3" t="s">
        <v>177</v>
      </c>
      <c r="BM12" s="3" t="s">
        <v>177</v>
      </c>
      <c r="BN12" s="3" t="s">
        <v>177</v>
      </c>
      <c r="BO12" s="3" t="s">
        <v>177</v>
      </c>
      <c r="BP12" s="3" t="s">
        <v>177</v>
      </c>
      <c r="BQ12" s="3" t="s">
        <v>177</v>
      </c>
      <c r="BR12" s="3" t="s">
        <v>177</v>
      </c>
      <c r="BS12" s="3" t="s">
        <v>194</v>
      </c>
      <c r="BT12" s="3" t="s">
        <v>177</v>
      </c>
      <c r="BU12" s="3" t="s">
        <v>177</v>
      </c>
      <c r="BV12" s="3" t="s">
        <v>177</v>
      </c>
      <c r="BW12" s="3" t="s">
        <v>177</v>
      </c>
      <c r="BX12" s="3" t="s">
        <v>177</v>
      </c>
      <c r="BY12" s="3" t="s">
        <v>179</v>
      </c>
      <c r="BZ12" s="3" t="s">
        <v>195</v>
      </c>
      <c r="CA12" s="3" t="s">
        <v>195</v>
      </c>
      <c r="CB12" s="3" t="s">
        <v>186</v>
      </c>
    </row>
  </sheetData>
  <mergeCells count="7">
    <mergeCell ref="A2:B2"/>
    <mergeCell ref="A3:B3"/>
    <mergeCell ref="A6:CB6"/>
    <mergeCell ref="C2:E2"/>
    <mergeCell ref="F2:H2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308</v>
      </c>
    </row>
    <row r="2" spans="1:1" x14ac:dyDescent="0.3">
      <c r="A2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3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3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3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326</v>
      </c>
      <c r="G3" s="1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3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326</v>
      </c>
      <c r="G3" s="1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3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x14ac:dyDescent="0.3">
      <c r="A3" s="1" t="s">
        <v>315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5</v>
      </c>
    </row>
    <row r="2" spans="1:3" hidden="1" x14ac:dyDescent="0.3">
      <c r="C2" t="s">
        <v>344</v>
      </c>
    </row>
    <row r="3" spans="1:3" x14ac:dyDescent="0.3">
      <c r="A3" s="1" t="s">
        <v>315</v>
      </c>
      <c r="B3" s="1"/>
      <c r="C3" s="1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5</v>
      </c>
      <c r="D1" t="s">
        <v>10</v>
      </c>
      <c r="E1" t="s">
        <v>6</v>
      </c>
      <c r="F1" t="s">
        <v>9</v>
      </c>
    </row>
    <row r="2" spans="1:6" hidden="1" x14ac:dyDescent="0.3">
      <c r="C2" t="s">
        <v>346</v>
      </c>
      <c r="D2" t="s">
        <v>347</v>
      </c>
      <c r="E2" t="s">
        <v>348</v>
      </c>
      <c r="F2" t="s">
        <v>349</v>
      </c>
    </row>
    <row r="3" spans="1:6" x14ac:dyDescent="0.3">
      <c r="A3" s="1" t="s">
        <v>315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199</v>
      </c>
    </row>
    <row r="2" spans="1:1" x14ac:dyDescent="0.3">
      <c r="A2" t="s">
        <v>200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  <row r="3" spans="1:1" x14ac:dyDescent="0.3">
      <c r="A3" t="s">
        <v>208</v>
      </c>
    </row>
    <row r="4" spans="1:1" x14ac:dyDescent="0.3">
      <c r="A4" t="s">
        <v>209</v>
      </c>
    </row>
    <row r="5" spans="1:1" x14ac:dyDescent="0.3">
      <c r="A5" t="s">
        <v>210</v>
      </c>
    </row>
    <row r="6" spans="1:1" x14ac:dyDescent="0.3">
      <c r="A6" t="s">
        <v>211</v>
      </c>
    </row>
    <row r="7" spans="1:1" x14ac:dyDescent="0.3">
      <c r="A7" t="s">
        <v>212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207</v>
      </c>
    </row>
    <row r="24" spans="1:1" x14ac:dyDescent="0.3">
      <c r="A24" t="s">
        <v>219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284</v>
      </c>
    </row>
    <row r="16" spans="1:1" x14ac:dyDescent="0.3">
      <c r="A16" t="s">
        <v>285</v>
      </c>
    </row>
    <row r="17" spans="1:1" x14ac:dyDescent="0.3">
      <c r="A17" t="s">
        <v>286</v>
      </c>
    </row>
    <row r="18" spans="1:1" x14ac:dyDescent="0.3">
      <c r="A18" t="s">
        <v>287</v>
      </c>
    </row>
    <row r="19" spans="1:1" x14ac:dyDescent="0.3">
      <c r="A19" t="s">
        <v>288</v>
      </c>
    </row>
    <row r="20" spans="1:1" x14ac:dyDescent="0.3">
      <c r="A20" t="s">
        <v>289</v>
      </c>
    </row>
    <row r="21" spans="1:1" x14ac:dyDescent="0.3">
      <c r="A21" t="s">
        <v>290</v>
      </c>
    </row>
    <row r="22" spans="1:1" x14ac:dyDescent="0.3">
      <c r="A22" t="s">
        <v>291</v>
      </c>
    </row>
    <row r="23" spans="1:1" x14ac:dyDescent="0.3">
      <c r="A23" t="s">
        <v>292</v>
      </c>
    </row>
    <row r="24" spans="1:1" x14ac:dyDescent="0.3">
      <c r="A24" t="s">
        <v>293</v>
      </c>
    </row>
    <row r="25" spans="1:1" x14ac:dyDescent="0.3">
      <c r="A25" t="s">
        <v>294</v>
      </c>
    </row>
    <row r="26" spans="1:1" x14ac:dyDescent="0.3">
      <c r="A26" t="s">
        <v>295</v>
      </c>
    </row>
    <row r="27" spans="1:1" x14ac:dyDescent="0.3">
      <c r="A27" t="s">
        <v>296</v>
      </c>
    </row>
    <row r="28" spans="1:1" x14ac:dyDescent="0.3">
      <c r="A28" t="s">
        <v>297</v>
      </c>
    </row>
    <row r="29" spans="1:1" x14ac:dyDescent="0.3">
      <c r="A29" t="s">
        <v>298</v>
      </c>
    </row>
    <row r="30" spans="1:1" x14ac:dyDescent="0.3">
      <c r="A30" t="s">
        <v>299</v>
      </c>
    </row>
    <row r="31" spans="1:1" x14ac:dyDescent="0.3">
      <c r="A31" t="s">
        <v>300</v>
      </c>
    </row>
    <row r="32" spans="1:1" x14ac:dyDescent="0.3">
      <c r="A32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302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306</v>
      </c>
    </row>
    <row r="3" spans="1:1" x14ac:dyDescent="0.3">
      <c r="A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2023-01-27T21:17:59Z</dcterms:created>
  <dcterms:modified xsi:type="dcterms:W3CDTF">2023-01-30T17:19:32Z</dcterms:modified>
</cp:coreProperties>
</file>