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0883A4AA-36DE-4123-842E-CB8F7E155F3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Hidden_19">Hidden_1!$A$1:$A$2</definedName>
    <definedName name="Hidden_211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<sst xmlns="http://schemas.openxmlformats.org/spreadsheetml/2006/main" count="8965" uniqueCount="1377">
  <si>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</si>
  <si>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</si>
  <si>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</si>
  <si>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</si>
  <si>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</si>
  <si>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1</t>
  </si>
  <si>
    <t>4</t>
  </si>
  <si>
    <t>9</t>
  </si>
  <si>
    <t>10</t>
  </si>
  <si>
    <t>7</t>
  </si>
  <si>
    <t>2</t>
  </si>
  <si>
    <t>13</t>
  </si>
  <si>
    <t>14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</si>
  <si>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</si>
  <si>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</si>
  <si>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</si>
  <si>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</si>
  <si>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</si>
  <si>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</si>
  <si>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</si>
  <si>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</si>
  <si>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</si>
  <si>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</si>
  <si>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</si>
  <si>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</si>
  <si>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</si>
  <si>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</si>
  <si>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</si>
  <si>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</si>
  <si>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</si>
  <si>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</si>
  <si>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</si>
  <si>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</si>
  <si>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</si>
  <si>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</si>
  <si>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</si>
  <si>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</si>
  <si>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</si>
  <si>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</si>
  <si>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</si>
  <si>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</si>
  <si>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</si>
  <si>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</si>
  <si>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</si>
  <si>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</si>
  <si>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</si>
  <si>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</si>
  <si>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</si>
  <si>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</si>
  <si>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</si>
  <si>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</si>
  <si>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</si>
  <si>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</si>
  <si>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</si>
  <si>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>Secretaria de Turismo y Economia</t>
  </si>
  <si>
    <t>Rosa Maribel</t>
  </si>
  <si>
    <t>Collins</t>
  </si>
  <si>
    <t>Sanchez</t>
  </si>
  <si>
    <t>Mujer</t>
  </si>
  <si>
    <t>Oficina de la Secretaria</t>
  </si>
  <si>
    <t>Licenciatura</t>
  </si>
  <si>
    <t>Gestión Pública</t>
  </si>
  <si>
    <t>4854295</t>
  </si>
  <si>
    <t>https://setuesbcs.gob.mx/transparencia/f17_cv_secretaria_setues_mcs.pdf</t>
  </si>
  <si>
    <t>No</t>
  </si>
  <si>
    <t/>
  </si>
  <si>
    <t>Dirección de Administración</t>
  </si>
  <si>
    <t>15/01/2025</t>
  </si>
  <si>
    <t>Jefa del Departamento de Estadística y Análisis de Indicadores</t>
  </si>
  <si>
    <t>Ana Lorena</t>
  </si>
  <si>
    <t>Sotelo</t>
  </si>
  <si>
    <t>Peña</t>
  </si>
  <si>
    <t>Dirección de Informática y Estadística</t>
  </si>
  <si>
    <t>Economia</t>
  </si>
  <si>
    <t>4854335</t>
  </si>
  <si>
    <t>https://setuesbcs.gob.mx/transparencia/f17_23_cv_eco_jefe_depto_die_alsp.pdf</t>
  </si>
  <si>
    <t>Jefe del Departamento de Documentación Estadística y Cartográfica</t>
  </si>
  <si>
    <t>Susana</t>
  </si>
  <si>
    <t>Sandoval</t>
  </si>
  <si>
    <t>Gómez</t>
  </si>
  <si>
    <t>4854334</t>
  </si>
  <si>
    <t>https://setuesbcs.gob.mx/transparencia/f17_23_cv_eco_jefe_depto_die_ssg.pdf</t>
  </si>
  <si>
    <t>Jefa del Departamento de Diseño de Productos de Información y Plataformas Digitales</t>
  </si>
  <si>
    <t>Iris</t>
  </si>
  <si>
    <t>García</t>
  </si>
  <si>
    <t>Álvarez</t>
  </si>
  <si>
    <t>Historia Regional</t>
  </si>
  <si>
    <t>4854333</t>
  </si>
  <si>
    <t>https://setuesbcs.gob.mx/transparencia/f17_23_cv_eco_jefe_depto_dpiypd_iga.pdf</t>
  </si>
  <si>
    <t>Jefe del Departamento de Soporte Técnico y Tecnología de la Información</t>
  </si>
  <si>
    <t>Ignacio</t>
  </si>
  <si>
    <t>Cobian</t>
  </si>
  <si>
    <t>Murillo</t>
  </si>
  <si>
    <t>Hombre</t>
  </si>
  <si>
    <t>Maestría</t>
  </si>
  <si>
    <t>Ingeniero en Sistemas Computacionales</t>
  </si>
  <si>
    <t>4854332</t>
  </si>
  <si>
    <t>https://setuesbcs.gob.mx/transparencia/f17_23_cv_eco_jefe_depto_die_icm.pdf</t>
  </si>
  <si>
    <t>Jefe del Departamento de Agentes Inmobiliarios</t>
  </si>
  <si>
    <t>Manuel Eduardo</t>
  </si>
  <si>
    <t>Santa Ana</t>
  </si>
  <si>
    <t>Arnaut</t>
  </si>
  <si>
    <t>Dirección de Regulación de Agentes Inmobiliarios</t>
  </si>
  <si>
    <t>Piloto Aviador</t>
  </si>
  <si>
    <t>4854331</t>
  </si>
  <si>
    <t>https://setuesbcs.gob.mx/transparencia/f17_23_cv_eco_jefe_depto_rai_mesaa.pdf</t>
  </si>
  <si>
    <t>Jefe del Departamento de Desarrollo Regioanl y Promoción Minera</t>
  </si>
  <si>
    <t>Jaime</t>
  </si>
  <si>
    <t>Vázquez</t>
  </si>
  <si>
    <t>González</t>
  </si>
  <si>
    <t>Dirección de Desarrollo Económico</t>
  </si>
  <si>
    <t>Bachillerato</t>
  </si>
  <si>
    <t>Economía</t>
  </si>
  <si>
    <t>4854330</t>
  </si>
  <si>
    <t>https://setuesbcs.gob.mx/transparencia/f17_23_cv_eco_jefe_depto_drfm_jvg.pdf</t>
  </si>
  <si>
    <t>Jefa del Departamento de Desarrollo Empresarial</t>
  </si>
  <si>
    <t>María Antonieta</t>
  </si>
  <si>
    <t>Meza</t>
  </si>
  <si>
    <t>Márquez</t>
  </si>
  <si>
    <t>Economía del Medio Ambiente y Recursos Naturales</t>
  </si>
  <si>
    <t>4854329</t>
  </si>
  <si>
    <t>https://setuesbcs.gob.mx/transparencia/f17_23_cv_eco_jefe_depto_de_mamm.pdf</t>
  </si>
  <si>
    <t>Jefe del Departamento de Asesoría y Gestión</t>
  </si>
  <si>
    <t>José Antonio</t>
  </si>
  <si>
    <t>Duran</t>
  </si>
  <si>
    <t>Zamudio</t>
  </si>
  <si>
    <t>Ingeniería Agronómica Especialista en Fitotecnia</t>
  </si>
  <si>
    <t>4854328</t>
  </si>
  <si>
    <t>https://setuesbcs.gob.mx/transparencia/f17_23_cv_eco_jefe_depto_ayge_jadz.pdf</t>
  </si>
  <si>
    <t>Jefe del Departamento de Innovación Estratégica y Productos Competitivos</t>
  </si>
  <si>
    <t>Norma Elisa</t>
  </si>
  <si>
    <t>Burgoin</t>
  </si>
  <si>
    <t>Guerrero</t>
  </si>
  <si>
    <t>Administración Pública</t>
  </si>
  <si>
    <t>4854327</t>
  </si>
  <si>
    <t>https://setuesbcs.gob.mx/transparencia/f17_23_cv_os_jefe_depto_iyp_nebg.pdf</t>
  </si>
  <si>
    <t>Jefe de Departamento</t>
  </si>
  <si>
    <t>José Tadeo</t>
  </si>
  <si>
    <t>Montufas</t>
  </si>
  <si>
    <t>Olachea</t>
  </si>
  <si>
    <t>Oficina del Subsecretario de Economía</t>
  </si>
  <si>
    <t>4854326</t>
  </si>
  <si>
    <t>https://setuesbcs.gob.mx/transparencia/f17_23_cv_eco_jefe_depto_tmo.pdf</t>
  </si>
  <si>
    <t>Jefe del Departamento de Apoyo a la Exportación y Promoción del Mercado Interno</t>
  </si>
  <si>
    <t>Cipriano</t>
  </si>
  <si>
    <t>Ceseña</t>
  </si>
  <si>
    <t>4854325</t>
  </si>
  <si>
    <t>https://setuesbcs.gob.mx/transparencia/f17_23_cv_eco_aeypmi_jefe_depto_ccc.pdf</t>
  </si>
  <si>
    <t>Jefa del Departamento de Desarrollo Turístico y Seguimiento Normativo</t>
  </si>
  <si>
    <t>Marcela</t>
  </si>
  <si>
    <t>Santisteban</t>
  </si>
  <si>
    <t>Montaño</t>
  </si>
  <si>
    <t>Dirección de Planeación Turística</t>
  </si>
  <si>
    <t>Dirección y Gestión Comercial, Marketing, Publicidad y Comunicación</t>
  </si>
  <si>
    <t>4854324</t>
  </si>
  <si>
    <t>https://setuesbcs.gob.mx/transparencia/f17_23_cv_tur_jefe_depto_dpt_msmm.pdf</t>
  </si>
  <si>
    <t>Jefe del Departamento de Análisis y Diágnostico Estadístico</t>
  </si>
  <si>
    <t>Iván</t>
  </si>
  <si>
    <t>Estrada</t>
  </si>
  <si>
    <t>Moreno</t>
  </si>
  <si>
    <t>4854323</t>
  </si>
  <si>
    <t>https://setuesbcs.gob.mx/transparencia/f17_23_cv_tur_jefe_depto_ayde_iem.pdf</t>
  </si>
  <si>
    <t>Jefa del Departamento de Cultura Turística</t>
  </si>
  <si>
    <t>Monica del Consuelo</t>
  </si>
  <si>
    <t>Lossel</t>
  </si>
  <si>
    <t>Arrellanos</t>
  </si>
  <si>
    <t>Dirección de Capacitación y Cultura Turística</t>
  </si>
  <si>
    <t>4854322</t>
  </si>
  <si>
    <t>https://setuesbcs.gob.mx/transparencia/f17_23_cv_tur_jefe_depto_ct_mla.pdf</t>
  </si>
  <si>
    <t>Jefa del Departamento de Recursos Financieros</t>
  </si>
  <si>
    <t>Dora Jeazareth</t>
  </si>
  <si>
    <t>Ortega</t>
  </si>
  <si>
    <t>Ojeda</t>
  </si>
  <si>
    <t>Comercio Exterior</t>
  </si>
  <si>
    <t>4854321</t>
  </si>
  <si>
    <t>https://setuesbcs.gob.mx/transparencia/f17_23_cv_os_jefe_depto_rfym_joo.pdf</t>
  </si>
  <si>
    <t>Jefa del Departamento de Recurso Humanos</t>
  </si>
  <si>
    <t>María Gabriela</t>
  </si>
  <si>
    <t>Lizardfi</t>
  </si>
  <si>
    <t>Turismo</t>
  </si>
  <si>
    <t>4854320</t>
  </si>
  <si>
    <t>https://setuesbcs.gob.mx/transparencia/f17_23_cv_os_jefe_depto_rh_glc.pdf</t>
  </si>
  <si>
    <t>Jefa del Departamento de Diseño y Producción</t>
  </si>
  <si>
    <t>Jefa del Departamento de Diseño y Prucción</t>
  </si>
  <si>
    <t>María de la Cruz</t>
  </si>
  <si>
    <t>Cota</t>
  </si>
  <si>
    <t>Leal</t>
  </si>
  <si>
    <t>Coordinación de Comunicación Social</t>
  </si>
  <si>
    <t>Arquitectura</t>
  </si>
  <si>
    <t>4854319</t>
  </si>
  <si>
    <t>https://setuesbcs.gob.mx/transparencia/f17_23_cv_os_jefe_depto_dd_mccl.pdf</t>
  </si>
  <si>
    <t>Jefa del Departamento de Relaciones Públicas y Organización de Eventos</t>
  </si>
  <si>
    <t>Marevna</t>
  </si>
  <si>
    <t>Cervón</t>
  </si>
  <si>
    <t>Dirección de Promoción Turística</t>
  </si>
  <si>
    <t>Gestión de Empresas Turística</t>
  </si>
  <si>
    <t>4854318</t>
  </si>
  <si>
    <t>https://setuesbcs.gob.mx/transparencia/f17_23_cv_tur_jefe_depto_rpyoe_mcm.pdf</t>
  </si>
  <si>
    <t>Jefa del Departamento de Promoción</t>
  </si>
  <si>
    <t>Nadia</t>
  </si>
  <si>
    <t>Cosio</t>
  </si>
  <si>
    <t>Amador</t>
  </si>
  <si>
    <t>Técnico en Informática</t>
  </si>
  <si>
    <t>4854317</t>
  </si>
  <si>
    <t>https://setuesbcs.gob.mx/transparencia/f17_23_cv_os_jefe_depto_pt_nca.pdf</t>
  </si>
  <si>
    <t>Jefe del Departamento de Capacitación y Certificación Turistica</t>
  </si>
  <si>
    <t>Sandra Ivette</t>
  </si>
  <si>
    <t>Andrade</t>
  </si>
  <si>
    <t>Villanueva</t>
  </si>
  <si>
    <t>4854316</t>
  </si>
  <si>
    <t>https://setuesbcs.gob.mx/transparencia/f17_23_cv_os_jefe_depto_ct_siav.pdf</t>
  </si>
  <si>
    <t>Jefe del Departamento de Difusión y Medios Digitales</t>
  </si>
  <si>
    <t>Edgar Mauricio</t>
  </si>
  <si>
    <t>Corral</t>
  </si>
  <si>
    <t>Ingenieria en Sistemas Computacionales</t>
  </si>
  <si>
    <t>4854315</t>
  </si>
  <si>
    <t>https://setuesbcs.gob.mx/transparencia/f17_23_cv_os_jefe_depto_cs_ecl.pdf</t>
  </si>
  <si>
    <t>Jefe del Departamento de Juridico</t>
  </si>
  <si>
    <t>Oscar</t>
  </si>
  <si>
    <t>Pérez</t>
  </si>
  <si>
    <t>León</t>
  </si>
  <si>
    <t>Dirección Jurídica y de Transparencia</t>
  </si>
  <si>
    <t>Derecho</t>
  </si>
  <si>
    <t>4854314</t>
  </si>
  <si>
    <t>https://setuesbcs.gob.mx/transparencia/f17_23_cv_os_jefe_depto_jyt_opl.pdf</t>
  </si>
  <si>
    <t>Jefe del Departamento de Transparencia</t>
  </si>
  <si>
    <t>Cristian</t>
  </si>
  <si>
    <t>Espinoza</t>
  </si>
  <si>
    <t>4854313</t>
  </si>
  <si>
    <t>https://setuesbcs.gob.mx/transparencia/f17_23_cv_os_jefe_depto_jyt_cme.pdf</t>
  </si>
  <si>
    <t>Jefa del Departamento de Instrumento de Control y Consulta Archivistica</t>
  </si>
  <si>
    <t>Elisa Isabel</t>
  </si>
  <si>
    <t>Paez</t>
  </si>
  <si>
    <t>Rosas</t>
  </si>
  <si>
    <t>4854312</t>
  </si>
  <si>
    <t>https://setuesbcs.gob.mx/transparencia/f17_23_cv_os_jefe_depto_ca_icca_eipr.pdf</t>
  </si>
  <si>
    <t>Jefa del Departamento de Sistemas de Administración de Archivo</t>
  </si>
  <si>
    <t>Judith</t>
  </si>
  <si>
    <t>Carrisoza</t>
  </si>
  <si>
    <t>Rodríguez</t>
  </si>
  <si>
    <t>4854311</t>
  </si>
  <si>
    <t>https://setuesbcs.gob.mx/transparencia/f17_23_cv_os_jefe_depto_ca_saa_jcr.pdf</t>
  </si>
  <si>
    <t>Representante de la Secretaría Turismo y Economía en el Municipio de Los Cabos</t>
  </si>
  <si>
    <t>Jorge Enrique</t>
  </si>
  <si>
    <t>Ramirez</t>
  </si>
  <si>
    <t>Velez</t>
  </si>
  <si>
    <t>Mercadotecnia Sectorial</t>
  </si>
  <si>
    <t>4854310</t>
  </si>
  <si>
    <t>https://setuesbcs.gob.mx/transparencia/f17_23_cv_os_rep_setue_cabos_jerv.pdf</t>
  </si>
  <si>
    <t>Director de Regulación de Agentes Inmobiliarios</t>
  </si>
  <si>
    <t>Gabriel Alfredo</t>
  </si>
  <si>
    <t>Yee</t>
  </si>
  <si>
    <t>Savin</t>
  </si>
  <si>
    <t>Especialización</t>
  </si>
  <si>
    <t>Desarrollo Turístico</t>
  </si>
  <si>
    <t>4854309</t>
  </si>
  <si>
    <t>https://setuesbcs.gob.mx/transparencia/f17_cv_eco_director_regulacion_agentes_inmob_gays.pdf</t>
  </si>
  <si>
    <t>Director de Desarrollo Económico</t>
  </si>
  <si>
    <t>Isaac</t>
  </si>
  <si>
    <t>Ocampo</t>
  </si>
  <si>
    <t>Vega</t>
  </si>
  <si>
    <t>4854308</t>
  </si>
  <si>
    <t>https://setuesbcs.gob.mx/transparencia/f17_cv_eco_director_desarrollo_econ_iov.pdf</t>
  </si>
  <si>
    <t>Director de Informática y Estadística</t>
  </si>
  <si>
    <t>José Clemente</t>
  </si>
  <si>
    <t>Beltrán</t>
  </si>
  <si>
    <t>Castro</t>
  </si>
  <si>
    <t>Sistemas Computaciones</t>
  </si>
  <si>
    <t>4854307</t>
  </si>
  <si>
    <t>https://setuesbcs.gob.mx/transparencia/f17_cv_eco_director_informatica_jcbc.pdf</t>
  </si>
  <si>
    <t>Subsecretario de Economía</t>
  </si>
  <si>
    <t>Alonso</t>
  </si>
  <si>
    <t>Gutierrez</t>
  </si>
  <si>
    <t>Martinez</t>
  </si>
  <si>
    <t>Subsecretaría de Economía</t>
  </si>
  <si>
    <t>Dirección y Administración de Empresas</t>
  </si>
  <si>
    <t>4854306</t>
  </si>
  <si>
    <t>https://setuesbcs.gob.mx/transparencia/f17_cv_subsecretario_economia_agm.pdf</t>
  </si>
  <si>
    <t>Director de Capacitación y Cultura Turística</t>
  </si>
  <si>
    <t>Juan Carlos</t>
  </si>
  <si>
    <t>Cañedo</t>
  </si>
  <si>
    <t>Preciado</t>
  </si>
  <si>
    <t>Administración de Empresas</t>
  </si>
  <si>
    <t>4854305</t>
  </si>
  <si>
    <t>https://setuesbcs.gob.mx/transparencia/f17_cv_tur_director_capacitacion_cultura_tur_jccp.pdf</t>
  </si>
  <si>
    <t>Directora de Promoción Turística</t>
  </si>
  <si>
    <t>Thalia Alejandra</t>
  </si>
  <si>
    <t>Agundez</t>
  </si>
  <si>
    <t>Aramburo</t>
  </si>
  <si>
    <t>4854304</t>
  </si>
  <si>
    <t>https://setuesbcs.gob.mx/transparencia/f17_cv_tur_director_promocion_tur_taaa.pdf</t>
  </si>
  <si>
    <t>Director de Planeación Turística</t>
  </si>
  <si>
    <t>Alejandro</t>
  </si>
  <si>
    <t>Flores</t>
  </si>
  <si>
    <t>Chavez</t>
  </si>
  <si>
    <t>4854303</t>
  </si>
  <si>
    <t>https://setuesbcs.gob.mx/transparencia/f17_cv_tur_director_planeacion_tur_afc.pdf</t>
  </si>
  <si>
    <t>Subsecretario de Turismo</t>
  </si>
  <si>
    <t>Fernando</t>
  </si>
  <si>
    <t>Aguilar</t>
  </si>
  <si>
    <t>Gestón de Destinos Turísticos</t>
  </si>
  <si>
    <t>4854302</t>
  </si>
  <si>
    <t>https://setuesbcs.gob.mx/transparencia/f17_cv_subsecretario_turismo_foa.pdf</t>
  </si>
  <si>
    <t>Coordinador de Comunicación Social</t>
  </si>
  <si>
    <t>Rodriguez</t>
  </si>
  <si>
    <t>Juarez</t>
  </si>
  <si>
    <t>Comunicación</t>
  </si>
  <si>
    <t>4854301</t>
  </si>
  <si>
    <t>https://setuesbcs.gob.mx/transparencia/f17_23_cv_os_coord_comsoc_jcjr.pdf</t>
  </si>
  <si>
    <t>Director de Asuntos Internacionales</t>
  </si>
  <si>
    <t>Adolfo</t>
  </si>
  <si>
    <t>De la Peña</t>
  </si>
  <si>
    <t>Barron</t>
  </si>
  <si>
    <t>Dirección de Asuntos Inernacionales</t>
  </si>
  <si>
    <t>Doctorado en Ciencias Sociales</t>
  </si>
  <si>
    <t>4854300</t>
  </si>
  <si>
    <t>https://setuesbcs.gob.mx/transparencia/f17_24_3t_cv_dir_asu_int_adlpb.pdf</t>
  </si>
  <si>
    <t>Coordinadora de Archivos</t>
  </si>
  <si>
    <t>Alma Auxiliadora</t>
  </si>
  <si>
    <t>Rivera</t>
  </si>
  <si>
    <t>Historia</t>
  </si>
  <si>
    <t>4854299</t>
  </si>
  <si>
    <t>https://setuesbcs.gob.mx/transparencia/f17_23_cv_os_coord_archivos_aacr.pdf</t>
  </si>
  <si>
    <t>Director de Seguimiento a Acciones Prioritarias</t>
  </si>
  <si>
    <t>Antonio Jonathan</t>
  </si>
  <si>
    <t>Mendez</t>
  </si>
  <si>
    <t>Marquez</t>
  </si>
  <si>
    <t>Director de  Seguimiento a Acciones Prioritaerias</t>
  </si>
  <si>
    <t>4854298</t>
  </si>
  <si>
    <t>https://setuesbcs.gob.mx/transparencia/f17_os_cv_director_asuntosprio_jmm.pdf</t>
  </si>
  <si>
    <t>Directora Juridica y de Transparencia</t>
  </si>
  <si>
    <t>Bertha</t>
  </si>
  <si>
    <t>Gonzalez</t>
  </si>
  <si>
    <t>4854297</t>
  </si>
  <si>
    <t>https://setuesbcs.gob.mx/transparencia/f17_cv_os_directora_juridico_transp_bbg.pdf</t>
  </si>
  <si>
    <t>Directora de Administración</t>
  </si>
  <si>
    <t>Rocío</t>
  </si>
  <si>
    <t>Zazueta</t>
  </si>
  <si>
    <t>Fausto</t>
  </si>
  <si>
    <t>Contaduría</t>
  </si>
  <si>
    <t>4854296</t>
  </si>
  <si>
    <t>https://setuesbcs.gob.mx/transparencia/f17_cv_os_directora_admon_rzf.pdf</t>
  </si>
  <si>
    <t>01/07/2024</t>
  </si>
  <si>
    <t>30/09/2024</t>
  </si>
  <si>
    <t>4573494</t>
  </si>
  <si>
    <t>15/10/2024</t>
  </si>
  <si>
    <t>4573535</t>
  </si>
  <si>
    <t>4573534</t>
  </si>
  <si>
    <t>4573533</t>
  </si>
  <si>
    <t>4573532</t>
  </si>
  <si>
    <t>4573531</t>
  </si>
  <si>
    <t>4573530</t>
  </si>
  <si>
    <t>4573529</t>
  </si>
  <si>
    <t>4573528</t>
  </si>
  <si>
    <t>4573527</t>
  </si>
  <si>
    <t>4573526</t>
  </si>
  <si>
    <t>4573525</t>
  </si>
  <si>
    <t>4573524</t>
  </si>
  <si>
    <t>4573523</t>
  </si>
  <si>
    <t>4573522</t>
  </si>
  <si>
    <t>4573521</t>
  </si>
  <si>
    <t>4573520</t>
  </si>
  <si>
    <t>4573514</t>
  </si>
  <si>
    <t>4573519</t>
  </si>
  <si>
    <t>4573518</t>
  </si>
  <si>
    <t>4573517</t>
  </si>
  <si>
    <t>4573516</t>
  </si>
  <si>
    <t>4573515</t>
  </si>
  <si>
    <t>4573513</t>
  </si>
  <si>
    <t>4573512</t>
  </si>
  <si>
    <t>4573511</t>
  </si>
  <si>
    <t>4573510</t>
  </si>
  <si>
    <t>4573509</t>
  </si>
  <si>
    <t>4573508</t>
  </si>
  <si>
    <t>4573507</t>
  </si>
  <si>
    <t>4573506</t>
  </si>
  <si>
    <t>4573505</t>
  </si>
  <si>
    <t>4573504</t>
  </si>
  <si>
    <t>4573503</t>
  </si>
  <si>
    <t>4573502</t>
  </si>
  <si>
    <t>4573496</t>
  </si>
  <si>
    <t>4573501</t>
  </si>
  <si>
    <t>4573500</t>
  </si>
  <si>
    <t>4573499</t>
  </si>
  <si>
    <t>4573498</t>
  </si>
  <si>
    <t>4573497</t>
  </si>
  <si>
    <t>4573495</t>
  </si>
  <si>
    <t>4573493</t>
  </si>
  <si>
    <t>4573492</t>
  </si>
  <si>
    <t>4573491</t>
  </si>
  <si>
    <t>4573490</t>
  </si>
  <si>
    <t>4573489</t>
  </si>
  <si>
    <t>4573488</t>
  </si>
  <si>
    <t>4573487</t>
  </si>
  <si>
    <t>4573486</t>
  </si>
  <si>
    <t>4573485</t>
  </si>
  <si>
    <t>4573484</t>
  </si>
  <si>
    <t>4573483</t>
  </si>
  <si>
    <t>4573482</t>
  </si>
  <si>
    <t>4573481</t>
  </si>
  <si>
    <t>4573480</t>
  </si>
  <si>
    <t>4573479</t>
  </si>
  <si>
    <t>4573478</t>
  </si>
  <si>
    <t>4573477</t>
  </si>
  <si>
    <t>4573476</t>
  </si>
  <si>
    <t>4573475</t>
  </si>
  <si>
    <t>4573474</t>
  </si>
  <si>
    <t>4573473</t>
  </si>
  <si>
    <t>4573472</t>
  </si>
  <si>
    <t>4573471</t>
  </si>
  <si>
    <t>4573470</t>
  </si>
  <si>
    <t>4573469</t>
  </si>
  <si>
    <t>4573468</t>
  </si>
  <si>
    <t>4573467</t>
  </si>
  <si>
    <t>4573466</t>
  </si>
  <si>
    <t>4573465</t>
  </si>
  <si>
    <t>4573464</t>
  </si>
  <si>
    <t>4573463</t>
  </si>
  <si>
    <t>4573462</t>
  </si>
  <si>
    <t>4573461</t>
  </si>
  <si>
    <t>4573460</t>
  </si>
  <si>
    <t>4573459</t>
  </si>
  <si>
    <t>4573458</t>
  </si>
  <si>
    <t>4573457</t>
  </si>
  <si>
    <t>4573456</t>
  </si>
  <si>
    <t>4573455</t>
  </si>
  <si>
    <t>4573454</t>
  </si>
  <si>
    <t>01/04/2024</t>
  </si>
  <si>
    <t>30/06/2024</t>
  </si>
  <si>
    <t>4094869</t>
  </si>
  <si>
    <t>15/07/2024</t>
  </si>
  <si>
    <t>4094868</t>
  </si>
  <si>
    <t>4094863</t>
  </si>
  <si>
    <t>4094867</t>
  </si>
  <si>
    <t>4094866</t>
  </si>
  <si>
    <t>4094865</t>
  </si>
  <si>
    <t>4094864</t>
  </si>
  <si>
    <t>4094862</t>
  </si>
  <si>
    <t>4094861</t>
  </si>
  <si>
    <t>4094860</t>
  </si>
  <si>
    <t>4094859</t>
  </si>
  <si>
    <t>4094858</t>
  </si>
  <si>
    <t>4094857</t>
  </si>
  <si>
    <t>4094856</t>
  </si>
  <si>
    <t>4094851</t>
  </si>
  <si>
    <t>4094855</t>
  </si>
  <si>
    <t>4094854</t>
  </si>
  <si>
    <t>4094853</t>
  </si>
  <si>
    <t>4094852</t>
  </si>
  <si>
    <t>Directora de Asuntos Internacionales</t>
  </si>
  <si>
    <t>Xochitl</t>
  </si>
  <si>
    <t>Toledo</t>
  </si>
  <si>
    <t>Lopez</t>
  </si>
  <si>
    <t>Lenguas Modernas Con Orientación Docencia</t>
  </si>
  <si>
    <t>4094850</t>
  </si>
  <si>
    <t>https://setuesbcs.gob.mx/transparencia/f17_os_cv_directora_asuntosint_xtl.pdf</t>
  </si>
  <si>
    <t>4094845</t>
  </si>
  <si>
    <t>4094849</t>
  </si>
  <si>
    <t>4094848</t>
  </si>
  <si>
    <t>4094847</t>
  </si>
  <si>
    <t>4094846</t>
  </si>
  <si>
    <t>4094926</t>
  </si>
  <si>
    <t>4094925</t>
  </si>
  <si>
    <t>4094924</t>
  </si>
  <si>
    <t>4094923</t>
  </si>
  <si>
    <t>4094922</t>
  </si>
  <si>
    <t>4094917</t>
  </si>
  <si>
    <t>4094921</t>
  </si>
  <si>
    <t>4094920</t>
  </si>
  <si>
    <t>4094919</t>
  </si>
  <si>
    <t>4094918</t>
  </si>
  <si>
    <t>4094916</t>
  </si>
  <si>
    <t>4094911</t>
  </si>
  <si>
    <t>4094915</t>
  </si>
  <si>
    <t>4094914</t>
  </si>
  <si>
    <t>4094913</t>
  </si>
  <si>
    <t>4094912</t>
  </si>
  <si>
    <t>4094910</t>
  </si>
  <si>
    <t>4094909</t>
  </si>
  <si>
    <t>4094908</t>
  </si>
  <si>
    <t>4094907</t>
  </si>
  <si>
    <t>4094906</t>
  </si>
  <si>
    <t>4094905</t>
  </si>
  <si>
    <t>4094904</t>
  </si>
  <si>
    <t>4094903</t>
  </si>
  <si>
    <t>4094902</t>
  </si>
  <si>
    <t>4094901</t>
  </si>
  <si>
    <t>4094900</t>
  </si>
  <si>
    <t>4094899</t>
  </si>
  <si>
    <t>4094898</t>
  </si>
  <si>
    <t>4094893</t>
  </si>
  <si>
    <t>4094897</t>
  </si>
  <si>
    <t>4094896</t>
  </si>
  <si>
    <t>4094895</t>
  </si>
  <si>
    <t>4094894</t>
  </si>
  <si>
    <t>4094892</t>
  </si>
  <si>
    <t>4094891</t>
  </si>
  <si>
    <t>4094890</t>
  </si>
  <si>
    <t>4094889</t>
  </si>
  <si>
    <t>4094888</t>
  </si>
  <si>
    <t>4094887</t>
  </si>
  <si>
    <t>4094886</t>
  </si>
  <si>
    <t>4094885</t>
  </si>
  <si>
    <t>4094884</t>
  </si>
  <si>
    <t>4094883</t>
  </si>
  <si>
    <t>4094882</t>
  </si>
  <si>
    <t>4094881</t>
  </si>
  <si>
    <t>4094880</t>
  </si>
  <si>
    <t>4094879</t>
  </si>
  <si>
    <t>4094878</t>
  </si>
  <si>
    <t>4094877</t>
  </si>
  <si>
    <t>4094876</t>
  </si>
  <si>
    <t>4094875</t>
  </si>
  <si>
    <t>4094874</t>
  </si>
  <si>
    <t>4094873</t>
  </si>
  <si>
    <t>4094872</t>
  </si>
  <si>
    <t>4094871</t>
  </si>
  <si>
    <t>4094870</t>
  </si>
  <si>
    <t>01/01/2024</t>
  </si>
  <si>
    <t>31/03/2024</t>
  </si>
  <si>
    <t>3844590</t>
  </si>
  <si>
    <t>15/04/2024</t>
  </si>
  <si>
    <t>3844591</t>
  </si>
  <si>
    <t>3844592</t>
  </si>
  <si>
    <t>3844593</t>
  </si>
  <si>
    <t>3844594</t>
  </si>
  <si>
    <t>3844554</t>
  </si>
  <si>
    <t>3844555</t>
  </si>
  <si>
    <t>3844556</t>
  </si>
  <si>
    <t>3844557</t>
  </si>
  <si>
    <t>3844558</t>
  </si>
  <si>
    <t>3844559</t>
  </si>
  <si>
    <t>3844560</t>
  </si>
  <si>
    <t>3844561</t>
  </si>
  <si>
    <t>3844562</t>
  </si>
  <si>
    <t>3844563</t>
  </si>
  <si>
    <t>3844564</t>
  </si>
  <si>
    <t>3844565</t>
  </si>
  <si>
    <t>3844566</t>
  </si>
  <si>
    <t>3844567</t>
  </si>
  <si>
    <t>3844568</t>
  </si>
  <si>
    <t>3844569</t>
  </si>
  <si>
    <t>3844570</t>
  </si>
  <si>
    <t>3844571</t>
  </si>
  <si>
    <t>3844572</t>
  </si>
  <si>
    <t>3844573</t>
  </si>
  <si>
    <t>3844574</t>
  </si>
  <si>
    <t>3844575</t>
  </si>
  <si>
    <t>3844576</t>
  </si>
  <si>
    <t>3844577</t>
  </si>
  <si>
    <t>3844578</t>
  </si>
  <si>
    <t>3844579</t>
  </si>
  <si>
    <t>3844580</t>
  </si>
  <si>
    <t>3844581</t>
  </si>
  <si>
    <t>3844582</t>
  </si>
  <si>
    <t>3844583</t>
  </si>
  <si>
    <t>3844584</t>
  </si>
  <si>
    <t>3844585</t>
  </si>
  <si>
    <t>3844586</t>
  </si>
  <si>
    <t>3844587</t>
  </si>
  <si>
    <t>3844588</t>
  </si>
  <si>
    <t>3844589</t>
  </si>
  <si>
    <t>Ninguno</t>
  </si>
  <si>
    <t>Primaria</t>
  </si>
  <si>
    <t>Secundaria</t>
  </si>
  <si>
    <t>Carrera técnica</t>
  </si>
  <si>
    <t>Doctorado</t>
  </si>
  <si>
    <t>Posdoctorado</t>
  </si>
  <si>
    <t>Si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</si>
  <si>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</si>
  <si>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</si>
  <si>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</si>
  <si>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</si>
  <si>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</si>
  <si>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</si>
  <si>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</si>
  <si>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</si>
  <si>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</si>
  <si>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</si>
  <si>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</si>
  <si>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47CCD6D63B9B344D2D7510DE5452158B</t>
  </si>
  <si>
    <t>2021</t>
  </si>
  <si>
    <t>Actual</t>
  </si>
  <si>
    <t>Secretaria de Turismo y  Economia del Gobierno del Estado de BCS</t>
  </si>
  <si>
    <t>Secretaria de Turismo, Economía y Sustentabilidad</t>
  </si>
  <si>
    <t>Servicio Publico</t>
  </si>
  <si>
    <t>8E92FC3F8018C2325FDC5D38F2D263E8</t>
  </si>
  <si>
    <t>2002</t>
  </si>
  <si>
    <t>Creación Proyecto Comunitario: Museo de la Música, Arte y Desarrollo Comunitario</t>
  </si>
  <si>
    <t>Presidenta</t>
  </si>
  <si>
    <t>967ABAD84716EF33B7CD3BBB089EB511</t>
  </si>
  <si>
    <t>2019</t>
  </si>
  <si>
    <t>Programa Jóvenes Construyendo El Futuro</t>
  </si>
  <si>
    <t>Directora de Vinculación y Seguimiento</t>
  </si>
  <si>
    <t>AC3CADA97AFA334579FF0792F2D4A946</t>
  </si>
  <si>
    <t>2023</t>
  </si>
  <si>
    <t>Secretaría de Turismo y Economía del Gobierno del Estado de B.C.S.</t>
  </si>
  <si>
    <t>Jefa del Departamento de Estadística y Analisis</t>
  </si>
  <si>
    <t>F8B281548435F471E395CAA7D88B74FD</t>
  </si>
  <si>
    <t>2018</t>
  </si>
  <si>
    <t>2022</t>
  </si>
  <si>
    <t>Secretaría de Turismo, Economía y Sustentabilidad</t>
  </si>
  <si>
    <t>Subjefe de Estadística Básica</t>
  </si>
  <si>
    <t>00AE479204096496E2F8817C1E1ABBE4</t>
  </si>
  <si>
    <t>1995</t>
  </si>
  <si>
    <t>Secretaría de Desarrollo Economíco</t>
  </si>
  <si>
    <t>Subjefe de Estadísticas Estratégicas</t>
  </si>
  <si>
    <t>CFF3D4590DB750BC3A7D6FB58BB803E5</t>
  </si>
  <si>
    <t>Jefa del Departamento de Documentación Estadística y Cartografía</t>
  </si>
  <si>
    <t>79168883F1CFE7A422D1EE9886F90C5E</t>
  </si>
  <si>
    <t>2015</t>
  </si>
  <si>
    <t>Universidad Autónoma de B.C.S.</t>
  </si>
  <si>
    <t>Profesor Investigador por Asignatura del Departamento de Economía</t>
  </si>
  <si>
    <t>0349E8072E141457EE80545DF507BB32</t>
  </si>
  <si>
    <t>2020</t>
  </si>
  <si>
    <t>Secretaría de Promoción y Desarrollo Economíco</t>
  </si>
  <si>
    <t>Jefa del Departamento de Análisis de Indicadores</t>
  </si>
  <si>
    <t>E3FE189C0B75766C2DFEADB447AA636C</t>
  </si>
  <si>
    <t>2003</t>
  </si>
  <si>
    <t>Jefa del Departamento de Productos de Información y Plataforma Digitales</t>
  </si>
  <si>
    <t>0685A4DB68CF32D2C6E57CADF2A185A6</t>
  </si>
  <si>
    <t>2013</t>
  </si>
  <si>
    <t>CEDOHEP UABCS</t>
  </si>
  <si>
    <t>Colaboradora en el Proyecto: Baja California Sur: Las Elecciones desde Abajo</t>
  </si>
  <si>
    <t>EE643693196B8123213F63187CA8F5C8</t>
  </si>
  <si>
    <t>Comercial LB.</t>
  </si>
  <si>
    <t>Axiliar Administrativo</t>
  </si>
  <si>
    <t>6BAEF86442002690A4DAF556F08B3EA3</t>
  </si>
  <si>
    <t>Jefe del Departamento de Soporte Técnico y Tecnologías de la Información</t>
  </si>
  <si>
    <t>36DED2CA9FE4864B142A3492503AFCC9</t>
  </si>
  <si>
    <t>Jefe del Departamento de Soporte Técnico</t>
  </si>
  <si>
    <t>F7F7746ADE3FCD7AF280BA800AA3CD17</t>
  </si>
  <si>
    <t>2011</t>
  </si>
  <si>
    <t>C44276176339FBF90352D3229B2B6FFB</t>
  </si>
  <si>
    <t>Jefe del Departamento de Regulaación de Agentes Inmobiliarios</t>
  </si>
  <si>
    <t>DFFFEF060B20DC46D2465A8403E7EC28</t>
  </si>
  <si>
    <t>2010</t>
  </si>
  <si>
    <t>Consorcio Cabo</t>
  </si>
  <si>
    <t>Director de Logística y Asesoramiento</t>
  </si>
  <si>
    <t>93F4602D871F85C4766E4AFFD16EC750</t>
  </si>
  <si>
    <t>Instituto Estatal Electoral</t>
  </si>
  <si>
    <t>Asesor de la Oficina de la Presidencia</t>
  </si>
  <si>
    <t>8F06CCFFE0DCE8DAC9E2B0C86ED924A7</t>
  </si>
  <si>
    <t>Secretaría de Turismo y Economia del Gobierno del Estado de BCS</t>
  </si>
  <si>
    <t>Jefe del Departamento de Desarrollo Regional y Fomento Minero</t>
  </si>
  <si>
    <t>B4B7C2A0F1C2E51B4CADD168B6DDCE75</t>
  </si>
  <si>
    <t>SEDESOL</t>
  </si>
  <si>
    <t>Coordinación de Operación Territorial</t>
  </si>
  <si>
    <t>AF5A593D87E576E163584030EB2C5028</t>
  </si>
  <si>
    <t>Coordinador de Desarrollo Regional</t>
  </si>
  <si>
    <t>11BA0A5CB761767F90F793E29A6B5520</t>
  </si>
  <si>
    <t>2004</t>
  </si>
  <si>
    <t>Jefa del Departamento de Desarrtollo Empresarial</t>
  </si>
  <si>
    <t>Funcionario</t>
  </si>
  <si>
    <t>E713DADDB1842235C8A4F2B6A3FB2A9C</t>
  </si>
  <si>
    <t>1994</t>
  </si>
  <si>
    <t>Jefe del Departamento de Asesoría y Gstión Empresarial</t>
  </si>
  <si>
    <t>3B39BE867C494952BB58B9D49C892086</t>
  </si>
  <si>
    <t>1985</t>
  </si>
  <si>
    <t>1987</t>
  </si>
  <si>
    <t>000F18EAD6D4230410F267DF06D2FD37</t>
  </si>
  <si>
    <t>1983</t>
  </si>
  <si>
    <t>1984</t>
  </si>
  <si>
    <t>Secretaría de Desarrollo Económico, Medio Ambientes y Recursos Naturales del Gobierno del Estado de B.C.S.</t>
  </si>
  <si>
    <t>Jefe de Departamento de Comercio y Servicios</t>
  </si>
  <si>
    <t>ADFF62F918C683907071104B91B01137</t>
  </si>
  <si>
    <t>Jefa del Departamento de Innovación y Proyectos</t>
  </si>
  <si>
    <t>07FBE0AAF3FA161719A3A317361D6AF7</t>
  </si>
  <si>
    <t>2017</t>
  </si>
  <si>
    <t>Encargada del Departamento de Innovación</t>
  </si>
  <si>
    <t>AB6726FC71E2E1D0FA87412BDA46BBB8</t>
  </si>
  <si>
    <t>2016</t>
  </si>
  <si>
    <t>Subjefe del Departamento de la Coordinación Técnica</t>
  </si>
  <si>
    <t>818058FCCF44723A023AF318DAB1AF6E</t>
  </si>
  <si>
    <t>Secretaario Tecnico de la Subsecretaría de Economía</t>
  </si>
  <si>
    <t>0DEABE746BCA6C473D4DC91A926A9970</t>
  </si>
  <si>
    <t>Baja Ferries</t>
  </si>
  <si>
    <t>Auxiliar de Recursos Humanos</t>
  </si>
  <si>
    <t>331855FF0274FFB3F1BFEC05F557580A</t>
  </si>
  <si>
    <t>2007</t>
  </si>
  <si>
    <t>Grupo Mapiga Protección Integral S.A. de C.V</t>
  </si>
  <si>
    <t>Coordinador de Recursos Humanos</t>
  </si>
  <si>
    <t>DE0CAC4BE1E336565063CF1411C45D42</t>
  </si>
  <si>
    <t>Jefe del Departamento de Apoyo a la Exportación y Promoción al Mercado Libre</t>
  </si>
  <si>
    <t>229745D873302BF044F058CDC7FA9485</t>
  </si>
  <si>
    <t>Coordinador Administrativo y Financiero</t>
  </si>
  <si>
    <t>3F52C03CAA55B8ADB579EC90FC252C77</t>
  </si>
  <si>
    <t>Secretaría de Promomición y Desarrollo Económico del Gobierno del Estado de B.C.S.</t>
  </si>
  <si>
    <t>Jefe del Departamento de Recursos Financieros</t>
  </si>
  <si>
    <t>3204CC279A046A15FC21DAB7A4AAF256</t>
  </si>
  <si>
    <t>544A6A932A2322B27B884B8E0605D860</t>
  </si>
  <si>
    <t>001D98E30C621C7977E310B889ED6506</t>
  </si>
  <si>
    <t>2008</t>
  </si>
  <si>
    <t>Secretaría de Turismo Estatal en B.C.S.</t>
  </si>
  <si>
    <t>04F781BBFAE1DD21FA7758F1B3B83112</t>
  </si>
  <si>
    <t>Jefe del Departamento de Análisis y de Diagnóstico  Estadístico</t>
  </si>
  <si>
    <t>49D09F4833718A12E5033C429413BB59</t>
  </si>
  <si>
    <t>Encargado de Estadísticas</t>
  </si>
  <si>
    <t>B843A04D1B970D2F6457EF98958EE4FB</t>
  </si>
  <si>
    <t>2000</t>
  </si>
  <si>
    <t>Centro Estatal de Información, Secretaría de Promoción y Desarrollo Economíco del Gobierno del Estado de B.C.S.</t>
  </si>
  <si>
    <t>Analista Técnico</t>
  </si>
  <si>
    <t>163014DA1E4445DA67FFFA1D86EDD5AA</t>
  </si>
  <si>
    <t>Jefe del Departamento de Cultura Turística</t>
  </si>
  <si>
    <t>20BC24203F48A19363FAB058A73BA1BC</t>
  </si>
  <si>
    <t>1990</t>
  </si>
  <si>
    <t>Secretaría de Turismo del Gobierno del Estado de B.C.S.</t>
  </si>
  <si>
    <t>Secretario Particular de Gobierno</t>
  </si>
  <si>
    <t>25FD4506D47211F6A9C3B5B874A6C0AB</t>
  </si>
  <si>
    <t>Gobierno Federal</t>
  </si>
  <si>
    <t>Secretaria del Director General, Secretaría del Subdirector de Comunicaciones de Desarrollo Tecnológico</t>
  </si>
  <si>
    <t>B3408C36E7DEBDD67945023FBC24C15C</t>
  </si>
  <si>
    <t>Jefa del Departamento de Recursos Financieros y Meteriales</t>
  </si>
  <si>
    <t>51FCAB9FC7F6A12A71B606C06D0CB17F</t>
  </si>
  <si>
    <t>Jefa del Departamento de Planeación Turística y Seguimiento Normativo</t>
  </si>
  <si>
    <t>61DF6B2609EEC08CA8A9667D1A21D1D6</t>
  </si>
  <si>
    <t>Jafa del Departamento de Inversión e Infraestructura</t>
  </si>
  <si>
    <t>40DC6F6CDFA4F6CB71C970B5E41F89E3</t>
  </si>
  <si>
    <t>Jefe de Departamento de Recursos Humanos</t>
  </si>
  <si>
    <t>1A42FAF5944E07B65CE31DC1C26355FB</t>
  </si>
  <si>
    <t>Junta Estatal de Caminos de Baja California Sur en B.C.S.</t>
  </si>
  <si>
    <t>A70B4EC15245EC752D1C12D2E834ACA5</t>
  </si>
  <si>
    <t>Telefónica Movistar SA de CV</t>
  </si>
  <si>
    <t>Gerente Regional de Ventas Corporativas en BCS</t>
  </si>
  <si>
    <t>24949C064F4115C5804F6A07B11BD0CC</t>
  </si>
  <si>
    <t>Jefe del Departamento de Diseño y Difusión</t>
  </si>
  <si>
    <t>2214C3DD03D091F3A6C690FC28A7E3FF</t>
  </si>
  <si>
    <t>Mantenimiento</t>
  </si>
  <si>
    <t>C3418C87F2CE3F653B6312A1ECD370C2</t>
  </si>
  <si>
    <t>Escuela de Entrenamiento de Baloncesto</t>
  </si>
  <si>
    <t>Entenadora</t>
  </si>
  <si>
    <t>DCAD7CBE97CD108344621936E4B7495A</t>
  </si>
  <si>
    <t>97B070C8871D1C48299843E8B944E02B</t>
  </si>
  <si>
    <t>2012</t>
  </si>
  <si>
    <t>Encargado de la Relaciones Públicas y Organización de Eventos</t>
  </si>
  <si>
    <t>9BF98ED8B60787EDCF9D79547A0C3AC1</t>
  </si>
  <si>
    <t>Secretaría de Turismo  Gobierno del Estado de B.C.S.</t>
  </si>
  <si>
    <t>Secretaría de Funcionario Superior</t>
  </si>
  <si>
    <t>2A598F91481C393410AD5D8E24AFC8A6</t>
  </si>
  <si>
    <t>Jefa del Departamento de Promocío</t>
  </si>
  <si>
    <t>7146444FB83497AD905B32BA5225A740</t>
  </si>
  <si>
    <t>2001</t>
  </si>
  <si>
    <t>Secretaría de la Dirección de Administración</t>
  </si>
  <si>
    <t>4FC5B9B0AEE7B66B961F907E130F9390</t>
  </si>
  <si>
    <t>Implementos y Agro Insumos del Valle, S.A. de C.V.</t>
  </si>
  <si>
    <t>Secretaría</t>
  </si>
  <si>
    <t>707E6153DEE3BA56BF47F0493F690813</t>
  </si>
  <si>
    <t>Jefa del Depatamento de Capacitación</t>
  </si>
  <si>
    <t>BEF91A7C3E6E5D9A4FDD38094A9EFF49</t>
  </si>
  <si>
    <t>Auxiliar en Departamento de Recursos Financieros</t>
  </si>
  <si>
    <t>02E3925E7F88EBEDB5BD2137CC0413A1</t>
  </si>
  <si>
    <t>Secretaría de Desarrollo Economíco, Medio Ambientey Recursos Naturales del Gobierno del Estado de B.C.S.</t>
  </si>
  <si>
    <t>Encargada del Departamento de Recursos Financieros</t>
  </si>
  <si>
    <t>0C568A3E7001D36EC50854A765E8E043</t>
  </si>
  <si>
    <t>A3568936A7D0B46AEEC13DDE2435F0EB</t>
  </si>
  <si>
    <t>Refacciones y Baleros de La Paz</t>
  </si>
  <si>
    <t>Empleado de Sistemas y Ventas</t>
  </si>
  <si>
    <t>Sistemas</t>
  </si>
  <si>
    <t>DC9BAAC6500D51904C147A8E62B12D24</t>
  </si>
  <si>
    <t>Jefe del Departamento Juridico</t>
  </si>
  <si>
    <t>642510A0E0926974165D94008C28AF53</t>
  </si>
  <si>
    <t>GNP Seguros, Sunshui Real Estate y Abogado Litigante</t>
  </si>
  <si>
    <t>Vendedor de Seguros, Vendedor de Bienes Raices u Litigando</t>
  </si>
  <si>
    <t>F0B8D0EABE881A6A8779E4F653AB64C7</t>
  </si>
  <si>
    <t>Delegaación de la Secretaría de Desarrollo Soail en B.C.S.</t>
  </si>
  <si>
    <t>Jefe de Departamento de Ambiente Costeros</t>
  </si>
  <si>
    <t>E5432B96D66345956B297A02B561B8B8</t>
  </si>
  <si>
    <t>A0890D9C86241664353A8C0F3C6344ED</t>
  </si>
  <si>
    <t>718BA57D4C3F79BF5E227995E4D4EE46</t>
  </si>
  <si>
    <t>Telar Cultural Federal</t>
  </si>
  <si>
    <t>Agente Cultural</t>
  </si>
  <si>
    <t>76AC8DCCEC063EDDFF75104CB5617C7D</t>
  </si>
  <si>
    <t>Jefa del Departamento de Instrumentos de Control y Consulta Archivistica</t>
  </si>
  <si>
    <t>F51C1116610044D7BDE26264185F310E</t>
  </si>
  <si>
    <t>Analista de Información</t>
  </si>
  <si>
    <t>19F19A68A985B3BFD32494BCA8D1BB75</t>
  </si>
  <si>
    <t>Secretaría de Desarrollo Economíco, Medio Ambientey Recursos Naturales.</t>
  </si>
  <si>
    <t>Encargada del Departamento de Recursos Humanos</t>
  </si>
  <si>
    <t>84B5D180923FFD340148376E9B8B4485</t>
  </si>
  <si>
    <t>Jefa del Departamnto de Sistemas de Administración de Archivos</t>
  </si>
  <si>
    <t>625B91F0BEE7741383E0194E4523A6D5</t>
  </si>
  <si>
    <t>Secretaría de Turismo y Economia del Gobierno del Estado de BCS (antes SETUES, antsd SPYDE)</t>
  </si>
  <si>
    <t>873767CE7B83877EBD45A7960B6A6E6C</t>
  </si>
  <si>
    <t>Responsable del Área de Informática</t>
  </si>
  <si>
    <t>06224496C3A214C09D1A64BED7524737</t>
  </si>
  <si>
    <t>Representante de la Secretaría de Turismo y Economía en la el Municipio de Los Cabos</t>
  </si>
  <si>
    <t>F48BC5935998D22CDC1675F072A8F1F7</t>
  </si>
  <si>
    <t>2014</t>
  </si>
  <si>
    <t>Hotel Riu Palace Cabo San Lucas</t>
  </si>
  <si>
    <t>Gerente de Relaciones Públicas</t>
  </si>
  <si>
    <t>B148A33A774824BB9829BD8D139E6FDA</t>
  </si>
  <si>
    <t>Supervisor de Recepción y Customer Service Desk</t>
  </si>
  <si>
    <t>76B48318376DCA2648FD357A60824AE9</t>
  </si>
  <si>
    <t>Director de Regulacion de Agentes Inmobiliarios</t>
  </si>
  <si>
    <t>4A1776CCC3188B8A3A412767D17FF656</t>
  </si>
  <si>
    <t>Rdio Movil, DIPSA S.A. de C.V.</t>
  </si>
  <si>
    <t>Asesor de Servicio a Clientes Personalizado</t>
  </si>
  <si>
    <t>E12F6A264776785D1E713CB7215A9B4B</t>
  </si>
  <si>
    <t>Direccion de Fomento Economico y Medio Ambiente</t>
  </si>
  <si>
    <t>Practicas Profesionales</t>
  </si>
  <si>
    <t>2FC0A434FEB50FB7C3C2FDA6BAC8CCED</t>
  </si>
  <si>
    <t>Director de Desarrollo Economico</t>
  </si>
  <si>
    <t>9D3BB10370479D504B1A9D35C4FA9973</t>
  </si>
  <si>
    <t>Secretaria de Bienestar BCS</t>
  </si>
  <si>
    <t>Coordinador de Fomento a la Economia Social</t>
  </si>
  <si>
    <t>F07CD3AC59E14739FAA0FCED12FD1807</t>
  </si>
  <si>
    <t>XVI Ayuntamiento de La Paz BCS</t>
  </si>
  <si>
    <t>Subdirector de Desarrollo Social</t>
  </si>
  <si>
    <t>2EF9914B4E690B5FFE641CBAC6DEC0F7</t>
  </si>
  <si>
    <t>Director de Informatica y Estadisticas</t>
  </si>
  <si>
    <t>B9A0A0C5BD2D368E7D711A97838AAD0E</t>
  </si>
  <si>
    <t>Secretaria de Desarrollo Economico, Medio Ambiente y Recursos Naturales del Gobierno del Estado de BCS</t>
  </si>
  <si>
    <t>5E5D94C4B91ECA14C8C855061DEF7D27</t>
  </si>
  <si>
    <t>2009</t>
  </si>
  <si>
    <t>Centro Interdisciplinario de Ciencias Marinas del I.P.N</t>
  </si>
  <si>
    <t>Participacion de Proyectos de Investigacio</t>
  </si>
  <si>
    <t>03A274D05462BFC06EA80340A7F44EC7</t>
  </si>
  <si>
    <t>Subsecretarío de Economia</t>
  </si>
  <si>
    <t>EBAF4274D450E660707AC041489034E2</t>
  </si>
  <si>
    <t>Gobierno del Estado de BCS</t>
  </si>
  <si>
    <t>Subsecretario de Enlace Legislativo y Municipal</t>
  </si>
  <si>
    <t>3C09185C22D7E3AD5EA6D025EDFCF601</t>
  </si>
  <si>
    <t>Asociación Nacional de Tour Operadores de Baja California Sur (ANTOMEX BCS)</t>
  </si>
  <si>
    <t>Presidente</t>
  </si>
  <si>
    <t>440542D2B190F6EEFCFF965BBF1CAA86</t>
  </si>
  <si>
    <t>90BBC90085C81123871C596DD8B14E0A</t>
  </si>
  <si>
    <t>XV Ayuntamiento de La Paz BCS</t>
  </si>
  <si>
    <t>Director de Turismo</t>
  </si>
  <si>
    <t>5F3FA31DC5584060DAD4A359B789AF4E</t>
  </si>
  <si>
    <t>Inmobiliaria Cañedo &amp; Asociados SA de CV</t>
  </si>
  <si>
    <t>Director General</t>
  </si>
  <si>
    <t>50D0ACD73E0EC603E59704E5DB12A483</t>
  </si>
  <si>
    <t>Directora de Promoción</t>
  </si>
  <si>
    <t>3DF6588E3B5A3B3D7B344FE9171DD843</t>
  </si>
  <si>
    <t>H. Congreso del Gobierno de B.C.S</t>
  </si>
  <si>
    <t>Asistente Parlamentaria</t>
  </si>
  <si>
    <t>3E5EB291DB1E51B68F60DE4038D92E5D</t>
  </si>
  <si>
    <t>Componente El Campo en nuestras Manos Delegacion de SAGARPA</t>
  </si>
  <si>
    <t>Coordinadora Técnica Estatal</t>
  </si>
  <si>
    <t>60395B963F7DF3BD913C95E937A33CCE</t>
  </si>
  <si>
    <t>Direccion de Planeacion Turistica y Proyectos de Infraestructura</t>
  </si>
  <si>
    <t>5557A8C830CAFED9287384EE81ED006F</t>
  </si>
  <si>
    <t>Secretaria de Turismo Federal</t>
  </si>
  <si>
    <t>Subdirector de Area</t>
  </si>
  <si>
    <t>41574F0B4B9B03B95F1EA0B3B7E45B56</t>
  </si>
  <si>
    <t>Garcia Luna y Asociados</t>
  </si>
  <si>
    <t>Abogado</t>
  </si>
  <si>
    <t>844CC403229483AEF738DA3797A59631</t>
  </si>
  <si>
    <t>3A306364A66502346E44CB4E0D369257</t>
  </si>
  <si>
    <t>Secretaria de Turismo del Gobierno del Estado de BCS</t>
  </si>
  <si>
    <t>Director de Planeacion Turistica</t>
  </si>
  <si>
    <t>1C4046042643EABCBE4BDFCE99EFA0A8</t>
  </si>
  <si>
    <t>Director de Administracion</t>
  </si>
  <si>
    <t>7FCB92AADAB07A16E88A12CC57093ABA</t>
  </si>
  <si>
    <t>5C4CDA27236EC2856466D5EC08B8DAAD</t>
  </si>
  <si>
    <t>Parte del Pool de Prensa del Ejecutivo</t>
  </si>
  <si>
    <t>F89F6F3790E1A1335A1A2B80B31EF3F8</t>
  </si>
  <si>
    <t>Organo Implementador del Nuevo Sistema de Justicia Penal en BCS</t>
  </si>
  <si>
    <t>Coordinadora de Comunicación Social</t>
  </si>
  <si>
    <t>144C4D3ADE7693ABF11BFD4D177BDA7E</t>
  </si>
  <si>
    <t>5F9EF9273C6DD0CDB71F2A8E7D025705</t>
  </si>
  <si>
    <t>Equinoccio S.L.</t>
  </si>
  <si>
    <t>Consultor Senior</t>
  </si>
  <si>
    <t>4967C18BFCAEFA988A7C7EF897C64AEA</t>
  </si>
  <si>
    <t>Instituto Estatal Electoral de BCS</t>
  </si>
  <si>
    <t>Integrante del Consejo</t>
  </si>
  <si>
    <t>BB191FE9310143CA40849ADC5FDCD90D</t>
  </si>
  <si>
    <t>Jefe de Departamento de Documentacion y Atencion al Publico</t>
  </si>
  <si>
    <t>FAE7D4FFDB80110BBB96984F587F1EE6</t>
  </si>
  <si>
    <t>Encargada del Departamento de Biblioteca</t>
  </si>
  <si>
    <t>70BF88EB40E1A829787B922AF2737EA1</t>
  </si>
  <si>
    <t>Secretaria de Promocion y Desarrollo, Economico del Gobierno del Estado de BCS</t>
  </si>
  <si>
    <t>Responsable del Area de Documentacion y Atencion al Publico</t>
  </si>
  <si>
    <t>91642374B4848C3510E203F8BB6FBD40</t>
  </si>
  <si>
    <t>Director de Acciones Prioritarias</t>
  </si>
  <si>
    <t>8702A90468FFBD38F3DAB29D7B2AE2C5</t>
  </si>
  <si>
    <t>Patronato del Estudiante Sudcaliforniano</t>
  </si>
  <si>
    <t>Jefe del Departamento de Becas</t>
  </si>
  <si>
    <t>A929FB855D01A729C4819762EF30C619</t>
  </si>
  <si>
    <t>H. XV. Ayuntamiento de La Paz, B.C.S</t>
  </si>
  <si>
    <t>Subdirector de Recaudación</t>
  </si>
  <si>
    <t>EFEC2860DEE85BC83891851E4EF4A253</t>
  </si>
  <si>
    <t>0932F71D16DB7B3B5FA062BB952C5027</t>
  </si>
  <si>
    <t>Secretaria de Turismo, Economia y Sustentabilidad del Gobierno del Estado de BCS</t>
  </si>
  <si>
    <t>Directora de Desarrollo Economico</t>
  </si>
  <si>
    <t>27F98D8B3E11586ECA55732126B4CFB1</t>
  </si>
  <si>
    <t>Secretaria de Desarrollo Economico, Medio Ambientey Recursos Naturales del Gobierno del Estado de BCS</t>
  </si>
  <si>
    <t>Jefe de Departamento de Promocion a la Inversion</t>
  </si>
  <si>
    <t>FDC22CA6479D64D16F519BC74356EEB7</t>
  </si>
  <si>
    <t>ABD68E11FB56C28B0932223F61AF6D96</t>
  </si>
  <si>
    <t>Subdirectora de Capacitación y Cultura Turistica</t>
  </si>
  <si>
    <t>0E3A08644D2A323EA148790DBC2F0B27</t>
  </si>
  <si>
    <t>Coordinadora de Administración</t>
  </si>
  <si>
    <t>DAF786DB9755896AC3B1E7CD4646DED7</t>
  </si>
  <si>
    <t>06F8C1EB3391CA28D9E6617874E03C68</t>
  </si>
  <si>
    <t>B521EF92EB0C4AFE952F198A67D670DD</t>
  </si>
  <si>
    <t>4ACD11666F4FF9E073D382F3C54A267D</t>
  </si>
  <si>
    <t>1402F9C8BFF166F04595283EA008394C</t>
  </si>
  <si>
    <t>1C4E9EF99E1BD449EA449CB41A781B42</t>
  </si>
  <si>
    <t>E67ED66118F72599FBCB4E1507303B26</t>
  </si>
  <si>
    <t>C6285C35030B6EE6E9380EB83E340561</t>
  </si>
  <si>
    <t>F5C313554319C9E38D520F7A565969CF</t>
  </si>
  <si>
    <t>C9AF53D976DFA496178A473985C57932</t>
  </si>
  <si>
    <t>9051B7C58ED7A041612F21D8605B0B95</t>
  </si>
  <si>
    <t>B8B1FF16B1C6B64933B16E222BEFF65F</t>
  </si>
  <si>
    <t>1741DFF457A8053732D2F44ED17467D9</t>
  </si>
  <si>
    <t>856105D217FCFDA49BFD363E707F5290</t>
  </si>
  <si>
    <t>5A6A24E3F61C7A9C5F5E0B7D40A4D7AC</t>
  </si>
  <si>
    <t>DADDF8FFE175F1C1F5A9139E0C22D38A</t>
  </si>
  <si>
    <t>53FF358A9E21815925373E9723E38F09</t>
  </si>
  <si>
    <t>DD9F960165E9BFEDC8765A02D0268382</t>
  </si>
  <si>
    <t>1849D5D59A39CD43D6F0EB5571C79C57</t>
  </si>
  <si>
    <t>427F3F1C409C3E789D83FC4CE06671BE</t>
  </si>
  <si>
    <t>142BB4ACBCAD70164A6298DBE486BACA</t>
  </si>
  <si>
    <t>ACB4FD1830F47E0EC2B7F36AB83D8198</t>
  </si>
  <si>
    <t>9DCEE975E8E50ACC83EA8E4DE1D77E58</t>
  </si>
  <si>
    <t>76103ACB068573CD5F7B71E0BFB9F7D0</t>
  </si>
  <si>
    <t>36EBE7EB89661A06124A116E475273A8</t>
  </si>
  <si>
    <t>C72186DE1C7F43EC61A9A54132B25F44</t>
  </si>
  <si>
    <t>2B478442ED5A295F97542287CD905579</t>
  </si>
  <si>
    <t>D426DA6CCA9E5B379C2972BF6CEA2F36</t>
  </si>
  <si>
    <t>0B3F7DC03829F2C9BE4567122166F826</t>
  </si>
  <si>
    <t>82FBAF1AACA8A5DED19CD67C47F2E3A9</t>
  </si>
  <si>
    <t>DCA742321845D20D58535C3BB8127885</t>
  </si>
  <si>
    <t>C44B7C139E93F44DCE5360E60C17F4EC</t>
  </si>
  <si>
    <t>7F76750001FD8A6039CFDF10E589C18F</t>
  </si>
  <si>
    <t>F27681600E6D14604F7A5D54717712AF</t>
  </si>
  <si>
    <t>D364AAA56855F2AF6460018DDB9A6868</t>
  </si>
  <si>
    <t>6E7AE7FB8EE029B420EBC43AAA55A2E0</t>
  </si>
  <si>
    <t>C535159D8C910883BEA8139A31F641E4</t>
  </si>
  <si>
    <t>7ADF85C40347AD613AABC4DF8F258B3E</t>
  </si>
  <si>
    <t>A838597539A89462743616496DEB0CCB</t>
  </si>
  <si>
    <t>B6B9F2092F840A4585842B8C878516C3</t>
  </si>
  <si>
    <t>7AF48DFFCB53C541CEBF346D22D0EF35</t>
  </si>
  <si>
    <t>E1F04DBC924BE9063033194A796DB2D8</t>
  </si>
  <si>
    <t>161AA9CD3346F84BE9D665B9190D5C2E</t>
  </si>
  <si>
    <t>70112C3F618666E409131510375FE082</t>
  </si>
  <si>
    <t>CCF3FDBCCBEA2A608743E85E91966939</t>
  </si>
  <si>
    <t>B553B63184D491D25F9117D096324473</t>
  </si>
  <si>
    <t>9A043577157CEB3836B8F63E520D47F7</t>
  </si>
  <si>
    <t>A7FD5D4CE8E181CCE05C11EAABCA7C28</t>
  </si>
  <si>
    <t>340F7E63CCD45B752E3AFE6ADFA18B54</t>
  </si>
  <si>
    <t>5F98820B8C08CF6B3430B58391576C2D</t>
  </si>
  <si>
    <t>82BDCF9F8D71CD1DB0A9E13EEF826282</t>
  </si>
  <si>
    <t>B45F9ACBB279B3D625451BC6D9654A2C</t>
  </si>
  <si>
    <t>A77168C128013CF71CA23A8E5C285313</t>
  </si>
  <si>
    <t>55D1E9CE33413616423D15EC24D3050A</t>
  </si>
  <si>
    <t>614683B6EF6AE763852BEB6DC4140C29</t>
  </si>
  <si>
    <t>F6C073521D78D9924D2F714F2E0D0641</t>
  </si>
  <si>
    <t>170A7487D72E22EDEF93FA3757DD64C4</t>
  </si>
  <si>
    <t>7B53CCAA733F6F00E676E803059ADF45</t>
  </si>
  <si>
    <t>C6BFC4EDB5F56A69AE0F6722B4EDA289</t>
  </si>
  <si>
    <t>6CEF22CD751398E4437836B5937432AE</t>
  </si>
  <si>
    <t>EEDFE2ECBD22929B3474CE2DD8862FCB</t>
  </si>
  <si>
    <t>75C0BCBA7C91FAF9A00808B1370A8A3A</t>
  </si>
  <si>
    <t>7C70C8D1FC75B13F59E1B94DF7B21BA0</t>
  </si>
  <si>
    <t>3A9F4DB3126EB37EEF38FDBF0C3BCFD6</t>
  </si>
  <si>
    <t>26D49044AE0386FE821CBB0F249B5829</t>
  </si>
  <si>
    <t>F64E8145A6F7C5EBBF6BED7D95BA5A45</t>
  </si>
  <si>
    <t>C8F2C93177A3D33B456B2F199751411A</t>
  </si>
  <si>
    <t>169183A88109405AE84E028D4A0C3F8B</t>
  </si>
  <si>
    <t>877136086E53DAAE1F95CD6E7292D6D2</t>
  </si>
  <si>
    <t>32B649346CC72BEB0503C8B8653B8241</t>
  </si>
  <si>
    <t>78489C5A55E54C077EE658C46CB40B29</t>
  </si>
  <si>
    <t>A32ABD83886CACE4DF8DBDCFC9A643AE</t>
  </si>
  <si>
    <t>22A1AB195CC149625F3D2507ACDBE935</t>
  </si>
  <si>
    <t>902D89D6840DA93CB68B9E27B8C51920</t>
  </si>
  <si>
    <t>B97C0F9598371CDBA2CF2060AA65C5F0</t>
  </si>
  <si>
    <t>A3040C63DB974FA7C04E6A028B4D851B</t>
  </si>
  <si>
    <t>09CC615320FEE52CAC91F3F1EF4ACF1B</t>
  </si>
  <si>
    <t>AE55067A0E948B56DD234DF96D068F87</t>
  </si>
  <si>
    <t>2D63627B0FBDA9452F18EDC0F3A1B204</t>
  </si>
  <si>
    <t>838ABC8310E7A0C2272A30904007EDA0</t>
  </si>
  <si>
    <t>3829427E33B5481C9742E219988D611A</t>
  </si>
  <si>
    <t>D8C66E987A7D46B2D326F6A28902989B</t>
  </si>
  <si>
    <t>7C2C82C0888FDDFFF5C9DB3F1AE91746</t>
  </si>
  <si>
    <t>0C5FD32C1D56BDAF407D902982C0781F</t>
  </si>
  <si>
    <t>F9AAE2AE58A296472D55AD171FCE62AC</t>
  </si>
  <si>
    <t>98F2B6C661C901B4A2A3D91DF97F517B</t>
  </si>
  <si>
    <t>13FE6ABC97348C0466997DEB069D1E04</t>
  </si>
  <si>
    <t>B6E6FBB2DC39B7F210EE7B14AEA7B552</t>
  </si>
  <si>
    <t>414FA04DC48B35632C079032B1D352C6</t>
  </si>
  <si>
    <t>D66D3D2ED70E3821A1CD3CB6C237124C</t>
  </si>
  <si>
    <t>FC6EE3561A5AA760376F63F6CFAD5541</t>
  </si>
  <si>
    <t>9B3F815A9A03926AF5DFFB14FC9D8010</t>
  </si>
  <si>
    <t>83ACB4015F42447FDF860F887BB7140A</t>
  </si>
  <si>
    <t>FED0AF731CB9A15729D71CB11C435B9E</t>
  </si>
  <si>
    <t>D9C12996CC93C5F63284A02775335D02</t>
  </si>
  <si>
    <t>74CA55514EB8569A7F94A868E4C88108</t>
  </si>
  <si>
    <t>93F9B0EFA9884C97F38D0D4850E62203</t>
  </si>
  <si>
    <t>243C876B997F9217F6B3648FD6337342</t>
  </si>
  <si>
    <t>777AD6D77BC065743715F45DEE6D51B8</t>
  </si>
  <si>
    <t>ECBD46DAE31677E4EAA4E1B3D330B90F</t>
  </si>
  <si>
    <t>41A2F325B0891B8296D258A11297F293</t>
  </si>
  <si>
    <t>45757C693A3A81CB415465164FE6E2D1</t>
  </si>
  <si>
    <t>4D5584C6C6A813AD84B2BD268DA8D95D</t>
  </si>
  <si>
    <t>0016B49F35777EDEAFC0194BBDC8937D</t>
  </si>
  <si>
    <t>A737066C63422FD9FA2D32508A446E2B</t>
  </si>
  <si>
    <t>7FBA931620ADCCF0A417177B0767BB66</t>
  </si>
  <si>
    <t>3935988F5F8EAA80FF7D10AB40BBA9B9</t>
  </si>
  <si>
    <t>AD80869C982696F0E498B6A84BCB4033</t>
  </si>
  <si>
    <t>F1A3F8A64ABB50CAB0CDD591FBD26877</t>
  </si>
  <si>
    <t>7BDA637CB54126CD05664C63B3EB7EB3</t>
  </si>
  <si>
    <t>DD33D4DE8E79AAAACD167E49BB1D8549</t>
  </si>
  <si>
    <t>70F206CCB99F686AF9C056BC309AA334</t>
  </si>
  <si>
    <t>65EB7C42B3C6F0A08F07DFB33C244F1E</t>
  </si>
  <si>
    <t>984E2C865BB0228C8D2828D43814B679</t>
  </si>
  <si>
    <t>0E00E2581087584AA503E0FB302C988B</t>
  </si>
  <si>
    <t>F7DE53D96C976923350077C34B63387E</t>
  </si>
  <si>
    <t>A1F169989FE4C0C19DD845BE9107A3A9</t>
  </si>
  <si>
    <t>8BAC2F5DD3546B0F87149CEB73E4913E</t>
  </si>
  <si>
    <t>361AD3387F1D799D4E6A00BE0D0D99CE</t>
  </si>
  <si>
    <t>181D32A02DE625E070EFDF314494BDB0</t>
  </si>
  <si>
    <t>D68072C5F040034F71108BBB2A857140</t>
  </si>
  <si>
    <t>4EB4B051B2465E3348C706E8463ABB57</t>
  </si>
  <si>
    <t>83152F77539F9CE11DADB35B454CC2FB</t>
  </si>
  <si>
    <t>C3D3C5EB52A4891DE0061A82D849AB69</t>
  </si>
  <si>
    <t>6C4273DFE1051D9B2F4AFFBC2636D519</t>
  </si>
  <si>
    <t>579F12C1EDE508D2F280B66AD095A1A1</t>
  </si>
  <si>
    <t>2FF7B62C80C39F558E7FAD5B21D98085</t>
  </si>
  <si>
    <t>409C58B42BF867226BD0BE7D862FC539</t>
  </si>
  <si>
    <t>D1F9C8AE9D04DFEF320FE1A8BEC97856</t>
  </si>
  <si>
    <t>EC3E464DD2AD7C27901C21F54D5E23EB</t>
  </si>
  <si>
    <t>3BBDFAE496641E57DF6C79A3811C02FC</t>
  </si>
  <si>
    <t>2BF0D7C600979EF26747A521D879D4CE</t>
  </si>
  <si>
    <t>FC8FB153D3FE16D969E8EBF10C97B2F2</t>
  </si>
  <si>
    <t>A7607CD04EE0E9B9F3878EABDDB97D69</t>
  </si>
  <si>
    <t>7300646376CDBE85FBF16794F2BC0623</t>
  </si>
  <si>
    <t>82D2BBE2F400EBC57FB724FFFC9685E9</t>
  </si>
  <si>
    <t>8090E7848E1DF5657084D621666A9E48</t>
  </si>
  <si>
    <t>CEDE19110B45FC88B0A4DDCDA5049564</t>
  </si>
  <si>
    <t>103C67C879B839950930B46647074873</t>
  </si>
  <si>
    <t>10BD954DBEE90D08AA0BA44B98E3F392</t>
  </si>
  <si>
    <t>FFACBE49CFEE51C9719BE2C4220CC7A1</t>
  </si>
  <si>
    <t>BAF10872EC62959374D17A09F9E17D2D</t>
  </si>
  <si>
    <t>28EAA349F7D97F268D53F758BC367769</t>
  </si>
  <si>
    <t>18B92E6C98194EA342A895C6A3FFE329</t>
  </si>
  <si>
    <t>DE99C639D65D58215A2453A5219506F8</t>
  </si>
  <si>
    <t>AFE15AE95F27393A8194E698894E56F5</t>
  </si>
  <si>
    <t>C2D0A691073006A15909EE41A4B15D7C</t>
  </si>
  <si>
    <t>274BB5BCD659F2BF354ED097CC565173</t>
  </si>
  <si>
    <t>0B235C23506B976B74A7C2C962D34CD9</t>
  </si>
  <si>
    <t>5EAC75A1579D40ABC70084327BD5F8CA</t>
  </si>
  <si>
    <t>7159B17F6A828606F61416D683D3B337</t>
  </si>
  <si>
    <t>F8ED94C20B5C25E18FCFC5B816CB4DCE</t>
  </si>
  <si>
    <t>3BEC053653B2F6DC8ABE1A786D3727D1</t>
  </si>
  <si>
    <t>D92BA41915C5B3A4814C3B0839757A90</t>
  </si>
  <si>
    <t>4506B45E7C7539B58C91F8FFF4A6B510</t>
  </si>
  <si>
    <t>3CE349D84CDA92185F89F8B905465881</t>
  </si>
  <si>
    <t>BE34F4889BEA9A914CD1E3481ADF4BFD</t>
  </si>
  <si>
    <t>CB7E2BD0AAC045750333449E6B878055</t>
  </si>
  <si>
    <t>26DB96DDADC33C8162566EB35B696E19</t>
  </si>
  <si>
    <t>EBB4EEB05B46F152D2FE22FA72B907D3</t>
  </si>
  <si>
    <t>3A528C706037AF001C4F76981710E18E</t>
  </si>
  <si>
    <t>A2BA49578813BB35BC9A60A488F8066A</t>
  </si>
  <si>
    <t>189B1EA58ABFD735C3FD93A6FC6E3D68</t>
  </si>
  <si>
    <t>937724ECC197A821CEF2B24B79D3A470</t>
  </si>
  <si>
    <t>1B7663E0F1FE493BDD37C1E6527398E2</t>
  </si>
  <si>
    <t>87651D911BCAEFC9614910ADA55E0C03</t>
  </si>
  <si>
    <t>62CAD69AB5CFB41BC18B232B54F7913C</t>
  </si>
  <si>
    <t>C3237AAC234821F4D597296C78505259</t>
  </si>
  <si>
    <t>7BCFDF856A273F8674388A8DE3440411</t>
  </si>
  <si>
    <t>1CBDEC513BF723F991E9A171FF40C95B</t>
  </si>
  <si>
    <t>810DB61AFB1BD8BE690403ACF49AE82D</t>
  </si>
  <si>
    <t>E2B235919C8D144D3B5546C0C7AA1268</t>
  </si>
  <si>
    <t>CB81BBABDF57E1BB159828FA5671F801</t>
  </si>
  <si>
    <t>5482B5410FE80367B57DA8A3BFDDA8E5</t>
  </si>
  <si>
    <t>DF0A9D21ACC61E4E53C6B322CC1D44E7</t>
  </si>
  <si>
    <t>37996C004BD33A771F3119D39F75D515</t>
  </si>
  <si>
    <t>6EBE6B1310DEFCC3469D30FD32115653</t>
  </si>
  <si>
    <t>6C20C76D1C66FA28D77CF335B1A749F1</t>
  </si>
  <si>
    <t>2006</t>
  </si>
  <si>
    <t>Auxiliar Administrativo</t>
  </si>
  <si>
    <t>13E9254A886BF95A0F814B4D77891151</t>
  </si>
  <si>
    <t>H. Tribunal Superior de Justicia del Estado de B.C.S.</t>
  </si>
  <si>
    <t>Perito Traductor Oficial Ingles-Español</t>
  </si>
  <si>
    <t>346936B0D0BFDD6DBFE07DE2FD975D7F</t>
  </si>
  <si>
    <t>33687E44E1F32001014AFD4C26D35E74</t>
  </si>
  <si>
    <t>1DF3FF4096683E36BEEA127D0BB0F939</t>
  </si>
  <si>
    <t>225A1D624713D3563F21FDF0AF8F9612</t>
  </si>
  <si>
    <t>8CC9342CDE900A7C36DD89889F2E5332</t>
  </si>
  <si>
    <t>8F0A48F7CDBEC140BAE67C8C0A31207D</t>
  </si>
  <si>
    <t>197583DE1DE08F6B58FE053C814D197E</t>
  </si>
  <si>
    <t>6A7CDD456D398D2DBEE5747937F6638E</t>
  </si>
  <si>
    <t>2E4A610B058AE403FC986E4C76F34556</t>
  </si>
  <si>
    <t>AC1020E4162BADD469B241DD6DF5DE49</t>
  </si>
  <si>
    <t>61118E26A8711EA61632D960070DAA6A</t>
  </si>
  <si>
    <t>94E4BF2ADB0E900D114374C926D606D1</t>
  </si>
  <si>
    <t>3F60BC120B896517A82B521F7D1789CD</t>
  </si>
  <si>
    <t>CB18449460ECC520835325AB09D6EBF3</t>
  </si>
  <si>
    <t>14DBE987562C5061A697A3E7E615B451</t>
  </si>
  <si>
    <t>D2FB737E6FE7DF7BA79A75CCA313B7AF</t>
  </si>
  <si>
    <t>B041299EC05FD61225DDD9BFF2DC4A69</t>
  </si>
  <si>
    <t>81ABDD6A0F3000D3B65C4D540BF473DC</t>
  </si>
  <si>
    <t>95AA36280CACABB10E6FC80772159EB9</t>
  </si>
  <si>
    <t>ADB70806F105AD52BEE278538540975A</t>
  </si>
  <si>
    <t>F61B5E069FDF311E3D7EA5DEF140BE88</t>
  </si>
  <si>
    <t>7D1E67C45032B81DC13F83C8C7057E90</t>
  </si>
  <si>
    <t>1356673BA16E892FEDDE62F790C53FE5</t>
  </si>
  <si>
    <t>7E2A56176A4EB9B64A368A264EB0B372</t>
  </si>
  <si>
    <t>FD8E860B7B3BFE7C800062AA3FC1E919</t>
  </si>
  <si>
    <t>DB3A455838A574F32AC8CEF497FBFDDB</t>
  </si>
  <si>
    <t>D707D6314B6AF6B3CAA3FF7F0103673C</t>
  </si>
  <si>
    <t>745C7221F3F25532A29DA25FBBD35EB0</t>
  </si>
  <si>
    <t>5FD10EE773DE31CF4A900DC8EB153D27</t>
  </si>
  <si>
    <t>1CD5CD67875BDAC55CB7BDA268A728E0</t>
  </si>
  <si>
    <t>E174C7A3C3BCF82522316BF8FD3BF73D</t>
  </si>
  <si>
    <t>D1BC6CFD7E050BEC9EC38893637F4F1A</t>
  </si>
  <si>
    <t>24C02B0FD0AE58F9BAB0FA029B5D3F57</t>
  </si>
  <si>
    <t>903DA74C753DC10C6ACB795FD8D69CDF</t>
  </si>
  <si>
    <t>BE80747919A41EC86063B7E79891CA79</t>
  </si>
  <si>
    <t>40B0215C2C75F01924A13718A1F756EB</t>
  </si>
  <si>
    <t>A727878C5C3E974B1040D1FDF27340AB</t>
  </si>
  <si>
    <t>7219D290433B55DBB46A49CA11EBB259</t>
  </si>
  <si>
    <t>3BC347B8229E196C1138C34BFECC5749</t>
  </si>
  <si>
    <t>6E36F02AC2D53AB078DAC89572FAB025</t>
  </si>
  <si>
    <t>4F49A411D6ED2C307F2FC1A3B6EA5889</t>
  </si>
  <si>
    <t>05F69D5BB924A7B75B72EAAB358A8C92</t>
  </si>
  <si>
    <t>6CCF6536015E03B1109717F6E8688BC5</t>
  </si>
  <si>
    <t>BB286147F8A3B8AE6B520B876F8DA99F</t>
  </si>
  <si>
    <t>76A2300870E8C2E8026AD00D24B1E962</t>
  </si>
  <si>
    <t>4C85F6DFA10549A425813001E775A24D</t>
  </si>
  <si>
    <t>F890551CE098AFF732F2FE0294099FE7</t>
  </si>
  <si>
    <t>C860F92DC0B59DCF6510B364D89FDAA1</t>
  </si>
  <si>
    <t>4C5FC52934D74A0F1C5E9924FF3B29E7</t>
  </si>
  <si>
    <t>97EA2D0B2DBC570B4B8B6617BAE46ADB</t>
  </si>
  <si>
    <t>F7044918C748C1E64AE950C25F75FD45</t>
  </si>
  <si>
    <t>02AB691246534213E3A209DBBE5441DC</t>
  </si>
  <si>
    <t>F4B64B358E2EDA779EE1D4E68B6A08F0</t>
  </si>
  <si>
    <t>5A065C560B245E1E57F52A3D3394BE13</t>
  </si>
  <si>
    <t>B68C82B43FC9B916866C234328EF8BE1</t>
  </si>
  <si>
    <t>127639D8ABCBDB44A910575CF4522218</t>
  </si>
  <si>
    <t>D1047C274DF2471D32278A7F89C055AF</t>
  </si>
  <si>
    <t>451E4682B15E31C2736D1E0AC475AAFD</t>
  </si>
  <si>
    <t>7D69C2736DA3E04921C028279E38743A</t>
  </si>
  <si>
    <t>81081B190A499FBE7BE134488C1F976F</t>
  </si>
  <si>
    <t>CC9365A95C83C4C0832FCB8E9DFF0556</t>
  </si>
  <si>
    <t>432118625E992685EB6B7B244CAB1334</t>
  </si>
  <si>
    <t>C431DC159BEDEFBF7E65C8AF66868366</t>
  </si>
  <si>
    <t>64FFD2B2C2CBD6B24D4C5D2A9F107C2A</t>
  </si>
  <si>
    <t>762E827DF934A9353D0D61385FA0C8EB</t>
  </si>
  <si>
    <t>AC5EF5BB40F91BFD89AB115C44B47C92</t>
  </si>
  <si>
    <t>40EE1A5F5AF3AB5C3CBEA436A2F5BFB7</t>
  </si>
  <si>
    <t>26B3CFA71A06AD054FB580BB1FA1AAB2</t>
  </si>
  <si>
    <t>FE00FE484E396A5A8998CD4A177C4378</t>
  </si>
  <si>
    <t>EB86F2ADD12229200BE8E6CDF56DE484</t>
  </si>
  <si>
    <t>90BBD14C2E30A1AC35FDF883A789419E</t>
  </si>
  <si>
    <t>E08F5587ABB5B9497C36988F3EB10A9A</t>
  </si>
  <si>
    <t>1408B67A25EC73C4C3CC772DEA06EB71</t>
  </si>
  <si>
    <t>421A01ACA32C0203579DA4F8E8446774</t>
  </si>
  <si>
    <t>6A6EEC39D53D1D8C9C1FEAA9200D40CC</t>
  </si>
  <si>
    <t>4D7F0AED6EF00973D9827606ECD7A0A4</t>
  </si>
  <si>
    <t>808E471D448D8848960F8391422CCB50</t>
  </si>
  <si>
    <t>E7D785D11FBD82387EA20543F983D097</t>
  </si>
  <si>
    <t>B832935FBD6A9FC1B9F470AB79E99F66</t>
  </si>
  <si>
    <t>EA9078B74B82AD31235BEA7B1726C4CF</t>
  </si>
  <si>
    <t>9991B742ED58239BDC2F80023DE0C057</t>
  </si>
  <si>
    <t>4D9B99F963293FDAACB085D9F451D72F</t>
  </si>
  <si>
    <t>E36E405FF2DB8188EE092188D56C90EE</t>
  </si>
  <si>
    <t>A77658DAA9830D9045157A064E2777C0</t>
  </si>
  <si>
    <t>0E14BCD1FD3BE4C926574B11615BF905</t>
  </si>
  <si>
    <t>8CB22C6DB35ED7A4FD0CE8EC19778012</t>
  </si>
  <si>
    <t>B8D4B007D0304E09D4A66F21206D50B5</t>
  </si>
  <si>
    <t>0E195632ED01105236CCE6A615FAF8D4</t>
  </si>
  <si>
    <t>B2714C64FE2B91D10729A7C995301015</t>
  </si>
  <si>
    <t>03BF56B2F237FF06197FFB2140F2141B</t>
  </si>
  <si>
    <t>B4E22F331CA66E24A43F8440E6F9DD25</t>
  </si>
  <si>
    <t>1D2D823B6D898A0A43C5C460532DCD93</t>
  </si>
  <si>
    <t>3BFCBFE48B7915D42397ADCF0FE69E62</t>
  </si>
  <si>
    <t>157476D7F7FEA6AD510A13E1C02163F6</t>
  </si>
  <si>
    <t>E0C19F2132C4BD52B8076E5FF8916051</t>
  </si>
  <si>
    <t>395152213147F3FC1DFF1578C8489854</t>
  </si>
  <si>
    <t>476E9ADCC7BAC0F4194B4D64A1D20593</t>
  </si>
  <si>
    <t>8F082DDE0D3097D6EB9791E62945566A</t>
  </si>
  <si>
    <t>D490B004B63D3D3262106B4456B267D0</t>
  </si>
  <si>
    <t>8A9F338D2C2B3C00E9D3F811FD38DF17</t>
  </si>
  <si>
    <t>5B9CB8EE3FB59A4001C14FDE8D92E8AA</t>
  </si>
  <si>
    <t>E4B6885604C631813470C06078A29F91</t>
  </si>
  <si>
    <t>ABD795ADC265B61CFFDA58D83462DC8F</t>
  </si>
  <si>
    <t>78A7EDA626027C898C618E877355E6F8</t>
  </si>
  <si>
    <t>C7D445647DD3A3FDBBCF19B885D06EDF</t>
  </si>
  <si>
    <t>21565F74CAE32654E057DB6A4ABED1C3</t>
  </si>
  <si>
    <t>B050BE20DC42301BF3D906B5AF6AD7A1</t>
  </si>
  <si>
    <t>BD938B412A7CA567E821628EA12EDEBA</t>
  </si>
  <si>
    <t>096A56972BD96F09FD451BA88EAFFDFF</t>
  </si>
  <si>
    <t>E74ED758B6FC800FFE2014DF2DB336F7</t>
  </si>
  <si>
    <t>F5B035E6803B8FA0FCA291EF421A788A</t>
  </si>
  <si>
    <t>6E735A9535463F86722BDBB3A33C2D7B</t>
  </si>
  <si>
    <t>6645650D809311C5089403D3171D4EA6</t>
  </si>
  <si>
    <t>65B779AA265FA49CCE3545A58C4C1D0D</t>
  </si>
  <si>
    <t>D9A45210A21471718BC2E000CF6E41CC</t>
  </si>
  <si>
    <t>17A6219AC81D56BF7BC091406BD22DC0</t>
  </si>
  <si>
    <t>AA0B8B443EC4AD62998BB07273CC46D2</t>
  </si>
  <si>
    <t>C90CD070E2B79E142514B8113B7C970A</t>
  </si>
  <si>
    <t>850FD696D1E18EC3EF5F661DECDC9287</t>
  </si>
  <si>
    <t>DF8638A8D19E06BE3B3FA09542BFA82A</t>
  </si>
  <si>
    <t>6A857BBA17ACA40152A1E7C482148F10</t>
  </si>
  <si>
    <t>22FC369D3BA227170FB1C37E2C055751</t>
  </si>
  <si>
    <t>58AEA1D6FBCCAB0FF06BFF3CCA8AB906</t>
  </si>
  <si>
    <t>7076A8274AAF580BA78EE947DD7440BB</t>
  </si>
  <si>
    <t>DB580B876776C77CF2D2AC541319438A</t>
  </si>
  <si>
    <t>D31188C10902B03D47C94E99094BD777</t>
  </si>
  <si>
    <t>7E5F17B9A26B79581A4DAB62ECB39FA7</t>
  </si>
  <si>
    <t>E47A7408584F37CFDB03C580C0BC5DDF</t>
  </si>
  <si>
    <t>2E3E2D4E4C007CC74C2227F0041C7218</t>
  </si>
  <si>
    <t>3631104215381449ED4C597AA79EFA01</t>
  </si>
  <si>
    <t>DEB25E92E966E8DD60246C9BD9F3CF82</t>
  </si>
  <si>
    <t>0D41CF8268F7D24FF45EE58B26105AAA</t>
  </si>
  <si>
    <t>FFC75B8C93374DD728857976FA6E691E</t>
  </si>
  <si>
    <t>132A37D8AE4CAB16B77F21D43336DBA9</t>
  </si>
  <si>
    <t>22F5FE20257B8308F7AB65AA41244F03</t>
  </si>
  <si>
    <t>2E9DF05BA6437C06EAAEEF5AD8EFE57D</t>
  </si>
  <si>
    <t>B8CDAEF0BE19FC535F943EB639FC7DB8</t>
  </si>
  <si>
    <t>0E41F340C54C07A5A6DA8FE80507C402</t>
  </si>
  <si>
    <t>02AF657987BA4A802DBB4D972F5BA976</t>
  </si>
  <si>
    <t>5928BDCCC5A148AC15F5CE1B95AD2963</t>
  </si>
  <si>
    <t>5189BD7FDDDE1E07A8CDED0E9319C1E2</t>
  </si>
  <si>
    <t>BC205335CCBD970D2A9C59B9F636238C</t>
  </si>
  <si>
    <t>6E7494A0FE347422855BDDFC2B495F66</t>
  </si>
  <si>
    <t>892D2AEB50F6E40F8FD0B53378E1315F</t>
  </si>
  <si>
    <t>5517B0B84B23A93B556B8A7ED2A710B7</t>
  </si>
  <si>
    <t>CED6575B8FA7A9F59DFF504CE3025B6F</t>
  </si>
  <si>
    <t>617DAC89A3D3FEE71155DA9F54B14FD0</t>
  </si>
  <si>
    <t>494E5EDC5F0117B1A89CC501959163D9</t>
  </si>
  <si>
    <t>2D9BC083BCF93636968BEA1DA82F63A1</t>
  </si>
  <si>
    <t>C1034730697FDD085852A10C7F44F061</t>
  </si>
  <si>
    <t>7C2C0CC20F1D2120BF1BBB1775D8205A</t>
  </si>
  <si>
    <t>7397806936DC48579A168E1EBF387C98</t>
  </si>
  <si>
    <t>D30C6C078B6ACEB558B6620C257A04D0</t>
  </si>
  <si>
    <t>993BDC1A03FF5DDA5566A7E50ED91947</t>
  </si>
  <si>
    <t>2DF8231EC69E8A28B83E8ACCD74AD88A</t>
  </si>
  <si>
    <t>8127E3179231785F5E7312575518D16F</t>
  </si>
  <si>
    <t>8B325F58B4002C6B13DF6A1F0E861F58</t>
  </si>
  <si>
    <t>B5FC45EBC870A713662F9FBDF1F4E1BA</t>
  </si>
  <si>
    <t>C83BCF3BB83F9FAE9C04FBB842AE984B</t>
  </si>
  <si>
    <t>6D42DE422741E106DDC7CBFD2C8880A8</t>
  </si>
  <si>
    <t>922750E460F1FEFC68F6E2D9AD1E6DD2</t>
  </si>
  <si>
    <t>493505CADA80FBFCF6BAC54D03D30429</t>
  </si>
  <si>
    <t>4455E751185D9B0AD5CD7652313AAE41</t>
  </si>
  <si>
    <t>0C764FFF5373F8E8F8502908D67AF608</t>
  </si>
  <si>
    <t>5405C1DC8CE2073BF37D9FD922025A43</t>
  </si>
  <si>
    <t>FF558351AF52C4EB48361F10CE16AC56</t>
  </si>
  <si>
    <t>033A58C05DE6CCD66B1FB48375DEABAE</t>
  </si>
  <si>
    <t>841B222B8B7F97C365125B7DDC8BFEF9</t>
  </si>
  <si>
    <t>E061BB700D5933249D5CCE119CEDEE23</t>
  </si>
  <si>
    <t>0A51AF20AD24019DE7581F869C9A3D32</t>
  </si>
  <si>
    <t>04D4B273E7FA9ACBC1B870389EF867FA</t>
  </si>
  <si>
    <t>6E032775EEF610A276980F50F1D61D7A</t>
  </si>
  <si>
    <t>C69711CF28E1F723BEAB6272C29CA969</t>
  </si>
  <si>
    <t>4A7106ACC8184EDCCF055FBF3B573C7D</t>
  </si>
  <si>
    <t>867974E24AFE90744AE83F96AE80BD4A</t>
  </si>
  <si>
    <t>A5A2E50B751FA5462BA3C43F3C648238</t>
  </si>
  <si>
    <t>09330BFDAFB3ECC2F0A9F71606953923</t>
  </si>
  <si>
    <t>B16A17326384FC9CD329D38BF8B7D663</t>
  </si>
  <si>
    <t>23047205906AD8E397F630399CCD1D8D</t>
  </si>
  <si>
    <t>90D329E64222BEA7B40922D74A053C85</t>
  </si>
  <si>
    <t>F9D9EAF2B09556520AC70F4772EE7345</t>
  </si>
  <si>
    <t>98D50EB3D2566329C2D2368E43EA3306</t>
  </si>
  <si>
    <t>8DFC6292471B0232D12F5D370387DDFE</t>
  </si>
  <si>
    <t>106975C904CE5E9AB95B2EFE589637AC</t>
  </si>
  <si>
    <t>370E4501C74AB6B8688C7474F6663069</t>
  </si>
  <si>
    <t>1647D448CA0C88F6BC8450B132EC627A</t>
  </si>
  <si>
    <t>2B3469FD96D168BF872B236707032D97</t>
  </si>
  <si>
    <t>FE4CDA19E962EFFD5C0E915B782D3090</t>
  </si>
  <si>
    <t>56E059192F290797C7FDD22BED0628F6</t>
  </si>
  <si>
    <t>92CC394A4655FE170CF31DDAE94AE33B</t>
  </si>
  <si>
    <t>9D7CE3A5EE65EF538DE32E3A9476F756</t>
  </si>
  <si>
    <t>7F0FAB0C45A23F1EE20C86F548443CD6</t>
  </si>
  <si>
    <t>53D231137188D55667A2BBE28FFE6578</t>
  </si>
  <si>
    <t>A78C4919F8FEC15AAC0E58FC1FA8357E</t>
  </si>
  <si>
    <t>DB6612EDA8596E34D12AE35B58EB0BBF</t>
  </si>
  <si>
    <t>408C6884CE712B1F3C3A176316FF05E9</t>
  </si>
  <si>
    <t>DBA17BC895F02B57F7062919071AD907</t>
  </si>
  <si>
    <t>3DD2EC5F7200F0B66CC7F675F53DF1DC</t>
  </si>
  <si>
    <t>59EAC3AAB1FA0ACC8AC2AF6668CA6B78</t>
  </si>
  <si>
    <t>4FE584DB67C90E3A751959C500B8BCDE</t>
  </si>
  <si>
    <t>E2E9106D28C94921C9CED86F63206AEE</t>
  </si>
  <si>
    <t>A06ECD4928A4FC23C20806428F4DDEC6</t>
  </si>
  <si>
    <t>10E21BA7EF19E4BABDBB8099FDCCFA4C</t>
  </si>
  <si>
    <t>0D5AD8EAA45748D28395D5AF43F6A80E</t>
  </si>
  <si>
    <t>5453E418779313387D0BA651C58D5A68</t>
  </si>
  <si>
    <t>5C78872732A581930E4B4494DD881ED3</t>
  </si>
  <si>
    <t>1F77F3A6681BB106E0D96C25A1C32C61</t>
  </si>
  <si>
    <t>7E9A030CEE8E2EAA1D809CEE091E6E0A</t>
  </si>
  <si>
    <t>715B1F3F24874FD962BFCC0FBBAD4F05</t>
  </si>
  <si>
    <t>EB92DFE425EEE6312BCA8DB7BBCD73F2</t>
  </si>
  <si>
    <t>B9B16C5394E2C9D79C81212CEEE55BB7</t>
  </si>
  <si>
    <t>8B2AA694B849F7473AD7DD97FD266316</t>
  </si>
  <si>
    <t>94B92F263AE9A59AEA8BE7E057EC1299</t>
  </si>
  <si>
    <t>B4CB3508CB96BB0DE0E0F34C1B779073</t>
  </si>
  <si>
    <t>967B3C5B13859F8056926B58AF8E26F1</t>
  </si>
  <si>
    <t>10290623567B0A7F04348ED2DF3BEC0C</t>
  </si>
  <si>
    <t>7109D305163318FBBD313931613E33F0</t>
  </si>
  <si>
    <t>043DB2D81212AD5E163E590038F3DD71</t>
  </si>
  <si>
    <t>CB34710A5D0D5170B6CA354FEEABD243</t>
  </si>
  <si>
    <t>805E7E94068B1831A0E7B11225CE3F19</t>
  </si>
  <si>
    <t>35355CB693C6A43F0A8FFE9FF3CE02A1</t>
  </si>
  <si>
    <t>F080B285E918B6FA3A8DB8F132BE73AE</t>
  </si>
  <si>
    <t>EC5188097A3A21A808224868D84DAF3E</t>
  </si>
  <si>
    <t>BBB9CFD772C4F01E3C539707D129151C</t>
  </si>
  <si>
    <t>4363B2BC81B319881ACC5B5974602BE7</t>
  </si>
  <si>
    <t>9169F3BC2EE7B0FBE1358CFAAAA15117</t>
  </si>
  <si>
    <t>0CE832F721B293D866FBA454AF2A1E79</t>
  </si>
  <si>
    <t>1DE564965498D148DE2C23B3D39B2C33</t>
  </si>
  <si>
    <t>009A7E33E3E50A0D60E3C54EFF0EA95C</t>
  </si>
  <si>
    <t>CCC986B5CBD487665F6EBED9B964EE1D</t>
  </si>
  <si>
    <t>BD34C4034FA7373659ACFB4E83D97D32</t>
  </si>
  <si>
    <t>03C649316B35480EE803BC63A46C6BC4</t>
  </si>
  <si>
    <t>0F5CA32949A262425A95C53E98FC570A</t>
  </si>
  <si>
    <t>3D3B23840DD51B864487D4186F633345</t>
  </si>
  <si>
    <t>81051FFF5255DE8C6FAF630C1140D118</t>
  </si>
  <si>
    <t>9318AFBB11E6DD04E9D935632800CAC8</t>
  </si>
  <si>
    <t>0CCE6267809075E1F45CC255978DE875</t>
  </si>
  <si>
    <t>70312BFEE7FD87DD576427688F8F3CEA</t>
  </si>
  <si>
    <t>679A7119193114E99FEAFF14A6F6AD8F</t>
  </si>
  <si>
    <t>97CA5A55B0585DC09867649F3EB265C3</t>
  </si>
  <si>
    <t>CC01115F952965A6B302461AF1A5B425</t>
  </si>
  <si>
    <t>9C5B0298E41E0B493A37A85968CAE6D5</t>
  </si>
  <si>
    <t>F279C360B2AE246EDF41B62F600C7110</t>
  </si>
  <si>
    <t>CADBBAF78347CB87E7E28F93D7C756D9</t>
  </si>
  <si>
    <t>1903CFCD23ECEC851ACBBB78B3206DAA</t>
  </si>
  <si>
    <t>148C2C9FDFA7DC05304025412EDF3F8F</t>
  </si>
  <si>
    <t>092A339B3FC2B35858FED43867037274</t>
  </si>
  <si>
    <t>86213A8EE9206E0AEF44C49478045BE0</t>
  </si>
  <si>
    <t>56D2B11E945DA1394A5338F8B522736E</t>
  </si>
  <si>
    <t>4935464F7CF3BE1DD726919E1F8DF91E</t>
  </si>
  <si>
    <t>E994928D98114A133C2EE65859750FBF</t>
  </si>
  <si>
    <t>81FF6C484F1ECFB5814A5B2BF86A409F</t>
  </si>
  <si>
    <t>494E8CF730C6483B512EBB66D8B340C8</t>
  </si>
  <si>
    <t>9738B7FC34559C597066A73BA7BC5707</t>
  </si>
  <si>
    <t>27D5044B3FF9FC99CBBB5F4C430E4C9C</t>
  </si>
  <si>
    <t>D40260B540442E3ED767BD2731ED7D94</t>
  </si>
  <si>
    <t>F88EB5CD9CF4510943C7BDB8102A3EAA</t>
  </si>
  <si>
    <t>95127768C5DADFF89323639972B1BF85</t>
  </si>
  <si>
    <t>3869074B63AFCF168D52C013A76FD77C</t>
  </si>
  <si>
    <t>B4C17CF73967310E1DDB72698C18F902</t>
  </si>
  <si>
    <t>EA69718DA05BEDBB45788403D28697C3</t>
  </si>
  <si>
    <t>2DC3E6172FCB7F5E72DB9AE3C426C01E</t>
  </si>
  <si>
    <t>60D98D15F99E318BC3793F9DCA369EA5</t>
  </si>
  <si>
    <t>4CFD822BA9B3762D6D5FC8C228332F62</t>
  </si>
  <si>
    <t>A1EFCD69C180738DEE78F5898A6803A9</t>
  </si>
  <si>
    <t>88E39549F184EB658CA1BE94FB07FB9D</t>
  </si>
  <si>
    <t>6A39709A6AF257C06DCBB2CE558EE594</t>
  </si>
  <si>
    <t>ED51391FB05A3FB60E167165DA8AE3F3</t>
  </si>
  <si>
    <t>515069D867485E7536625C7D74F97A44</t>
  </si>
  <si>
    <t>92A1565D99BDB7B5DE9620F488C43821</t>
  </si>
  <si>
    <t>272B7A13675F2F957CC2B46A0F62838F</t>
  </si>
  <si>
    <t>326B73D9973FB742198CAF36EBE0C7B0</t>
  </si>
  <si>
    <t>886949088B8BDD2FC1D48E7C140EF15E</t>
  </si>
  <si>
    <t>B0A3E3747B74ED2E375F3B752659745F</t>
  </si>
  <si>
    <t>68CF97585DAB126E321F06AAA69A9F45</t>
  </si>
  <si>
    <t>6AD235D161BFF3B9FBEAB7644CE046BA</t>
  </si>
  <si>
    <t>ECFF4DA41CD4053988E112669149D3B5</t>
  </si>
  <si>
    <t>5AD410AA01858D4001DAACB7B9A7AA7D</t>
  </si>
  <si>
    <t>2A6A33F0F620FF611C4B9908978B718F</t>
  </si>
  <si>
    <t>B24469110301A7520F2F95E726567308</t>
  </si>
  <si>
    <t>30F0FC929EC0423C765F745D1DA90DCD</t>
  </si>
  <si>
    <t>4565F45A9303C58E06102EC775D091B2</t>
  </si>
  <si>
    <t>F8A18DB2058AED0DB6B19EB139D208C8</t>
  </si>
  <si>
    <t>A9D18340F0D9DDD06F21F9AD3F83594D</t>
  </si>
  <si>
    <t>5343D00707E98D310CD01B829CCA1D19</t>
  </si>
  <si>
    <t>7CF7573E9EC556A35B7A316D17D8A57A</t>
  </si>
  <si>
    <t>C957C90EFD250360760986955201AF38</t>
  </si>
  <si>
    <t>0896453C6559D40128E6A719310FAD40</t>
  </si>
  <si>
    <t>097616A83C7FB692042E6DB725AAECBB</t>
  </si>
  <si>
    <t>D3731C9C272F266426011B8B7B4C5664</t>
  </si>
  <si>
    <t>48048A2DA0D6F60343A1A2989251DE15</t>
  </si>
  <si>
    <t>1B77654CBD96E22BA88CF417D9D913B1</t>
  </si>
  <si>
    <t>F4C9C0F85006D342076EB8C39E66292E</t>
  </si>
  <si>
    <t>0DDB13A24F0567EAAF09B54163B9CEBE</t>
  </si>
  <si>
    <t>4BE74DA6ED41BACCEB7B5C947E577771</t>
  </si>
  <si>
    <t>CBC968C7112E66D1D37D9E7FB293B547</t>
  </si>
  <si>
    <t>729E2FB4714AC6A6369E5C2B7077191E</t>
  </si>
  <si>
    <t>8F127327B3421C9BA9BE29A453C7BC48</t>
  </si>
  <si>
    <t>9B78047A9203878E88CDF3093FD186A4</t>
  </si>
  <si>
    <t>2C0EE8ACA02152A5606991DCAECEF6A5</t>
  </si>
  <si>
    <t>B8D9E60993D5E99DEEA7E4C92FD56E6C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</si>
</sst>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53"/>
  <sheetViews>
    <sheetView tabSelected="1" topLeftCell="A2" workbookViewId="0">
      <selection activeCell="A2" sqref="A2:B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5" width="73" bestFit="1" customWidth="1"/>
    <col min="6" max="6" width="18.109375" bestFit="1" customWidth="1"/>
    <col min="7" max="7" width="13.5546875" bestFit="1" customWidth="1"/>
    <col min="8" max="8" width="15.33203125" bestFit="1" customWidth="1"/>
    <col min="9" max="9" width="58.109375" bestFit="1" customWidth="1"/>
    <col min="10" max="10" width="42.33203125" bestFit="1" customWidth="1"/>
    <col min="11" max="11" width="53" bestFit="1" customWidth="1"/>
    <col min="12" max="12" width="59" bestFit="1" customWidth="1"/>
    <col min="13" max="13" width="17.44140625" bestFit="1" customWidth="1"/>
    <col min="14" max="14" width="82.44140625" bestFit="1" customWidth="1"/>
    <col min="15" max="15" width="74" bestFit="1" customWidth="1"/>
    <col min="16" max="16" width="62.88671875" bestFit="1" customWidth="1"/>
    <col min="17" max="17" width="73.21875" bestFit="1" customWidth="1"/>
    <col min="18" max="18" width="20" bestFit="1" customWidth="1"/>
    <col min="19" max="19" width="8" bestFit="1" customWidth="1"/>
  </cols>
  <sheetData>
    <row r="1" spans="1:19" hidden="1" x14ac:dyDescent="0.3"/>
    <row r="2" spans="1:19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19" ht="14.4" customHeight="1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19" hidden="1" x14ac:dyDescent="0.3">
      <c r="B4" t="s">
        <v>6</v>
      </c>
      <c r="C4" t="s">
        <v>6</v>
      </c>
      <c r="D4" t="s">
        <v>5</v>
      </c>
      <c r="E4" t="s">
        <v>5</v>
      </c>
      <c r="F4" t="s">
        <v>5</v>
      </c>
      <c r="G4" t="s">
        <v>5</v>
      </c>
      <c r="H4" t="s">
        <v>5</v>
      </c>
      <c r="I4" t="s">
        <v>7</v>
      </c>
      <c r="J4" t="s">
        <v>5</v>
      </c>
      <c r="K4" t="s">
        <v>7</v>
      </c>
      <c r="L4" t="s">
        <v>5</v>
      </c>
      <c r="M4" t="s">
        <v>8</v>
      </c>
      <c r="N4" t="s">
        <v>9</v>
      </c>
      <c r="O4" t="s">
        <v>7</v>
      </c>
      <c r="P4" t="s">
        <v>9</v>
      </c>
      <c r="Q4" t="s">
        <v>10</v>
      </c>
      <c r="R4" t="s">
        <v>11</v>
      </c>
      <c r="S4" t="s">
        <v>12</v>
      </c>
    </row>
    <row r="5" spans="1:19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ht="42" customHeight="1" x14ac:dyDescent="0.3">
      <c r="A6" s="11" t="s">
        <v>31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  <row r="7" spans="1:19" ht="27" x14ac:dyDescent="0.3">
      <c r="A7" s="2" t="s">
        <v>32</v>
      </c>
      <c r="B7" s="2" t="s">
        <v>33</v>
      </c>
      <c r="C7" s="2" t="s">
        <v>34</v>
      </c>
      <c r="D7" s="2" t="s">
        <v>35</v>
      </c>
      <c r="E7" s="2" t="s">
        <v>36</v>
      </c>
      <c r="F7" s="2" t="s">
        <v>37</v>
      </c>
      <c r="G7" s="2" t="s">
        <v>38</v>
      </c>
      <c r="H7" s="2" t="s">
        <v>39</v>
      </c>
      <c r="I7" s="2" t="s">
        <v>40</v>
      </c>
      <c r="J7" s="2" t="s">
        <v>41</v>
      </c>
      <c r="K7" s="2" t="s">
        <v>42</v>
      </c>
      <c r="L7" s="2" t="s">
        <v>43</v>
      </c>
      <c r="M7" s="2" t="s">
        <v>44</v>
      </c>
      <c r="N7" s="2" t="s">
        <v>45</v>
      </c>
      <c r="O7" s="2" t="s">
        <v>46</v>
      </c>
      <c r="P7" s="2" t="s">
        <v>47</v>
      </c>
      <c r="Q7" s="2" t="s">
        <v>48</v>
      </c>
      <c r="R7" s="2" t="s">
        <v>49</v>
      </c>
      <c r="S7" s="2" t="s">
        <v>50</v>
      </c>
    </row>
    <row r="8" spans="1:19" ht="45" customHeight="1" x14ac:dyDescent="0.3">
      <c r="A8" s="3" t="s">
        <v>51</v>
      </c>
      <c r="B8" s="3" t="s">
        <v>52</v>
      </c>
      <c r="C8" s="3" t="s">
        <v>53</v>
      </c>
      <c r="D8" s="3" t="s">
        <v>54</v>
      </c>
      <c r="E8" s="3" t="s">
        <v>54</v>
      </c>
      <c r="F8" s="3" t="s">
        <v>55</v>
      </c>
      <c r="G8" s="3" t="s">
        <v>56</v>
      </c>
      <c r="H8" s="3" t="s">
        <v>57</v>
      </c>
      <c r="I8" s="3" t="s">
        <v>58</v>
      </c>
      <c r="J8" s="3" t="s">
        <v>59</v>
      </c>
      <c r="K8" s="3" t="s">
        <v>60</v>
      </c>
      <c r="L8" s="3" t="s">
        <v>61</v>
      </c>
      <c r="M8" s="3" t="s">
        <v>62</v>
      </c>
      <c r="N8" s="3" t="s">
        <v>63</v>
      </c>
      <c r="O8" s="3" t="s">
        <v>64</v>
      </c>
      <c r="P8" s="3" t="s">
        <v>65</v>
      </c>
      <c r="Q8" s="3" t="s">
        <v>66</v>
      </c>
      <c r="R8" s="3" t="s">
        <v>67</v>
      </c>
      <c r="S8" s="3" t="s">
        <v>65</v>
      </c>
    </row>
    <row r="9" spans="1:19" ht="45" customHeight="1" x14ac:dyDescent="0.3">
      <c r="A9" s="3" t="s">
        <v>51</v>
      </c>
      <c r="B9" s="3" t="s">
        <v>52</v>
      </c>
      <c r="C9" s="3" t="s">
        <v>53</v>
      </c>
      <c r="D9" s="3" t="s">
        <v>68</v>
      </c>
      <c r="E9" s="3" t="s">
        <v>68</v>
      </c>
      <c r="F9" s="3" t="s">
        <v>69</v>
      </c>
      <c r="G9" s="3" t="s">
        <v>70</v>
      </c>
      <c r="H9" s="3" t="s">
        <v>71</v>
      </c>
      <c r="I9" s="3" t="s">
        <v>58</v>
      </c>
      <c r="J9" s="3" t="s">
        <v>72</v>
      </c>
      <c r="K9" s="3" t="s">
        <v>60</v>
      </c>
      <c r="L9" s="3" t="s">
        <v>73</v>
      </c>
      <c r="M9" s="3" t="s">
        <v>74</v>
      </c>
      <c r="N9" s="3" t="s">
        <v>75</v>
      </c>
      <c r="O9" s="3" t="s">
        <v>64</v>
      </c>
      <c r="P9" s="3" t="s">
        <v>65</v>
      </c>
      <c r="Q9" s="3" t="s">
        <v>66</v>
      </c>
      <c r="R9" s="3" t="s">
        <v>67</v>
      </c>
      <c r="S9" s="3" t="s">
        <v>65</v>
      </c>
    </row>
    <row r="10" spans="1:19" ht="45" customHeight="1" x14ac:dyDescent="0.3">
      <c r="A10" s="3" t="s">
        <v>51</v>
      </c>
      <c r="B10" s="3" t="s">
        <v>52</v>
      </c>
      <c r="C10" s="3" t="s">
        <v>53</v>
      </c>
      <c r="D10" s="3" t="s">
        <v>76</v>
      </c>
      <c r="E10" s="3" t="s">
        <v>76</v>
      </c>
      <c r="F10" s="3" t="s">
        <v>77</v>
      </c>
      <c r="G10" s="3" t="s">
        <v>78</v>
      </c>
      <c r="H10" s="3" t="s">
        <v>79</v>
      </c>
      <c r="I10" s="3" t="s">
        <v>58</v>
      </c>
      <c r="J10" s="3" t="s">
        <v>72</v>
      </c>
      <c r="K10" s="3" t="s">
        <v>60</v>
      </c>
      <c r="L10" s="3" t="s">
        <v>65</v>
      </c>
      <c r="M10" s="3" t="s">
        <v>80</v>
      </c>
      <c r="N10" s="3" t="s">
        <v>81</v>
      </c>
      <c r="O10" s="3" t="s">
        <v>64</v>
      </c>
      <c r="P10" s="3" t="s">
        <v>65</v>
      </c>
      <c r="Q10" s="3" t="s">
        <v>66</v>
      </c>
      <c r="R10" s="3" t="s">
        <v>67</v>
      </c>
      <c r="S10" s="3" t="s">
        <v>65</v>
      </c>
    </row>
    <row r="11" spans="1:19" ht="45" customHeight="1" x14ac:dyDescent="0.3">
      <c r="A11" s="3" t="s">
        <v>51</v>
      </c>
      <c r="B11" s="3" t="s">
        <v>52</v>
      </c>
      <c r="C11" s="3" t="s">
        <v>53</v>
      </c>
      <c r="D11" s="3" t="s">
        <v>82</v>
      </c>
      <c r="E11" s="3" t="s">
        <v>82</v>
      </c>
      <c r="F11" s="3" t="s">
        <v>83</v>
      </c>
      <c r="G11" s="3" t="s">
        <v>84</v>
      </c>
      <c r="H11" s="3" t="s">
        <v>85</v>
      </c>
      <c r="I11" s="3" t="s">
        <v>58</v>
      </c>
      <c r="J11" s="3" t="s">
        <v>72</v>
      </c>
      <c r="K11" s="3" t="s">
        <v>65</v>
      </c>
      <c r="L11" s="3" t="s">
        <v>86</v>
      </c>
      <c r="M11" s="3" t="s">
        <v>87</v>
      </c>
      <c r="N11" s="3" t="s">
        <v>88</v>
      </c>
      <c r="O11" s="3" t="s">
        <v>64</v>
      </c>
      <c r="P11" s="3" t="s">
        <v>65</v>
      </c>
      <c r="Q11" s="3" t="s">
        <v>66</v>
      </c>
      <c r="R11" s="3" t="s">
        <v>67</v>
      </c>
      <c r="S11" s="3" t="s">
        <v>65</v>
      </c>
    </row>
    <row r="12" spans="1:19" ht="45" customHeight="1" x14ac:dyDescent="0.3">
      <c r="A12" s="3" t="s">
        <v>51</v>
      </c>
      <c r="B12" s="3" t="s">
        <v>52</v>
      </c>
      <c r="C12" s="3" t="s">
        <v>53</v>
      </c>
      <c r="D12" s="3" t="s">
        <v>89</v>
      </c>
      <c r="E12" s="3" t="s">
        <v>89</v>
      </c>
      <c r="F12" s="3" t="s">
        <v>90</v>
      </c>
      <c r="G12" s="3" t="s">
        <v>91</v>
      </c>
      <c r="H12" s="3" t="s">
        <v>92</v>
      </c>
      <c r="I12" s="3" t="s">
        <v>93</v>
      </c>
      <c r="J12" s="3" t="s">
        <v>72</v>
      </c>
      <c r="K12" s="3" t="s">
        <v>94</v>
      </c>
      <c r="L12" s="3" t="s">
        <v>95</v>
      </c>
      <c r="M12" s="3" t="s">
        <v>96</v>
      </c>
      <c r="N12" s="3" t="s">
        <v>97</v>
      </c>
      <c r="O12" s="3" t="s">
        <v>64</v>
      </c>
      <c r="P12" s="3" t="s">
        <v>65</v>
      </c>
      <c r="Q12" s="3" t="s">
        <v>66</v>
      </c>
      <c r="R12" s="3" t="s">
        <v>67</v>
      </c>
      <c r="S12" s="3" t="s">
        <v>65</v>
      </c>
    </row>
    <row r="13" spans="1:19" ht="45" customHeight="1" x14ac:dyDescent="0.3">
      <c r="A13" s="3" t="s">
        <v>51</v>
      </c>
      <c r="B13" s="3" t="s">
        <v>52</v>
      </c>
      <c r="C13" s="3" t="s">
        <v>53</v>
      </c>
      <c r="D13" s="3" t="s">
        <v>98</v>
      </c>
      <c r="E13" s="3" t="s">
        <v>98</v>
      </c>
      <c r="F13" s="3" t="s">
        <v>99</v>
      </c>
      <c r="G13" s="3" t="s">
        <v>100</v>
      </c>
      <c r="H13" s="3" t="s">
        <v>101</v>
      </c>
      <c r="I13" s="3" t="s">
        <v>93</v>
      </c>
      <c r="J13" s="3" t="s">
        <v>102</v>
      </c>
      <c r="K13" s="3" t="s">
        <v>60</v>
      </c>
      <c r="L13" s="3" t="s">
        <v>103</v>
      </c>
      <c r="M13" s="3" t="s">
        <v>104</v>
      </c>
      <c r="N13" s="3" t="s">
        <v>105</v>
      </c>
      <c r="O13" s="3" t="s">
        <v>64</v>
      </c>
      <c r="P13" s="3" t="s">
        <v>65</v>
      </c>
      <c r="Q13" s="3" t="s">
        <v>66</v>
      </c>
      <c r="R13" s="3" t="s">
        <v>67</v>
      </c>
      <c r="S13" s="3" t="s">
        <v>65</v>
      </c>
    </row>
    <row r="14" spans="1:19" ht="45" customHeight="1" x14ac:dyDescent="0.3">
      <c r="A14" s="3" t="s">
        <v>51</v>
      </c>
      <c r="B14" s="3" t="s">
        <v>52</v>
      </c>
      <c r="C14" s="3" t="s">
        <v>53</v>
      </c>
      <c r="D14" s="3" t="s">
        <v>106</v>
      </c>
      <c r="E14" s="3" t="s">
        <v>106</v>
      </c>
      <c r="F14" s="3" t="s">
        <v>107</v>
      </c>
      <c r="G14" s="3" t="s">
        <v>108</v>
      </c>
      <c r="H14" s="3" t="s">
        <v>109</v>
      </c>
      <c r="I14" s="3" t="s">
        <v>93</v>
      </c>
      <c r="J14" s="3" t="s">
        <v>110</v>
      </c>
      <c r="K14" s="3" t="s">
        <v>111</v>
      </c>
      <c r="L14" s="3" t="s">
        <v>112</v>
      </c>
      <c r="M14" s="3" t="s">
        <v>113</v>
      </c>
      <c r="N14" s="3" t="s">
        <v>114</v>
      </c>
      <c r="O14" s="3" t="s">
        <v>64</v>
      </c>
      <c r="P14" s="3" t="s">
        <v>65</v>
      </c>
      <c r="Q14" s="3" t="s">
        <v>66</v>
      </c>
      <c r="R14" s="3" t="s">
        <v>67</v>
      </c>
      <c r="S14" s="3" t="s">
        <v>65</v>
      </c>
    </row>
    <row r="15" spans="1:19" ht="45" customHeight="1" x14ac:dyDescent="0.3">
      <c r="A15" s="3" t="s">
        <v>51</v>
      </c>
      <c r="B15" s="3" t="s">
        <v>52</v>
      </c>
      <c r="C15" s="3" t="s">
        <v>53</v>
      </c>
      <c r="D15" s="3" t="s">
        <v>115</v>
      </c>
      <c r="E15" s="3" t="s">
        <v>115</v>
      </c>
      <c r="F15" s="3" t="s">
        <v>116</v>
      </c>
      <c r="G15" s="3" t="s">
        <v>117</v>
      </c>
      <c r="H15" s="3" t="s">
        <v>118</v>
      </c>
      <c r="I15" s="3" t="s">
        <v>58</v>
      </c>
      <c r="J15" s="3" t="s">
        <v>110</v>
      </c>
      <c r="K15" s="3" t="s">
        <v>60</v>
      </c>
      <c r="L15" s="3" t="s">
        <v>119</v>
      </c>
      <c r="M15" s="3" t="s">
        <v>120</v>
      </c>
      <c r="N15" s="3" t="s">
        <v>121</v>
      </c>
      <c r="O15" s="3" t="s">
        <v>64</v>
      </c>
      <c r="P15" s="3" t="s">
        <v>65</v>
      </c>
      <c r="Q15" s="3" t="s">
        <v>66</v>
      </c>
      <c r="R15" s="3" t="s">
        <v>67</v>
      </c>
      <c r="S15" s="3" t="s">
        <v>65</v>
      </c>
    </row>
    <row r="16" spans="1:19" ht="45" customHeight="1" x14ac:dyDescent="0.3">
      <c r="A16" s="3" t="s">
        <v>51</v>
      </c>
      <c r="B16" s="3" t="s">
        <v>52</v>
      </c>
      <c r="C16" s="3" t="s">
        <v>53</v>
      </c>
      <c r="D16" s="3" t="s">
        <v>122</v>
      </c>
      <c r="E16" s="3" t="s">
        <v>122</v>
      </c>
      <c r="F16" s="3" t="s">
        <v>123</v>
      </c>
      <c r="G16" s="3" t="s">
        <v>124</v>
      </c>
      <c r="H16" s="3" t="s">
        <v>125</v>
      </c>
      <c r="I16" s="3" t="s">
        <v>93</v>
      </c>
      <c r="J16" s="3" t="s">
        <v>110</v>
      </c>
      <c r="K16" s="3" t="s">
        <v>94</v>
      </c>
      <c r="L16" s="3" t="s">
        <v>126</v>
      </c>
      <c r="M16" s="3" t="s">
        <v>127</v>
      </c>
      <c r="N16" s="3" t="s">
        <v>128</v>
      </c>
      <c r="O16" s="3" t="s">
        <v>64</v>
      </c>
      <c r="P16" s="3" t="s">
        <v>65</v>
      </c>
      <c r="Q16" s="3" t="s">
        <v>66</v>
      </c>
      <c r="R16" s="3" t="s">
        <v>67</v>
      </c>
      <c r="S16" s="3" t="s">
        <v>65</v>
      </c>
    </row>
    <row r="17" spans="1:19" ht="45" customHeight="1" x14ac:dyDescent="0.3">
      <c r="A17" s="3" t="s">
        <v>51</v>
      </c>
      <c r="B17" s="3" t="s">
        <v>52</v>
      </c>
      <c r="C17" s="3" t="s">
        <v>53</v>
      </c>
      <c r="D17" s="3" t="s">
        <v>129</v>
      </c>
      <c r="E17" s="3" t="s">
        <v>129</v>
      </c>
      <c r="F17" s="3" t="s">
        <v>130</v>
      </c>
      <c r="G17" s="3" t="s">
        <v>131</v>
      </c>
      <c r="H17" s="3" t="s">
        <v>132</v>
      </c>
      <c r="I17" s="3" t="s">
        <v>58</v>
      </c>
      <c r="J17" s="3" t="s">
        <v>110</v>
      </c>
      <c r="K17" s="3" t="s">
        <v>60</v>
      </c>
      <c r="L17" s="3" t="s">
        <v>133</v>
      </c>
      <c r="M17" s="3" t="s">
        <v>134</v>
      </c>
      <c r="N17" s="3" t="s">
        <v>135</v>
      </c>
      <c r="O17" s="3" t="s">
        <v>64</v>
      </c>
      <c r="P17" s="3" t="s">
        <v>65</v>
      </c>
      <c r="Q17" s="3" t="s">
        <v>66</v>
      </c>
      <c r="R17" s="3" t="s">
        <v>67</v>
      </c>
      <c r="S17" s="3" t="s">
        <v>65</v>
      </c>
    </row>
    <row r="18" spans="1:19" ht="45" customHeight="1" x14ac:dyDescent="0.3">
      <c r="A18" s="3" t="s">
        <v>51</v>
      </c>
      <c r="B18" s="3" t="s">
        <v>52</v>
      </c>
      <c r="C18" s="3" t="s">
        <v>53</v>
      </c>
      <c r="D18" s="3" t="s">
        <v>136</v>
      </c>
      <c r="E18" s="3" t="s">
        <v>136</v>
      </c>
      <c r="F18" s="3" t="s">
        <v>137</v>
      </c>
      <c r="G18" s="3" t="s">
        <v>138</v>
      </c>
      <c r="H18" s="3" t="s">
        <v>139</v>
      </c>
      <c r="I18" s="3" t="s">
        <v>93</v>
      </c>
      <c r="J18" s="3" t="s">
        <v>140</v>
      </c>
      <c r="K18" s="3" t="s">
        <v>94</v>
      </c>
      <c r="L18" s="3" t="s">
        <v>65</v>
      </c>
      <c r="M18" s="3" t="s">
        <v>141</v>
      </c>
      <c r="N18" s="3" t="s">
        <v>142</v>
      </c>
      <c r="O18" s="3" t="s">
        <v>64</v>
      </c>
      <c r="P18" s="3" t="s">
        <v>65</v>
      </c>
      <c r="Q18" s="3" t="s">
        <v>66</v>
      </c>
      <c r="R18" s="3" t="s">
        <v>67</v>
      </c>
      <c r="S18" s="3" t="s">
        <v>65</v>
      </c>
    </row>
    <row r="19" spans="1:19" ht="45" customHeight="1" x14ac:dyDescent="0.3">
      <c r="A19" s="3" t="s">
        <v>51</v>
      </c>
      <c r="B19" s="3" t="s">
        <v>52</v>
      </c>
      <c r="C19" s="3" t="s">
        <v>53</v>
      </c>
      <c r="D19" s="3" t="s">
        <v>143</v>
      </c>
      <c r="E19" s="3" t="s">
        <v>143</v>
      </c>
      <c r="F19" s="3" t="s">
        <v>144</v>
      </c>
      <c r="G19" s="3" t="s">
        <v>145</v>
      </c>
      <c r="H19" s="3" t="s">
        <v>145</v>
      </c>
      <c r="I19" s="3" t="s">
        <v>93</v>
      </c>
      <c r="J19" s="3" t="s">
        <v>140</v>
      </c>
      <c r="K19" s="3" t="s">
        <v>65</v>
      </c>
      <c r="L19" s="3" t="s">
        <v>112</v>
      </c>
      <c r="M19" s="3" t="s">
        <v>146</v>
      </c>
      <c r="N19" s="3" t="s">
        <v>147</v>
      </c>
      <c r="O19" s="3" t="s">
        <v>64</v>
      </c>
      <c r="P19" s="3" t="s">
        <v>65</v>
      </c>
      <c r="Q19" s="3" t="s">
        <v>66</v>
      </c>
      <c r="R19" s="3" t="s">
        <v>67</v>
      </c>
      <c r="S19" s="3" t="s">
        <v>65</v>
      </c>
    </row>
    <row r="20" spans="1:19" ht="45" customHeight="1" x14ac:dyDescent="0.3">
      <c r="A20" s="3" t="s">
        <v>51</v>
      </c>
      <c r="B20" s="3" t="s">
        <v>52</v>
      </c>
      <c r="C20" s="3" t="s">
        <v>53</v>
      </c>
      <c r="D20" s="3" t="s">
        <v>148</v>
      </c>
      <c r="E20" s="3" t="s">
        <v>148</v>
      </c>
      <c r="F20" s="3" t="s">
        <v>149</v>
      </c>
      <c r="G20" s="3" t="s">
        <v>150</v>
      </c>
      <c r="H20" s="3" t="s">
        <v>151</v>
      </c>
      <c r="I20" s="3" t="s">
        <v>58</v>
      </c>
      <c r="J20" s="3" t="s">
        <v>152</v>
      </c>
      <c r="K20" s="3" t="s">
        <v>60</v>
      </c>
      <c r="L20" s="3" t="s">
        <v>153</v>
      </c>
      <c r="M20" s="3" t="s">
        <v>154</v>
      </c>
      <c r="N20" s="3" t="s">
        <v>155</v>
      </c>
      <c r="O20" s="3" t="s">
        <v>64</v>
      </c>
      <c r="P20" s="3" t="s">
        <v>65</v>
      </c>
      <c r="Q20" s="3" t="s">
        <v>66</v>
      </c>
      <c r="R20" s="3" t="s">
        <v>67</v>
      </c>
      <c r="S20" s="3" t="s">
        <v>65</v>
      </c>
    </row>
    <row r="21" spans="1:19" ht="45" customHeight="1" x14ac:dyDescent="0.3">
      <c r="A21" s="3" t="s">
        <v>51</v>
      </c>
      <c r="B21" s="3" t="s">
        <v>52</v>
      </c>
      <c r="C21" s="3" t="s">
        <v>53</v>
      </c>
      <c r="D21" s="3" t="s">
        <v>156</v>
      </c>
      <c r="E21" s="3" t="s">
        <v>156</v>
      </c>
      <c r="F21" s="3" t="s">
        <v>157</v>
      </c>
      <c r="G21" s="3" t="s">
        <v>158</v>
      </c>
      <c r="H21" s="3" t="s">
        <v>159</v>
      </c>
      <c r="I21" s="3" t="s">
        <v>93</v>
      </c>
      <c r="J21" s="3" t="s">
        <v>152</v>
      </c>
      <c r="K21" s="3" t="s">
        <v>94</v>
      </c>
      <c r="L21" s="3" t="s">
        <v>119</v>
      </c>
      <c r="M21" s="3" t="s">
        <v>160</v>
      </c>
      <c r="N21" s="3" t="s">
        <v>161</v>
      </c>
      <c r="O21" s="3" t="s">
        <v>64</v>
      </c>
      <c r="P21" s="3" t="s">
        <v>65</v>
      </c>
      <c r="Q21" s="3" t="s">
        <v>66</v>
      </c>
      <c r="R21" s="3" t="s">
        <v>67</v>
      </c>
      <c r="S21" s="3" t="s">
        <v>65</v>
      </c>
    </row>
    <row r="22" spans="1:19" ht="45" customHeight="1" x14ac:dyDescent="0.3">
      <c r="A22" s="3" t="s">
        <v>51</v>
      </c>
      <c r="B22" s="3" t="s">
        <v>52</v>
      </c>
      <c r="C22" s="3" t="s">
        <v>53</v>
      </c>
      <c r="D22" s="3" t="s">
        <v>162</v>
      </c>
      <c r="E22" s="3" t="s">
        <v>162</v>
      </c>
      <c r="F22" s="3" t="s">
        <v>163</v>
      </c>
      <c r="G22" s="3" t="s">
        <v>164</v>
      </c>
      <c r="H22" s="3" t="s">
        <v>165</v>
      </c>
      <c r="I22" s="3" t="s">
        <v>58</v>
      </c>
      <c r="J22" s="3" t="s">
        <v>166</v>
      </c>
      <c r="K22" s="3" t="s">
        <v>94</v>
      </c>
      <c r="L22" s="3" t="s">
        <v>112</v>
      </c>
      <c r="M22" s="3" t="s">
        <v>167</v>
      </c>
      <c r="N22" s="3" t="s">
        <v>168</v>
      </c>
      <c r="O22" s="3" t="s">
        <v>64</v>
      </c>
      <c r="P22" s="3" t="s">
        <v>65</v>
      </c>
      <c r="Q22" s="3" t="s">
        <v>66</v>
      </c>
      <c r="R22" s="3" t="s">
        <v>67</v>
      </c>
      <c r="S22" s="3" t="s">
        <v>65</v>
      </c>
    </row>
    <row r="23" spans="1:19" ht="45" customHeight="1" x14ac:dyDescent="0.3">
      <c r="A23" s="3" t="s">
        <v>51</v>
      </c>
      <c r="B23" s="3" t="s">
        <v>52</v>
      </c>
      <c r="C23" s="3" t="s">
        <v>53</v>
      </c>
      <c r="D23" s="3" t="s">
        <v>169</v>
      </c>
      <c r="E23" s="3" t="s">
        <v>169</v>
      </c>
      <c r="F23" s="3" t="s">
        <v>170</v>
      </c>
      <c r="G23" s="3" t="s">
        <v>171</v>
      </c>
      <c r="H23" s="3" t="s">
        <v>172</v>
      </c>
      <c r="I23" s="3" t="s">
        <v>58</v>
      </c>
      <c r="J23" s="3" t="s">
        <v>66</v>
      </c>
      <c r="K23" s="3" t="s">
        <v>60</v>
      </c>
      <c r="L23" s="3" t="s">
        <v>173</v>
      </c>
      <c r="M23" s="3" t="s">
        <v>174</v>
      </c>
      <c r="N23" s="3" t="s">
        <v>175</v>
      </c>
      <c r="O23" s="3" t="s">
        <v>64</v>
      </c>
      <c r="P23" s="3" t="s">
        <v>65</v>
      </c>
      <c r="Q23" s="3" t="s">
        <v>66</v>
      </c>
      <c r="R23" s="3" t="s">
        <v>67</v>
      </c>
      <c r="S23" s="3" t="s">
        <v>65</v>
      </c>
    </row>
    <row r="24" spans="1:19" ht="45" customHeight="1" x14ac:dyDescent="0.3">
      <c r="A24" s="3" t="s">
        <v>51</v>
      </c>
      <c r="B24" s="3" t="s">
        <v>52</v>
      </c>
      <c r="C24" s="3" t="s">
        <v>53</v>
      </c>
      <c r="D24" s="3" t="s">
        <v>176</v>
      </c>
      <c r="E24" s="3" t="s">
        <v>176</v>
      </c>
      <c r="F24" s="3" t="s">
        <v>177</v>
      </c>
      <c r="G24" s="3" t="s">
        <v>178</v>
      </c>
      <c r="H24" s="3" t="s">
        <v>145</v>
      </c>
      <c r="I24" s="3" t="s">
        <v>58</v>
      </c>
      <c r="J24" s="3" t="s">
        <v>66</v>
      </c>
      <c r="K24" s="3" t="s">
        <v>60</v>
      </c>
      <c r="L24" s="3" t="s">
        <v>179</v>
      </c>
      <c r="M24" s="3" t="s">
        <v>180</v>
      </c>
      <c r="N24" s="3" t="s">
        <v>181</v>
      </c>
      <c r="O24" s="3" t="s">
        <v>64</v>
      </c>
      <c r="P24" s="3" t="s">
        <v>65</v>
      </c>
      <c r="Q24" s="3" t="s">
        <v>66</v>
      </c>
      <c r="R24" s="3" t="s">
        <v>67</v>
      </c>
      <c r="S24" s="3" t="s">
        <v>65</v>
      </c>
    </row>
    <row r="25" spans="1:19" ht="45" customHeight="1" x14ac:dyDescent="0.3">
      <c r="A25" s="3" t="s">
        <v>51</v>
      </c>
      <c r="B25" s="3" t="s">
        <v>52</v>
      </c>
      <c r="C25" s="3" t="s">
        <v>53</v>
      </c>
      <c r="D25" s="3" t="s">
        <v>182</v>
      </c>
      <c r="E25" s="3" t="s">
        <v>183</v>
      </c>
      <c r="F25" s="3" t="s">
        <v>184</v>
      </c>
      <c r="G25" s="3" t="s">
        <v>185</v>
      </c>
      <c r="H25" s="3" t="s">
        <v>186</v>
      </c>
      <c r="I25" s="3" t="s">
        <v>58</v>
      </c>
      <c r="J25" s="3" t="s">
        <v>187</v>
      </c>
      <c r="K25" s="3" t="s">
        <v>60</v>
      </c>
      <c r="L25" s="3" t="s">
        <v>188</v>
      </c>
      <c r="M25" s="3" t="s">
        <v>189</v>
      </c>
      <c r="N25" s="3" t="s">
        <v>190</v>
      </c>
      <c r="O25" s="3" t="s">
        <v>64</v>
      </c>
      <c r="P25" s="3" t="s">
        <v>65</v>
      </c>
      <c r="Q25" s="3" t="s">
        <v>66</v>
      </c>
      <c r="R25" s="3" t="s">
        <v>67</v>
      </c>
      <c r="S25" s="3" t="s">
        <v>65</v>
      </c>
    </row>
    <row r="26" spans="1:19" ht="45" customHeight="1" x14ac:dyDescent="0.3">
      <c r="A26" s="3" t="s">
        <v>51</v>
      </c>
      <c r="B26" s="3" t="s">
        <v>52</v>
      </c>
      <c r="C26" s="3" t="s">
        <v>53</v>
      </c>
      <c r="D26" s="3" t="s">
        <v>191</v>
      </c>
      <c r="E26" s="3" t="s">
        <v>191</v>
      </c>
      <c r="F26" s="3" t="s">
        <v>192</v>
      </c>
      <c r="G26" s="3" t="s">
        <v>193</v>
      </c>
      <c r="H26" s="3" t="s">
        <v>151</v>
      </c>
      <c r="I26" s="3" t="s">
        <v>58</v>
      </c>
      <c r="J26" s="3" t="s">
        <v>194</v>
      </c>
      <c r="K26" s="3" t="s">
        <v>111</v>
      </c>
      <c r="L26" s="3" t="s">
        <v>195</v>
      </c>
      <c r="M26" s="3" t="s">
        <v>196</v>
      </c>
      <c r="N26" s="3" t="s">
        <v>197</v>
      </c>
      <c r="O26" s="3" t="s">
        <v>64</v>
      </c>
      <c r="P26" s="3" t="s">
        <v>65</v>
      </c>
      <c r="Q26" s="3" t="s">
        <v>66</v>
      </c>
      <c r="R26" s="3" t="s">
        <v>67</v>
      </c>
      <c r="S26" s="3" t="s">
        <v>65</v>
      </c>
    </row>
    <row r="27" spans="1:19" ht="45" customHeight="1" x14ac:dyDescent="0.3">
      <c r="A27" s="3" t="s">
        <v>51</v>
      </c>
      <c r="B27" s="3" t="s">
        <v>52</v>
      </c>
      <c r="C27" s="3" t="s">
        <v>53</v>
      </c>
      <c r="D27" s="3" t="s">
        <v>198</v>
      </c>
      <c r="E27" s="3" t="s">
        <v>198</v>
      </c>
      <c r="F27" s="3" t="s">
        <v>199</v>
      </c>
      <c r="G27" s="3" t="s">
        <v>200</v>
      </c>
      <c r="H27" s="3" t="s">
        <v>201</v>
      </c>
      <c r="I27" s="3" t="s">
        <v>58</v>
      </c>
      <c r="J27" s="3" t="s">
        <v>194</v>
      </c>
      <c r="K27" s="3" t="s">
        <v>60</v>
      </c>
      <c r="L27" s="3" t="s">
        <v>202</v>
      </c>
      <c r="M27" s="3" t="s">
        <v>203</v>
      </c>
      <c r="N27" s="3" t="s">
        <v>204</v>
      </c>
      <c r="O27" s="3" t="s">
        <v>64</v>
      </c>
      <c r="P27" s="3" t="s">
        <v>65</v>
      </c>
      <c r="Q27" s="3" t="s">
        <v>66</v>
      </c>
      <c r="R27" s="3" t="s">
        <v>67</v>
      </c>
      <c r="S27" s="3" t="s">
        <v>65</v>
      </c>
    </row>
    <row r="28" spans="1:19" ht="45" customHeight="1" x14ac:dyDescent="0.3">
      <c r="A28" s="3" t="s">
        <v>51</v>
      </c>
      <c r="B28" s="3" t="s">
        <v>52</v>
      </c>
      <c r="C28" s="3" t="s">
        <v>53</v>
      </c>
      <c r="D28" s="3" t="s">
        <v>205</v>
      </c>
      <c r="E28" s="3" t="s">
        <v>205</v>
      </c>
      <c r="F28" s="3" t="s">
        <v>206</v>
      </c>
      <c r="G28" s="3" t="s">
        <v>207</v>
      </c>
      <c r="H28" s="3" t="s">
        <v>208</v>
      </c>
      <c r="I28" s="3" t="s">
        <v>58</v>
      </c>
      <c r="J28" s="3" t="s">
        <v>166</v>
      </c>
      <c r="K28" s="3" t="s">
        <v>111</v>
      </c>
      <c r="L28" s="3" t="s">
        <v>119</v>
      </c>
      <c r="M28" s="3" t="s">
        <v>209</v>
      </c>
      <c r="N28" s="3" t="s">
        <v>210</v>
      </c>
      <c r="O28" s="3" t="s">
        <v>64</v>
      </c>
      <c r="P28" s="3" t="s">
        <v>65</v>
      </c>
      <c r="Q28" s="3" t="s">
        <v>66</v>
      </c>
      <c r="R28" s="3" t="s">
        <v>67</v>
      </c>
      <c r="S28" s="3" t="s">
        <v>65</v>
      </c>
    </row>
    <row r="29" spans="1:19" ht="45" customHeight="1" x14ac:dyDescent="0.3">
      <c r="A29" s="3" t="s">
        <v>51</v>
      </c>
      <c r="B29" s="3" t="s">
        <v>52</v>
      </c>
      <c r="C29" s="3" t="s">
        <v>53</v>
      </c>
      <c r="D29" s="3" t="s">
        <v>211</v>
      </c>
      <c r="E29" s="3" t="s">
        <v>211</v>
      </c>
      <c r="F29" s="3" t="s">
        <v>212</v>
      </c>
      <c r="G29" s="3" t="s">
        <v>213</v>
      </c>
      <c r="H29" s="3" t="s">
        <v>164</v>
      </c>
      <c r="I29" s="3" t="s">
        <v>58</v>
      </c>
      <c r="J29" s="3" t="s">
        <v>187</v>
      </c>
      <c r="K29" s="3" t="s">
        <v>94</v>
      </c>
      <c r="L29" s="3" t="s">
        <v>214</v>
      </c>
      <c r="M29" s="3" t="s">
        <v>215</v>
      </c>
      <c r="N29" s="3" t="s">
        <v>216</v>
      </c>
      <c r="O29" s="3" t="s">
        <v>64</v>
      </c>
      <c r="P29" s="3" t="s">
        <v>65</v>
      </c>
      <c r="Q29" s="3" t="s">
        <v>66</v>
      </c>
      <c r="R29" s="3" t="s">
        <v>67</v>
      </c>
      <c r="S29" s="3" t="s">
        <v>65</v>
      </c>
    </row>
    <row r="30" spans="1:19" ht="45" customHeight="1" x14ac:dyDescent="0.3">
      <c r="A30" s="3" t="s">
        <v>51</v>
      </c>
      <c r="B30" s="3" t="s">
        <v>52</v>
      </c>
      <c r="C30" s="3" t="s">
        <v>53</v>
      </c>
      <c r="D30" s="3" t="s">
        <v>217</v>
      </c>
      <c r="E30" s="3" t="s">
        <v>217</v>
      </c>
      <c r="F30" s="3" t="s">
        <v>218</v>
      </c>
      <c r="G30" s="3" t="s">
        <v>219</v>
      </c>
      <c r="H30" s="3" t="s">
        <v>220</v>
      </c>
      <c r="I30" s="3" t="s">
        <v>93</v>
      </c>
      <c r="J30" s="3" t="s">
        <v>221</v>
      </c>
      <c r="K30" s="3" t="s">
        <v>60</v>
      </c>
      <c r="L30" s="3" t="s">
        <v>222</v>
      </c>
      <c r="M30" s="3" t="s">
        <v>223</v>
      </c>
      <c r="N30" s="3" t="s">
        <v>224</v>
      </c>
      <c r="O30" s="3" t="s">
        <v>64</v>
      </c>
      <c r="P30" s="3" t="s">
        <v>65</v>
      </c>
      <c r="Q30" s="3" t="s">
        <v>66</v>
      </c>
      <c r="R30" s="3" t="s">
        <v>67</v>
      </c>
      <c r="S30" s="3" t="s">
        <v>65</v>
      </c>
    </row>
    <row r="31" spans="1:19" ht="45" customHeight="1" x14ac:dyDescent="0.3">
      <c r="A31" s="3" t="s">
        <v>51</v>
      </c>
      <c r="B31" s="3" t="s">
        <v>52</v>
      </c>
      <c r="C31" s="3" t="s">
        <v>53</v>
      </c>
      <c r="D31" s="3" t="s">
        <v>225</v>
      </c>
      <c r="E31" s="3" t="s">
        <v>225</v>
      </c>
      <c r="F31" s="3" t="s">
        <v>226</v>
      </c>
      <c r="G31" s="3" t="s">
        <v>117</v>
      </c>
      <c r="H31" s="3" t="s">
        <v>227</v>
      </c>
      <c r="I31" s="3" t="s">
        <v>93</v>
      </c>
      <c r="J31" s="3" t="s">
        <v>221</v>
      </c>
      <c r="K31" s="3" t="s">
        <v>60</v>
      </c>
      <c r="L31" s="3" t="s">
        <v>86</v>
      </c>
      <c r="M31" s="3" t="s">
        <v>228</v>
      </c>
      <c r="N31" s="3" t="s">
        <v>229</v>
      </c>
      <c r="O31" s="3" t="s">
        <v>64</v>
      </c>
      <c r="P31" s="3" t="s">
        <v>65</v>
      </c>
      <c r="Q31" s="3" t="s">
        <v>66</v>
      </c>
      <c r="R31" s="3" t="s">
        <v>67</v>
      </c>
      <c r="S31" s="3" t="s">
        <v>65</v>
      </c>
    </row>
    <row r="32" spans="1:19" ht="45" customHeight="1" x14ac:dyDescent="0.3">
      <c r="A32" s="3" t="s">
        <v>51</v>
      </c>
      <c r="B32" s="3" t="s">
        <v>52</v>
      </c>
      <c r="C32" s="3" t="s">
        <v>53</v>
      </c>
      <c r="D32" s="3" t="s">
        <v>230</v>
      </c>
      <c r="E32" s="3" t="s">
        <v>230</v>
      </c>
      <c r="F32" s="3" t="s">
        <v>231</v>
      </c>
      <c r="G32" s="3" t="s">
        <v>232</v>
      </c>
      <c r="H32" s="3" t="s">
        <v>233</v>
      </c>
      <c r="I32" s="3" t="s">
        <v>58</v>
      </c>
      <c r="J32" s="3" t="s">
        <v>59</v>
      </c>
      <c r="K32" s="3" t="s">
        <v>94</v>
      </c>
      <c r="L32" s="3" t="s">
        <v>112</v>
      </c>
      <c r="M32" s="3" t="s">
        <v>234</v>
      </c>
      <c r="N32" s="3" t="s">
        <v>235</v>
      </c>
      <c r="O32" s="3" t="s">
        <v>64</v>
      </c>
      <c r="P32" s="3" t="s">
        <v>65</v>
      </c>
      <c r="Q32" s="3" t="s">
        <v>66</v>
      </c>
      <c r="R32" s="3" t="s">
        <v>67</v>
      </c>
      <c r="S32" s="3" t="s">
        <v>65</v>
      </c>
    </row>
    <row r="33" spans="1:19" ht="45" customHeight="1" x14ac:dyDescent="0.3">
      <c r="A33" s="3" t="s">
        <v>51</v>
      </c>
      <c r="B33" s="3" t="s">
        <v>52</v>
      </c>
      <c r="C33" s="3" t="s">
        <v>53</v>
      </c>
      <c r="D33" s="3" t="s">
        <v>236</v>
      </c>
      <c r="E33" s="3" t="s">
        <v>236</v>
      </c>
      <c r="F33" s="3" t="s">
        <v>237</v>
      </c>
      <c r="G33" s="3" t="s">
        <v>238</v>
      </c>
      <c r="H33" s="3" t="s">
        <v>239</v>
      </c>
      <c r="I33" s="3" t="s">
        <v>58</v>
      </c>
      <c r="J33" s="3" t="s">
        <v>59</v>
      </c>
      <c r="K33" s="3" t="s">
        <v>60</v>
      </c>
      <c r="L33" s="3" t="s">
        <v>214</v>
      </c>
      <c r="M33" s="3" t="s">
        <v>240</v>
      </c>
      <c r="N33" s="3" t="s">
        <v>241</v>
      </c>
      <c r="O33" s="3" t="s">
        <v>64</v>
      </c>
      <c r="P33" s="3" t="s">
        <v>65</v>
      </c>
      <c r="Q33" s="3" t="s">
        <v>66</v>
      </c>
      <c r="R33" s="3" t="s">
        <v>67</v>
      </c>
      <c r="S33" s="3" t="s">
        <v>65</v>
      </c>
    </row>
    <row r="34" spans="1:19" ht="45" customHeight="1" x14ac:dyDescent="0.3">
      <c r="A34" s="3" t="s">
        <v>51</v>
      </c>
      <c r="B34" s="3" t="s">
        <v>52</v>
      </c>
      <c r="C34" s="3" t="s">
        <v>53</v>
      </c>
      <c r="D34" s="3" t="s">
        <v>242</v>
      </c>
      <c r="E34" s="3" t="s">
        <v>242</v>
      </c>
      <c r="F34" s="3" t="s">
        <v>243</v>
      </c>
      <c r="G34" s="3" t="s">
        <v>244</v>
      </c>
      <c r="H34" s="3" t="s">
        <v>245</v>
      </c>
      <c r="I34" s="3" t="s">
        <v>65</v>
      </c>
      <c r="J34" s="3" t="s">
        <v>59</v>
      </c>
      <c r="K34" s="3" t="s">
        <v>60</v>
      </c>
      <c r="L34" s="3" t="s">
        <v>246</v>
      </c>
      <c r="M34" s="3" t="s">
        <v>247</v>
      </c>
      <c r="N34" s="3" t="s">
        <v>248</v>
      </c>
      <c r="O34" s="3" t="s">
        <v>64</v>
      </c>
      <c r="P34" s="3" t="s">
        <v>65</v>
      </c>
      <c r="Q34" s="3" t="s">
        <v>66</v>
      </c>
      <c r="R34" s="3" t="s">
        <v>67</v>
      </c>
      <c r="S34" s="3" t="s">
        <v>65</v>
      </c>
    </row>
    <row r="35" spans="1:19" ht="45" customHeight="1" x14ac:dyDescent="0.3">
      <c r="A35" s="3" t="s">
        <v>51</v>
      </c>
      <c r="B35" s="3" t="s">
        <v>52</v>
      </c>
      <c r="C35" s="3" t="s">
        <v>53</v>
      </c>
      <c r="D35" s="3" t="s">
        <v>249</v>
      </c>
      <c r="E35" s="3" t="s">
        <v>249</v>
      </c>
      <c r="F35" s="3" t="s">
        <v>250</v>
      </c>
      <c r="G35" s="3" t="s">
        <v>251</v>
      </c>
      <c r="H35" s="3" t="s">
        <v>252</v>
      </c>
      <c r="I35" s="3" t="s">
        <v>93</v>
      </c>
      <c r="J35" s="3" t="s">
        <v>102</v>
      </c>
      <c r="K35" s="3" t="s">
        <v>253</v>
      </c>
      <c r="L35" s="3" t="s">
        <v>254</v>
      </c>
      <c r="M35" s="3" t="s">
        <v>255</v>
      </c>
      <c r="N35" s="3" t="s">
        <v>256</v>
      </c>
      <c r="O35" s="3" t="s">
        <v>64</v>
      </c>
      <c r="P35" s="3" t="s">
        <v>65</v>
      </c>
      <c r="Q35" s="3" t="s">
        <v>66</v>
      </c>
      <c r="R35" s="3" t="s">
        <v>67</v>
      </c>
      <c r="S35" s="3" t="s">
        <v>65</v>
      </c>
    </row>
    <row r="36" spans="1:19" ht="45" customHeight="1" x14ac:dyDescent="0.3">
      <c r="A36" s="3" t="s">
        <v>51</v>
      </c>
      <c r="B36" s="3" t="s">
        <v>52</v>
      </c>
      <c r="C36" s="3" t="s">
        <v>53</v>
      </c>
      <c r="D36" s="3" t="s">
        <v>257</v>
      </c>
      <c r="E36" s="3" t="s">
        <v>257</v>
      </c>
      <c r="F36" s="3" t="s">
        <v>258</v>
      </c>
      <c r="G36" s="3" t="s">
        <v>259</v>
      </c>
      <c r="H36" s="3" t="s">
        <v>260</v>
      </c>
      <c r="I36" s="3" t="s">
        <v>93</v>
      </c>
      <c r="J36" s="3" t="s">
        <v>110</v>
      </c>
      <c r="K36" s="3" t="s">
        <v>60</v>
      </c>
      <c r="L36" s="3" t="s">
        <v>173</v>
      </c>
      <c r="M36" s="3" t="s">
        <v>261</v>
      </c>
      <c r="N36" s="3" t="s">
        <v>262</v>
      </c>
      <c r="O36" s="3" t="s">
        <v>64</v>
      </c>
      <c r="P36" s="3" t="s">
        <v>65</v>
      </c>
      <c r="Q36" s="3" t="s">
        <v>66</v>
      </c>
      <c r="R36" s="3" t="s">
        <v>67</v>
      </c>
      <c r="S36" s="3" t="s">
        <v>65</v>
      </c>
    </row>
    <row r="37" spans="1:19" ht="45" customHeight="1" x14ac:dyDescent="0.3">
      <c r="A37" s="3" t="s">
        <v>51</v>
      </c>
      <c r="B37" s="3" t="s">
        <v>52</v>
      </c>
      <c r="C37" s="3" t="s">
        <v>53</v>
      </c>
      <c r="D37" s="3" t="s">
        <v>263</v>
      </c>
      <c r="E37" s="3" t="s">
        <v>263</v>
      </c>
      <c r="F37" s="3" t="s">
        <v>264</v>
      </c>
      <c r="G37" s="3" t="s">
        <v>265</v>
      </c>
      <c r="H37" s="3" t="s">
        <v>266</v>
      </c>
      <c r="I37" s="3" t="s">
        <v>93</v>
      </c>
      <c r="J37" s="3" t="s">
        <v>72</v>
      </c>
      <c r="K37" s="3" t="s">
        <v>60</v>
      </c>
      <c r="L37" s="3" t="s">
        <v>267</v>
      </c>
      <c r="M37" s="3" t="s">
        <v>268</v>
      </c>
      <c r="N37" s="3" t="s">
        <v>269</v>
      </c>
      <c r="O37" s="3" t="s">
        <v>64</v>
      </c>
      <c r="P37" s="3" t="s">
        <v>65</v>
      </c>
      <c r="Q37" s="3" t="s">
        <v>66</v>
      </c>
      <c r="R37" s="3" t="s">
        <v>67</v>
      </c>
      <c r="S37" s="3" t="s">
        <v>65</v>
      </c>
    </row>
    <row r="38" spans="1:19" ht="45" customHeight="1" x14ac:dyDescent="0.3">
      <c r="A38" s="3" t="s">
        <v>51</v>
      </c>
      <c r="B38" s="3" t="s">
        <v>52</v>
      </c>
      <c r="C38" s="3" t="s">
        <v>53</v>
      </c>
      <c r="D38" s="3" t="s">
        <v>270</v>
      </c>
      <c r="E38" s="3" t="s">
        <v>270</v>
      </c>
      <c r="F38" s="3" t="s">
        <v>271</v>
      </c>
      <c r="G38" s="3" t="s">
        <v>272</v>
      </c>
      <c r="H38" s="3" t="s">
        <v>273</v>
      </c>
      <c r="I38" s="3" t="s">
        <v>93</v>
      </c>
      <c r="J38" s="3" t="s">
        <v>274</v>
      </c>
      <c r="K38" s="3" t="s">
        <v>253</v>
      </c>
      <c r="L38" s="3" t="s">
        <v>275</v>
      </c>
      <c r="M38" s="3" t="s">
        <v>276</v>
      </c>
      <c r="N38" s="3" t="s">
        <v>277</v>
      </c>
      <c r="O38" s="3" t="s">
        <v>64</v>
      </c>
      <c r="P38" s="3" t="s">
        <v>65</v>
      </c>
      <c r="Q38" s="3" t="s">
        <v>66</v>
      </c>
      <c r="R38" s="3" t="s">
        <v>67</v>
      </c>
      <c r="S38" s="3" t="s">
        <v>65</v>
      </c>
    </row>
    <row r="39" spans="1:19" ht="45" customHeight="1" x14ac:dyDescent="0.3">
      <c r="A39" s="3" t="s">
        <v>51</v>
      </c>
      <c r="B39" s="3" t="s">
        <v>52</v>
      </c>
      <c r="C39" s="3" t="s">
        <v>53</v>
      </c>
      <c r="D39" s="3" t="s">
        <v>278</v>
      </c>
      <c r="E39" s="3" t="s">
        <v>278</v>
      </c>
      <c r="F39" s="3" t="s">
        <v>279</v>
      </c>
      <c r="G39" s="3" t="s">
        <v>280</v>
      </c>
      <c r="H39" s="3" t="s">
        <v>281</v>
      </c>
      <c r="I39" s="3" t="s">
        <v>93</v>
      </c>
      <c r="J39" s="3" t="s">
        <v>166</v>
      </c>
      <c r="K39" s="3" t="s">
        <v>60</v>
      </c>
      <c r="L39" s="3" t="s">
        <v>282</v>
      </c>
      <c r="M39" s="3" t="s">
        <v>283</v>
      </c>
      <c r="N39" s="3" t="s">
        <v>284</v>
      </c>
      <c r="O39" s="3" t="s">
        <v>64</v>
      </c>
      <c r="P39" s="3" t="s">
        <v>65</v>
      </c>
      <c r="Q39" s="3" t="s">
        <v>66</v>
      </c>
      <c r="R39" s="3" t="s">
        <v>67</v>
      </c>
      <c r="S39" s="3" t="s">
        <v>65</v>
      </c>
    </row>
    <row r="40" spans="1:19" ht="45" customHeight="1" x14ac:dyDescent="0.3">
      <c r="A40" s="3" t="s">
        <v>51</v>
      </c>
      <c r="B40" s="3" t="s">
        <v>52</v>
      </c>
      <c r="C40" s="3" t="s">
        <v>53</v>
      </c>
      <c r="D40" s="3" t="s">
        <v>285</v>
      </c>
      <c r="E40" s="3" t="s">
        <v>285</v>
      </c>
      <c r="F40" s="3" t="s">
        <v>286</v>
      </c>
      <c r="G40" s="3" t="s">
        <v>287</v>
      </c>
      <c r="H40" s="3" t="s">
        <v>288</v>
      </c>
      <c r="I40" s="3" t="s">
        <v>58</v>
      </c>
      <c r="J40" s="3" t="s">
        <v>194</v>
      </c>
      <c r="K40" s="3" t="s">
        <v>60</v>
      </c>
      <c r="L40" s="3" t="s">
        <v>179</v>
      </c>
      <c r="M40" s="3" t="s">
        <v>289</v>
      </c>
      <c r="N40" s="3" t="s">
        <v>290</v>
      </c>
      <c r="O40" s="3" t="s">
        <v>64</v>
      </c>
      <c r="P40" s="3" t="s">
        <v>65</v>
      </c>
      <c r="Q40" s="3" t="s">
        <v>66</v>
      </c>
      <c r="R40" s="3" t="s">
        <v>67</v>
      </c>
      <c r="S40" s="3" t="s">
        <v>65</v>
      </c>
    </row>
    <row r="41" spans="1:19" ht="45" customHeight="1" x14ac:dyDescent="0.3">
      <c r="A41" s="3" t="s">
        <v>51</v>
      </c>
      <c r="B41" s="3" t="s">
        <v>52</v>
      </c>
      <c r="C41" s="3" t="s">
        <v>53</v>
      </c>
      <c r="D41" s="3" t="s">
        <v>291</v>
      </c>
      <c r="E41" s="3" t="s">
        <v>291</v>
      </c>
      <c r="F41" s="3" t="s">
        <v>292</v>
      </c>
      <c r="G41" s="3" t="s">
        <v>293</v>
      </c>
      <c r="H41" s="3" t="s">
        <v>294</v>
      </c>
      <c r="I41" s="3" t="s">
        <v>93</v>
      </c>
      <c r="J41" s="3" t="s">
        <v>152</v>
      </c>
      <c r="K41" s="3" t="s">
        <v>60</v>
      </c>
      <c r="L41" s="3" t="s">
        <v>133</v>
      </c>
      <c r="M41" s="3" t="s">
        <v>295</v>
      </c>
      <c r="N41" s="3" t="s">
        <v>296</v>
      </c>
      <c r="O41" s="3" t="s">
        <v>64</v>
      </c>
      <c r="P41" s="3" t="s">
        <v>65</v>
      </c>
      <c r="Q41" s="3" t="s">
        <v>66</v>
      </c>
      <c r="R41" s="3" t="s">
        <v>67</v>
      </c>
      <c r="S41" s="3" t="s">
        <v>65</v>
      </c>
    </row>
    <row r="42" spans="1:19" ht="45" customHeight="1" x14ac:dyDescent="0.3">
      <c r="A42" s="3" t="s">
        <v>51</v>
      </c>
      <c r="B42" s="3" t="s">
        <v>52</v>
      </c>
      <c r="C42" s="3" t="s">
        <v>53</v>
      </c>
      <c r="D42" s="3" t="s">
        <v>297</v>
      </c>
      <c r="E42" s="3" t="s">
        <v>297</v>
      </c>
      <c r="F42" s="3" t="s">
        <v>298</v>
      </c>
      <c r="G42" s="3" t="s">
        <v>172</v>
      </c>
      <c r="H42" s="3" t="s">
        <v>299</v>
      </c>
      <c r="I42" s="3" t="s">
        <v>93</v>
      </c>
      <c r="J42" s="3" t="s">
        <v>54</v>
      </c>
      <c r="K42" s="3" t="s">
        <v>94</v>
      </c>
      <c r="L42" s="3" t="s">
        <v>300</v>
      </c>
      <c r="M42" s="3" t="s">
        <v>301</v>
      </c>
      <c r="N42" s="3" t="s">
        <v>302</v>
      </c>
      <c r="O42" s="3" t="s">
        <v>64</v>
      </c>
      <c r="P42" s="3" t="s">
        <v>65</v>
      </c>
      <c r="Q42" s="3" t="s">
        <v>66</v>
      </c>
      <c r="R42" s="3" t="s">
        <v>67</v>
      </c>
      <c r="S42" s="3" t="s">
        <v>65</v>
      </c>
    </row>
    <row r="43" spans="1:19" ht="45" customHeight="1" x14ac:dyDescent="0.3">
      <c r="A43" s="3" t="s">
        <v>51</v>
      </c>
      <c r="B43" s="3" t="s">
        <v>52</v>
      </c>
      <c r="C43" s="3" t="s">
        <v>53</v>
      </c>
      <c r="D43" s="3" t="s">
        <v>303</v>
      </c>
      <c r="E43" s="3" t="s">
        <v>303</v>
      </c>
      <c r="F43" s="3" t="s">
        <v>279</v>
      </c>
      <c r="G43" s="3" t="s">
        <v>304</v>
      </c>
      <c r="H43" s="3" t="s">
        <v>305</v>
      </c>
      <c r="I43" s="3" t="s">
        <v>93</v>
      </c>
      <c r="J43" s="3" t="s">
        <v>59</v>
      </c>
      <c r="K43" s="3" t="s">
        <v>94</v>
      </c>
      <c r="L43" s="3" t="s">
        <v>306</v>
      </c>
      <c r="M43" s="3" t="s">
        <v>307</v>
      </c>
      <c r="N43" s="3" t="s">
        <v>308</v>
      </c>
      <c r="O43" s="3" t="s">
        <v>64</v>
      </c>
      <c r="P43" s="3" t="s">
        <v>65</v>
      </c>
      <c r="Q43" s="3" t="s">
        <v>66</v>
      </c>
      <c r="R43" s="3" t="s">
        <v>67</v>
      </c>
      <c r="S43" s="3" t="s">
        <v>65</v>
      </c>
    </row>
    <row r="44" spans="1:19" ht="45" customHeight="1" x14ac:dyDescent="0.3">
      <c r="A44" s="3" t="s">
        <v>51</v>
      </c>
      <c r="B44" s="3" t="s">
        <v>52</v>
      </c>
      <c r="C44" s="3" t="s">
        <v>53</v>
      </c>
      <c r="D44" s="3" t="s">
        <v>309</v>
      </c>
      <c r="E44" s="3" t="s">
        <v>309</v>
      </c>
      <c r="F44" s="3" t="s">
        <v>310</v>
      </c>
      <c r="G44" s="3" t="s">
        <v>311</v>
      </c>
      <c r="H44" s="3" t="s">
        <v>312</v>
      </c>
      <c r="I44" s="3" t="s">
        <v>93</v>
      </c>
      <c r="J44" s="3" t="s">
        <v>313</v>
      </c>
      <c r="K44" s="3" t="s">
        <v>60</v>
      </c>
      <c r="L44" s="3" t="s">
        <v>314</v>
      </c>
      <c r="M44" s="3" t="s">
        <v>315</v>
      </c>
      <c r="N44" s="3" t="s">
        <v>316</v>
      </c>
      <c r="O44" s="3" t="s">
        <v>64</v>
      </c>
      <c r="P44" s="3" t="s">
        <v>65</v>
      </c>
      <c r="Q44" s="3" t="s">
        <v>66</v>
      </c>
      <c r="R44" s="3" t="s">
        <v>67</v>
      </c>
      <c r="S44" s="3" t="s">
        <v>65</v>
      </c>
    </row>
    <row r="45" spans="1:19" ht="45" customHeight="1" x14ac:dyDescent="0.3">
      <c r="A45" s="3" t="s">
        <v>51</v>
      </c>
      <c r="B45" s="3" t="s">
        <v>52</v>
      </c>
      <c r="C45" s="3" t="s">
        <v>53</v>
      </c>
      <c r="D45" s="3" t="s">
        <v>317</v>
      </c>
      <c r="E45" s="3" t="s">
        <v>317</v>
      </c>
      <c r="F45" s="3" t="s">
        <v>318</v>
      </c>
      <c r="G45" s="3" t="s">
        <v>266</v>
      </c>
      <c r="H45" s="3" t="s">
        <v>319</v>
      </c>
      <c r="I45" s="3" t="s">
        <v>58</v>
      </c>
      <c r="J45" s="3" t="s">
        <v>59</v>
      </c>
      <c r="K45" s="3" t="s">
        <v>60</v>
      </c>
      <c r="L45" s="3" t="s">
        <v>320</v>
      </c>
      <c r="M45" s="3" t="s">
        <v>321</v>
      </c>
      <c r="N45" s="3" t="s">
        <v>322</v>
      </c>
      <c r="O45" s="3" t="s">
        <v>64</v>
      </c>
      <c r="P45" s="3" t="s">
        <v>65</v>
      </c>
      <c r="Q45" s="3" t="s">
        <v>66</v>
      </c>
      <c r="R45" s="3" t="s">
        <v>67</v>
      </c>
      <c r="S45" s="3" t="s">
        <v>65</v>
      </c>
    </row>
    <row r="46" spans="1:19" ht="45" customHeight="1" x14ac:dyDescent="0.3">
      <c r="A46" s="3" t="s">
        <v>51</v>
      </c>
      <c r="B46" s="3" t="s">
        <v>52</v>
      </c>
      <c r="C46" s="3" t="s">
        <v>53</v>
      </c>
      <c r="D46" s="3" t="s">
        <v>323</v>
      </c>
      <c r="E46" s="3" t="s">
        <v>323</v>
      </c>
      <c r="F46" s="3" t="s">
        <v>324</v>
      </c>
      <c r="G46" s="3" t="s">
        <v>325</v>
      </c>
      <c r="H46" s="3" t="s">
        <v>326</v>
      </c>
      <c r="I46" s="3" t="s">
        <v>93</v>
      </c>
      <c r="J46" s="3" t="s">
        <v>327</v>
      </c>
      <c r="K46" s="3" t="s">
        <v>60</v>
      </c>
      <c r="L46" s="3" t="s">
        <v>222</v>
      </c>
      <c r="M46" s="3" t="s">
        <v>328</v>
      </c>
      <c r="N46" s="3" t="s">
        <v>329</v>
      </c>
      <c r="O46" s="3" t="s">
        <v>64</v>
      </c>
      <c r="P46" s="3" t="s">
        <v>65</v>
      </c>
      <c r="Q46" s="3" t="s">
        <v>66</v>
      </c>
      <c r="R46" s="3" t="s">
        <v>67</v>
      </c>
      <c r="S46" s="3" t="s">
        <v>65</v>
      </c>
    </row>
    <row r="47" spans="1:19" ht="45" customHeight="1" x14ac:dyDescent="0.3">
      <c r="A47" s="3" t="s">
        <v>51</v>
      </c>
      <c r="B47" s="3" t="s">
        <v>52</v>
      </c>
      <c r="C47" s="3" t="s">
        <v>53</v>
      </c>
      <c r="D47" s="3" t="s">
        <v>330</v>
      </c>
      <c r="E47" s="3" t="s">
        <v>330</v>
      </c>
      <c r="F47" s="3" t="s">
        <v>331</v>
      </c>
      <c r="G47" s="3" t="s">
        <v>312</v>
      </c>
      <c r="H47" s="3" t="s">
        <v>332</v>
      </c>
      <c r="I47" s="3" t="s">
        <v>58</v>
      </c>
      <c r="J47" s="3" t="s">
        <v>221</v>
      </c>
      <c r="K47" s="3" t="s">
        <v>60</v>
      </c>
      <c r="L47" s="3" t="s">
        <v>222</v>
      </c>
      <c r="M47" s="3" t="s">
        <v>333</v>
      </c>
      <c r="N47" s="3" t="s">
        <v>334</v>
      </c>
      <c r="O47" s="3" t="s">
        <v>64</v>
      </c>
      <c r="P47" s="3" t="s">
        <v>65</v>
      </c>
      <c r="Q47" s="3" t="s">
        <v>66</v>
      </c>
      <c r="R47" s="3" t="s">
        <v>67</v>
      </c>
      <c r="S47" s="3" t="s">
        <v>65</v>
      </c>
    </row>
    <row r="48" spans="1:19" ht="45" customHeight="1" x14ac:dyDescent="0.3">
      <c r="A48" s="3" t="s">
        <v>51</v>
      </c>
      <c r="B48" s="3" t="s">
        <v>52</v>
      </c>
      <c r="C48" s="3" t="s">
        <v>53</v>
      </c>
      <c r="D48" s="3" t="s">
        <v>335</v>
      </c>
      <c r="E48" s="3" t="s">
        <v>335</v>
      </c>
      <c r="F48" s="3" t="s">
        <v>336</v>
      </c>
      <c r="G48" s="3" t="s">
        <v>337</v>
      </c>
      <c r="H48" s="3" t="s">
        <v>338</v>
      </c>
      <c r="I48" s="3" t="s">
        <v>58</v>
      </c>
      <c r="J48" s="3" t="s">
        <v>66</v>
      </c>
      <c r="K48" s="3" t="s">
        <v>60</v>
      </c>
      <c r="L48" s="3" t="s">
        <v>339</v>
      </c>
      <c r="M48" s="3" t="s">
        <v>340</v>
      </c>
      <c r="N48" s="3" t="s">
        <v>341</v>
      </c>
      <c r="O48" s="3" t="s">
        <v>64</v>
      </c>
      <c r="P48" s="3" t="s">
        <v>65</v>
      </c>
      <c r="Q48" s="3" t="s">
        <v>66</v>
      </c>
      <c r="R48" s="3" t="s">
        <v>67</v>
      </c>
      <c r="S48" s="3" t="s">
        <v>65</v>
      </c>
    </row>
    <row r="49" spans="1:19" ht="45" customHeight="1" x14ac:dyDescent="0.3">
      <c r="A49" s="3" t="s">
        <v>51</v>
      </c>
      <c r="B49" s="3" t="s">
        <v>342</v>
      </c>
      <c r="C49" s="3" t="s">
        <v>343</v>
      </c>
      <c r="D49" s="3" t="s">
        <v>68</v>
      </c>
      <c r="E49" s="3" t="s">
        <v>68</v>
      </c>
      <c r="F49" s="3" t="s">
        <v>69</v>
      </c>
      <c r="G49" s="3" t="s">
        <v>70</v>
      </c>
      <c r="H49" s="3" t="s">
        <v>71</v>
      </c>
      <c r="I49" s="3" t="s">
        <v>58</v>
      </c>
      <c r="J49" s="3" t="s">
        <v>72</v>
      </c>
      <c r="K49" s="3" t="s">
        <v>60</v>
      </c>
      <c r="L49" s="3" t="s">
        <v>73</v>
      </c>
      <c r="M49" s="3" t="s">
        <v>344</v>
      </c>
      <c r="N49" s="3" t="s">
        <v>75</v>
      </c>
      <c r="O49" s="3" t="s">
        <v>64</v>
      </c>
      <c r="P49" s="3" t="s">
        <v>65</v>
      </c>
      <c r="Q49" s="3" t="s">
        <v>66</v>
      </c>
      <c r="R49" s="3" t="s">
        <v>345</v>
      </c>
      <c r="S49" s="3" t="s">
        <v>65</v>
      </c>
    </row>
    <row r="50" spans="1:19" ht="45" customHeight="1" x14ac:dyDescent="0.3">
      <c r="A50" s="3" t="s">
        <v>51</v>
      </c>
      <c r="B50" s="3" t="s">
        <v>342</v>
      </c>
      <c r="C50" s="3" t="s">
        <v>343</v>
      </c>
      <c r="D50" s="3" t="s">
        <v>68</v>
      </c>
      <c r="E50" s="3" t="s">
        <v>68</v>
      </c>
      <c r="F50" s="3" t="s">
        <v>69</v>
      </c>
      <c r="G50" s="3" t="s">
        <v>70</v>
      </c>
      <c r="H50" s="3" t="s">
        <v>71</v>
      </c>
      <c r="I50" s="3" t="s">
        <v>58</v>
      </c>
      <c r="J50" s="3" t="s">
        <v>72</v>
      </c>
      <c r="K50" s="3" t="s">
        <v>60</v>
      </c>
      <c r="L50" s="3" t="s">
        <v>73</v>
      </c>
      <c r="M50" s="3" t="s">
        <v>346</v>
      </c>
      <c r="N50" s="3" t="s">
        <v>75</v>
      </c>
      <c r="O50" s="3" t="s">
        <v>64</v>
      </c>
      <c r="P50" s="3" t="s">
        <v>65</v>
      </c>
      <c r="Q50" s="3" t="s">
        <v>66</v>
      </c>
      <c r="R50" s="3" t="s">
        <v>345</v>
      </c>
      <c r="S50" s="3" t="s">
        <v>65</v>
      </c>
    </row>
    <row r="51" spans="1:19" ht="45" customHeight="1" x14ac:dyDescent="0.3">
      <c r="A51" s="3" t="s">
        <v>51</v>
      </c>
      <c r="B51" s="3" t="s">
        <v>342</v>
      </c>
      <c r="C51" s="3" t="s">
        <v>343</v>
      </c>
      <c r="D51" s="3" t="s">
        <v>76</v>
      </c>
      <c r="E51" s="3" t="s">
        <v>76</v>
      </c>
      <c r="F51" s="3" t="s">
        <v>77</v>
      </c>
      <c r="G51" s="3" t="s">
        <v>78</v>
      </c>
      <c r="H51" s="3" t="s">
        <v>79</v>
      </c>
      <c r="I51" s="3" t="s">
        <v>58</v>
      </c>
      <c r="J51" s="3" t="s">
        <v>72</v>
      </c>
      <c r="K51" s="3" t="s">
        <v>60</v>
      </c>
      <c r="L51" s="3" t="s">
        <v>65</v>
      </c>
      <c r="M51" s="3" t="s">
        <v>347</v>
      </c>
      <c r="N51" s="3" t="s">
        <v>81</v>
      </c>
      <c r="O51" s="3" t="s">
        <v>64</v>
      </c>
      <c r="P51" s="3" t="s">
        <v>65</v>
      </c>
      <c r="Q51" s="3" t="s">
        <v>66</v>
      </c>
      <c r="R51" s="3" t="s">
        <v>345</v>
      </c>
      <c r="S51" s="3" t="s">
        <v>65</v>
      </c>
    </row>
    <row r="52" spans="1:19" ht="45" customHeight="1" x14ac:dyDescent="0.3">
      <c r="A52" s="3" t="s">
        <v>51</v>
      </c>
      <c r="B52" s="3" t="s">
        <v>342</v>
      </c>
      <c r="C52" s="3" t="s">
        <v>343</v>
      </c>
      <c r="D52" s="3" t="s">
        <v>82</v>
      </c>
      <c r="E52" s="3" t="s">
        <v>82</v>
      </c>
      <c r="F52" s="3" t="s">
        <v>83</v>
      </c>
      <c r="G52" s="3" t="s">
        <v>84</v>
      </c>
      <c r="H52" s="3" t="s">
        <v>85</v>
      </c>
      <c r="I52" s="3" t="s">
        <v>58</v>
      </c>
      <c r="J52" s="3" t="s">
        <v>72</v>
      </c>
      <c r="K52" s="3" t="s">
        <v>65</v>
      </c>
      <c r="L52" s="3" t="s">
        <v>86</v>
      </c>
      <c r="M52" s="3" t="s">
        <v>348</v>
      </c>
      <c r="N52" s="3" t="s">
        <v>88</v>
      </c>
      <c r="O52" s="3" t="s">
        <v>64</v>
      </c>
      <c r="P52" s="3" t="s">
        <v>65</v>
      </c>
      <c r="Q52" s="3" t="s">
        <v>66</v>
      </c>
      <c r="R52" s="3" t="s">
        <v>345</v>
      </c>
      <c r="S52" s="3" t="s">
        <v>65</v>
      </c>
    </row>
    <row r="53" spans="1:19" ht="45" customHeight="1" x14ac:dyDescent="0.3">
      <c r="A53" s="3" t="s">
        <v>51</v>
      </c>
      <c r="B53" s="3" t="s">
        <v>342</v>
      </c>
      <c r="C53" s="3" t="s">
        <v>343</v>
      </c>
      <c r="D53" s="3" t="s">
        <v>89</v>
      </c>
      <c r="E53" s="3" t="s">
        <v>89</v>
      </c>
      <c r="F53" s="3" t="s">
        <v>90</v>
      </c>
      <c r="G53" s="3" t="s">
        <v>91</v>
      </c>
      <c r="H53" s="3" t="s">
        <v>92</v>
      </c>
      <c r="I53" s="3" t="s">
        <v>93</v>
      </c>
      <c r="J53" s="3" t="s">
        <v>72</v>
      </c>
      <c r="K53" s="3" t="s">
        <v>94</v>
      </c>
      <c r="L53" s="3" t="s">
        <v>95</v>
      </c>
      <c r="M53" s="3" t="s">
        <v>349</v>
      </c>
      <c r="N53" s="3" t="s">
        <v>97</v>
      </c>
      <c r="O53" s="3" t="s">
        <v>64</v>
      </c>
      <c r="P53" s="3" t="s">
        <v>65</v>
      </c>
      <c r="Q53" s="3" t="s">
        <v>66</v>
      </c>
      <c r="R53" s="3" t="s">
        <v>345</v>
      </c>
      <c r="S53" s="3" t="s">
        <v>65</v>
      </c>
    </row>
    <row r="54" spans="1:19" ht="45" customHeight="1" x14ac:dyDescent="0.3">
      <c r="A54" s="3" t="s">
        <v>51</v>
      </c>
      <c r="B54" s="3" t="s">
        <v>342</v>
      </c>
      <c r="C54" s="3" t="s">
        <v>343</v>
      </c>
      <c r="D54" s="3" t="s">
        <v>98</v>
      </c>
      <c r="E54" s="3" t="s">
        <v>98</v>
      </c>
      <c r="F54" s="3" t="s">
        <v>99</v>
      </c>
      <c r="G54" s="3" t="s">
        <v>100</v>
      </c>
      <c r="H54" s="3" t="s">
        <v>101</v>
      </c>
      <c r="I54" s="3" t="s">
        <v>93</v>
      </c>
      <c r="J54" s="3" t="s">
        <v>102</v>
      </c>
      <c r="K54" s="3" t="s">
        <v>60</v>
      </c>
      <c r="L54" s="3" t="s">
        <v>103</v>
      </c>
      <c r="M54" s="3" t="s">
        <v>350</v>
      </c>
      <c r="N54" s="3" t="s">
        <v>105</v>
      </c>
      <c r="O54" s="3" t="s">
        <v>64</v>
      </c>
      <c r="P54" s="3" t="s">
        <v>65</v>
      </c>
      <c r="Q54" s="3" t="s">
        <v>66</v>
      </c>
      <c r="R54" s="3" t="s">
        <v>345</v>
      </c>
      <c r="S54" s="3" t="s">
        <v>65</v>
      </c>
    </row>
    <row r="55" spans="1:19" ht="45" customHeight="1" x14ac:dyDescent="0.3">
      <c r="A55" s="3" t="s">
        <v>51</v>
      </c>
      <c r="B55" s="3" t="s">
        <v>342</v>
      </c>
      <c r="C55" s="3" t="s">
        <v>343</v>
      </c>
      <c r="D55" s="3" t="s">
        <v>106</v>
      </c>
      <c r="E55" s="3" t="s">
        <v>106</v>
      </c>
      <c r="F55" s="3" t="s">
        <v>107</v>
      </c>
      <c r="G55" s="3" t="s">
        <v>108</v>
      </c>
      <c r="H55" s="3" t="s">
        <v>109</v>
      </c>
      <c r="I55" s="3" t="s">
        <v>93</v>
      </c>
      <c r="J55" s="3" t="s">
        <v>110</v>
      </c>
      <c r="K55" s="3" t="s">
        <v>111</v>
      </c>
      <c r="L55" s="3" t="s">
        <v>112</v>
      </c>
      <c r="M55" s="3" t="s">
        <v>351</v>
      </c>
      <c r="N55" s="3" t="s">
        <v>114</v>
      </c>
      <c r="O55" s="3" t="s">
        <v>64</v>
      </c>
      <c r="P55" s="3" t="s">
        <v>65</v>
      </c>
      <c r="Q55" s="3" t="s">
        <v>66</v>
      </c>
      <c r="R55" s="3" t="s">
        <v>345</v>
      </c>
      <c r="S55" s="3" t="s">
        <v>65</v>
      </c>
    </row>
    <row r="56" spans="1:19" ht="45" customHeight="1" x14ac:dyDescent="0.3">
      <c r="A56" s="3" t="s">
        <v>51</v>
      </c>
      <c r="B56" s="3" t="s">
        <v>342</v>
      </c>
      <c r="C56" s="3" t="s">
        <v>343</v>
      </c>
      <c r="D56" s="3" t="s">
        <v>115</v>
      </c>
      <c r="E56" s="3" t="s">
        <v>115</v>
      </c>
      <c r="F56" s="3" t="s">
        <v>116</v>
      </c>
      <c r="G56" s="3" t="s">
        <v>117</v>
      </c>
      <c r="H56" s="3" t="s">
        <v>118</v>
      </c>
      <c r="I56" s="3" t="s">
        <v>58</v>
      </c>
      <c r="J56" s="3" t="s">
        <v>110</v>
      </c>
      <c r="K56" s="3" t="s">
        <v>60</v>
      </c>
      <c r="L56" s="3" t="s">
        <v>119</v>
      </c>
      <c r="M56" s="3" t="s">
        <v>352</v>
      </c>
      <c r="N56" s="3" t="s">
        <v>121</v>
      </c>
      <c r="O56" s="3" t="s">
        <v>64</v>
      </c>
      <c r="P56" s="3" t="s">
        <v>65</v>
      </c>
      <c r="Q56" s="3" t="s">
        <v>66</v>
      </c>
      <c r="R56" s="3" t="s">
        <v>345</v>
      </c>
      <c r="S56" s="3" t="s">
        <v>65</v>
      </c>
    </row>
    <row r="57" spans="1:19" ht="45" customHeight="1" x14ac:dyDescent="0.3">
      <c r="A57" s="3" t="s">
        <v>51</v>
      </c>
      <c r="B57" s="3" t="s">
        <v>342</v>
      </c>
      <c r="C57" s="3" t="s">
        <v>343</v>
      </c>
      <c r="D57" s="3" t="s">
        <v>122</v>
      </c>
      <c r="E57" s="3" t="s">
        <v>122</v>
      </c>
      <c r="F57" s="3" t="s">
        <v>123</v>
      </c>
      <c r="G57" s="3" t="s">
        <v>124</v>
      </c>
      <c r="H57" s="3" t="s">
        <v>125</v>
      </c>
      <c r="I57" s="3" t="s">
        <v>93</v>
      </c>
      <c r="J57" s="3" t="s">
        <v>110</v>
      </c>
      <c r="K57" s="3" t="s">
        <v>94</v>
      </c>
      <c r="L57" s="3" t="s">
        <v>126</v>
      </c>
      <c r="M57" s="3" t="s">
        <v>353</v>
      </c>
      <c r="N57" s="3" t="s">
        <v>128</v>
      </c>
      <c r="O57" s="3" t="s">
        <v>64</v>
      </c>
      <c r="P57" s="3" t="s">
        <v>65</v>
      </c>
      <c r="Q57" s="3" t="s">
        <v>66</v>
      </c>
      <c r="R57" s="3" t="s">
        <v>345</v>
      </c>
      <c r="S57" s="3" t="s">
        <v>65</v>
      </c>
    </row>
    <row r="58" spans="1:19" ht="45" customHeight="1" x14ac:dyDescent="0.3">
      <c r="A58" s="3" t="s">
        <v>51</v>
      </c>
      <c r="B58" s="3" t="s">
        <v>342</v>
      </c>
      <c r="C58" s="3" t="s">
        <v>343</v>
      </c>
      <c r="D58" s="3" t="s">
        <v>129</v>
      </c>
      <c r="E58" s="3" t="s">
        <v>129</v>
      </c>
      <c r="F58" s="3" t="s">
        <v>130</v>
      </c>
      <c r="G58" s="3" t="s">
        <v>131</v>
      </c>
      <c r="H58" s="3" t="s">
        <v>132</v>
      </c>
      <c r="I58" s="3" t="s">
        <v>58</v>
      </c>
      <c r="J58" s="3" t="s">
        <v>110</v>
      </c>
      <c r="K58" s="3" t="s">
        <v>60</v>
      </c>
      <c r="L58" s="3" t="s">
        <v>133</v>
      </c>
      <c r="M58" s="3" t="s">
        <v>354</v>
      </c>
      <c r="N58" s="3" t="s">
        <v>135</v>
      </c>
      <c r="O58" s="3" t="s">
        <v>64</v>
      </c>
      <c r="P58" s="3" t="s">
        <v>65</v>
      </c>
      <c r="Q58" s="3" t="s">
        <v>66</v>
      </c>
      <c r="R58" s="3" t="s">
        <v>345</v>
      </c>
      <c r="S58" s="3" t="s">
        <v>65</v>
      </c>
    </row>
    <row r="59" spans="1:19" ht="45" customHeight="1" x14ac:dyDescent="0.3">
      <c r="A59" s="3" t="s">
        <v>51</v>
      </c>
      <c r="B59" s="3" t="s">
        <v>342</v>
      </c>
      <c r="C59" s="3" t="s">
        <v>343</v>
      </c>
      <c r="D59" s="3" t="s">
        <v>136</v>
      </c>
      <c r="E59" s="3" t="s">
        <v>136</v>
      </c>
      <c r="F59" s="3" t="s">
        <v>137</v>
      </c>
      <c r="G59" s="3" t="s">
        <v>138</v>
      </c>
      <c r="H59" s="3" t="s">
        <v>139</v>
      </c>
      <c r="I59" s="3" t="s">
        <v>93</v>
      </c>
      <c r="J59" s="3" t="s">
        <v>140</v>
      </c>
      <c r="K59" s="3" t="s">
        <v>94</v>
      </c>
      <c r="L59" s="3" t="s">
        <v>65</v>
      </c>
      <c r="M59" s="3" t="s">
        <v>355</v>
      </c>
      <c r="N59" s="3" t="s">
        <v>142</v>
      </c>
      <c r="O59" s="3" t="s">
        <v>64</v>
      </c>
      <c r="P59" s="3" t="s">
        <v>65</v>
      </c>
      <c r="Q59" s="3" t="s">
        <v>66</v>
      </c>
      <c r="R59" s="3" t="s">
        <v>345</v>
      </c>
      <c r="S59" s="3" t="s">
        <v>65</v>
      </c>
    </row>
    <row r="60" spans="1:19" ht="45" customHeight="1" x14ac:dyDescent="0.3">
      <c r="A60" s="3" t="s">
        <v>51</v>
      </c>
      <c r="B60" s="3" t="s">
        <v>342</v>
      </c>
      <c r="C60" s="3" t="s">
        <v>343</v>
      </c>
      <c r="D60" s="3" t="s">
        <v>143</v>
      </c>
      <c r="E60" s="3" t="s">
        <v>143</v>
      </c>
      <c r="F60" s="3" t="s">
        <v>144</v>
      </c>
      <c r="G60" s="3" t="s">
        <v>145</v>
      </c>
      <c r="H60" s="3" t="s">
        <v>145</v>
      </c>
      <c r="I60" s="3" t="s">
        <v>93</v>
      </c>
      <c r="J60" s="3" t="s">
        <v>140</v>
      </c>
      <c r="K60" s="3" t="s">
        <v>65</v>
      </c>
      <c r="L60" s="3" t="s">
        <v>112</v>
      </c>
      <c r="M60" s="3" t="s">
        <v>356</v>
      </c>
      <c r="N60" s="3" t="s">
        <v>147</v>
      </c>
      <c r="O60" s="3" t="s">
        <v>64</v>
      </c>
      <c r="P60" s="3" t="s">
        <v>65</v>
      </c>
      <c r="Q60" s="3" t="s">
        <v>66</v>
      </c>
      <c r="R60" s="3" t="s">
        <v>345</v>
      </c>
      <c r="S60" s="3" t="s">
        <v>65</v>
      </c>
    </row>
    <row r="61" spans="1:19" ht="45" customHeight="1" x14ac:dyDescent="0.3">
      <c r="A61" s="3" t="s">
        <v>51</v>
      </c>
      <c r="B61" s="3" t="s">
        <v>342</v>
      </c>
      <c r="C61" s="3" t="s">
        <v>343</v>
      </c>
      <c r="D61" s="3" t="s">
        <v>148</v>
      </c>
      <c r="E61" s="3" t="s">
        <v>148</v>
      </c>
      <c r="F61" s="3" t="s">
        <v>149</v>
      </c>
      <c r="G61" s="3" t="s">
        <v>150</v>
      </c>
      <c r="H61" s="3" t="s">
        <v>151</v>
      </c>
      <c r="I61" s="3" t="s">
        <v>58</v>
      </c>
      <c r="J61" s="3" t="s">
        <v>152</v>
      </c>
      <c r="K61" s="3" t="s">
        <v>60</v>
      </c>
      <c r="L61" s="3" t="s">
        <v>153</v>
      </c>
      <c r="M61" s="3" t="s">
        <v>357</v>
      </c>
      <c r="N61" s="3" t="s">
        <v>155</v>
      </c>
      <c r="O61" s="3" t="s">
        <v>64</v>
      </c>
      <c r="P61" s="3" t="s">
        <v>65</v>
      </c>
      <c r="Q61" s="3" t="s">
        <v>66</v>
      </c>
      <c r="R61" s="3" t="s">
        <v>345</v>
      </c>
      <c r="S61" s="3" t="s">
        <v>65</v>
      </c>
    </row>
    <row r="62" spans="1:19" ht="45" customHeight="1" x14ac:dyDescent="0.3">
      <c r="A62" s="3" t="s">
        <v>51</v>
      </c>
      <c r="B62" s="3" t="s">
        <v>342</v>
      </c>
      <c r="C62" s="3" t="s">
        <v>343</v>
      </c>
      <c r="D62" s="3" t="s">
        <v>156</v>
      </c>
      <c r="E62" s="3" t="s">
        <v>156</v>
      </c>
      <c r="F62" s="3" t="s">
        <v>157</v>
      </c>
      <c r="G62" s="3" t="s">
        <v>158</v>
      </c>
      <c r="H62" s="3" t="s">
        <v>159</v>
      </c>
      <c r="I62" s="3" t="s">
        <v>93</v>
      </c>
      <c r="J62" s="3" t="s">
        <v>152</v>
      </c>
      <c r="K62" s="3" t="s">
        <v>94</v>
      </c>
      <c r="L62" s="3" t="s">
        <v>119</v>
      </c>
      <c r="M62" s="3" t="s">
        <v>358</v>
      </c>
      <c r="N62" s="3" t="s">
        <v>161</v>
      </c>
      <c r="O62" s="3" t="s">
        <v>64</v>
      </c>
      <c r="P62" s="3" t="s">
        <v>65</v>
      </c>
      <c r="Q62" s="3" t="s">
        <v>66</v>
      </c>
      <c r="R62" s="3" t="s">
        <v>345</v>
      </c>
      <c r="S62" s="3" t="s">
        <v>65</v>
      </c>
    </row>
    <row r="63" spans="1:19" ht="45" customHeight="1" x14ac:dyDescent="0.3">
      <c r="A63" s="3" t="s">
        <v>51</v>
      </c>
      <c r="B63" s="3" t="s">
        <v>342</v>
      </c>
      <c r="C63" s="3" t="s">
        <v>343</v>
      </c>
      <c r="D63" s="3" t="s">
        <v>162</v>
      </c>
      <c r="E63" s="3" t="s">
        <v>162</v>
      </c>
      <c r="F63" s="3" t="s">
        <v>163</v>
      </c>
      <c r="G63" s="3" t="s">
        <v>164</v>
      </c>
      <c r="H63" s="3" t="s">
        <v>165</v>
      </c>
      <c r="I63" s="3" t="s">
        <v>58</v>
      </c>
      <c r="J63" s="3" t="s">
        <v>166</v>
      </c>
      <c r="K63" s="3" t="s">
        <v>94</v>
      </c>
      <c r="L63" s="3" t="s">
        <v>112</v>
      </c>
      <c r="M63" s="3" t="s">
        <v>359</v>
      </c>
      <c r="N63" s="3" t="s">
        <v>168</v>
      </c>
      <c r="O63" s="3" t="s">
        <v>64</v>
      </c>
      <c r="P63" s="3" t="s">
        <v>65</v>
      </c>
      <c r="Q63" s="3" t="s">
        <v>66</v>
      </c>
      <c r="R63" s="3" t="s">
        <v>345</v>
      </c>
      <c r="S63" s="3" t="s">
        <v>65</v>
      </c>
    </row>
    <row r="64" spans="1:19" ht="45" customHeight="1" x14ac:dyDescent="0.3">
      <c r="A64" s="3" t="s">
        <v>51</v>
      </c>
      <c r="B64" s="3" t="s">
        <v>342</v>
      </c>
      <c r="C64" s="3" t="s">
        <v>343</v>
      </c>
      <c r="D64" s="3" t="s">
        <v>169</v>
      </c>
      <c r="E64" s="3" t="s">
        <v>169</v>
      </c>
      <c r="F64" s="3" t="s">
        <v>170</v>
      </c>
      <c r="G64" s="3" t="s">
        <v>171</v>
      </c>
      <c r="H64" s="3" t="s">
        <v>172</v>
      </c>
      <c r="I64" s="3" t="s">
        <v>58</v>
      </c>
      <c r="J64" s="3" t="s">
        <v>66</v>
      </c>
      <c r="K64" s="3" t="s">
        <v>60</v>
      </c>
      <c r="L64" s="3" t="s">
        <v>173</v>
      </c>
      <c r="M64" s="3" t="s">
        <v>360</v>
      </c>
      <c r="N64" s="3" t="s">
        <v>175</v>
      </c>
      <c r="O64" s="3" t="s">
        <v>64</v>
      </c>
      <c r="P64" s="3" t="s">
        <v>65</v>
      </c>
      <c r="Q64" s="3" t="s">
        <v>66</v>
      </c>
      <c r="R64" s="3" t="s">
        <v>345</v>
      </c>
      <c r="S64" s="3" t="s">
        <v>65</v>
      </c>
    </row>
    <row r="65" spans="1:19" ht="45" customHeight="1" x14ac:dyDescent="0.3">
      <c r="A65" s="3" t="s">
        <v>51</v>
      </c>
      <c r="B65" s="3" t="s">
        <v>342</v>
      </c>
      <c r="C65" s="3" t="s">
        <v>343</v>
      </c>
      <c r="D65" s="3" t="s">
        <v>176</v>
      </c>
      <c r="E65" s="3" t="s">
        <v>176</v>
      </c>
      <c r="F65" s="3" t="s">
        <v>177</v>
      </c>
      <c r="G65" s="3" t="s">
        <v>178</v>
      </c>
      <c r="H65" s="3" t="s">
        <v>145</v>
      </c>
      <c r="I65" s="3" t="s">
        <v>58</v>
      </c>
      <c r="J65" s="3" t="s">
        <v>66</v>
      </c>
      <c r="K65" s="3" t="s">
        <v>60</v>
      </c>
      <c r="L65" s="3" t="s">
        <v>179</v>
      </c>
      <c r="M65" s="3" t="s">
        <v>361</v>
      </c>
      <c r="N65" s="3" t="s">
        <v>181</v>
      </c>
      <c r="O65" s="3" t="s">
        <v>64</v>
      </c>
      <c r="P65" s="3" t="s">
        <v>65</v>
      </c>
      <c r="Q65" s="3" t="s">
        <v>66</v>
      </c>
      <c r="R65" s="3" t="s">
        <v>345</v>
      </c>
      <c r="S65" s="3" t="s">
        <v>65</v>
      </c>
    </row>
    <row r="66" spans="1:19" ht="45" customHeight="1" x14ac:dyDescent="0.3">
      <c r="A66" s="3" t="s">
        <v>51</v>
      </c>
      <c r="B66" s="3" t="s">
        <v>342</v>
      </c>
      <c r="C66" s="3" t="s">
        <v>343</v>
      </c>
      <c r="D66" s="3" t="s">
        <v>217</v>
      </c>
      <c r="E66" s="3" t="s">
        <v>217</v>
      </c>
      <c r="F66" s="3" t="s">
        <v>218</v>
      </c>
      <c r="G66" s="3" t="s">
        <v>219</v>
      </c>
      <c r="H66" s="3" t="s">
        <v>220</v>
      </c>
      <c r="I66" s="3" t="s">
        <v>93</v>
      </c>
      <c r="J66" s="3" t="s">
        <v>221</v>
      </c>
      <c r="K66" s="3" t="s">
        <v>60</v>
      </c>
      <c r="L66" s="3" t="s">
        <v>222</v>
      </c>
      <c r="M66" s="3" t="s">
        <v>362</v>
      </c>
      <c r="N66" s="3" t="s">
        <v>224</v>
      </c>
      <c r="O66" s="3" t="s">
        <v>64</v>
      </c>
      <c r="P66" s="3" t="s">
        <v>65</v>
      </c>
      <c r="Q66" s="3" t="s">
        <v>66</v>
      </c>
      <c r="R66" s="3" t="s">
        <v>345</v>
      </c>
      <c r="S66" s="3" t="s">
        <v>65</v>
      </c>
    </row>
    <row r="67" spans="1:19" ht="45" customHeight="1" x14ac:dyDescent="0.3">
      <c r="A67" s="3" t="s">
        <v>51</v>
      </c>
      <c r="B67" s="3" t="s">
        <v>342</v>
      </c>
      <c r="C67" s="3" t="s">
        <v>343</v>
      </c>
      <c r="D67" s="3" t="s">
        <v>182</v>
      </c>
      <c r="E67" s="3" t="s">
        <v>183</v>
      </c>
      <c r="F67" s="3" t="s">
        <v>184</v>
      </c>
      <c r="G67" s="3" t="s">
        <v>185</v>
      </c>
      <c r="H67" s="3" t="s">
        <v>186</v>
      </c>
      <c r="I67" s="3" t="s">
        <v>58</v>
      </c>
      <c r="J67" s="3" t="s">
        <v>187</v>
      </c>
      <c r="K67" s="3" t="s">
        <v>60</v>
      </c>
      <c r="L67" s="3" t="s">
        <v>188</v>
      </c>
      <c r="M67" s="3" t="s">
        <v>363</v>
      </c>
      <c r="N67" s="3" t="s">
        <v>190</v>
      </c>
      <c r="O67" s="3" t="s">
        <v>64</v>
      </c>
      <c r="P67" s="3" t="s">
        <v>65</v>
      </c>
      <c r="Q67" s="3" t="s">
        <v>66</v>
      </c>
      <c r="R67" s="3" t="s">
        <v>345</v>
      </c>
      <c r="S67" s="3" t="s">
        <v>65</v>
      </c>
    </row>
    <row r="68" spans="1:19" ht="45" customHeight="1" x14ac:dyDescent="0.3">
      <c r="A68" s="3" t="s">
        <v>51</v>
      </c>
      <c r="B68" s="3" t="s">
        <v>342</v>
      </c>
      <c r="C68" s="3" t="s">
        <v>343</v>
      </c>
      <c r="D68" s="3" t="s">
        <v>191</v>
      </c>
      <c r="E68" s="3" t="s">
        <v>191</v>
      </c>
      <c r="F68" s="3" t="s">
        <v>192</v>
      </c>
      <c r="G68" s="3" t="s">
        <v>193</v>
      </c>
      <c r="H68" s="3" t="s">
        <v>151</v>
      </c>
      <c r="I68" s="3" t="s">
        <v>58</v>
      </c>
      <c r="J68" s="3" t="s">
        <v>194</v>
      </c>
      <c r="K68" s="3" t="s">
        <v>111</v>
      </c>
      <c r="L68" s="3" t="s">
        <v>195</v>
      </c>
      <c r="M68" s="3" t="s">
        <v>364</v>
      </c>
      <c r="N68" s="3" t="s">
        <v>197</v>
      </c>
      <c r="O68" s="3" t="s">
        <v>64</v>
      </c>
      <c r="P68" s="3" t="s">
        <v>65</v>
      </c>
      <c r="Q68" s="3" t="s">
        <v>66</v>
      </c>
      <c r="R68" s="3" t="s">
        <v>345</v>
      </c>
      <c r="S68" s="3" t="s">
        <v>65</v>
      </c>
    </row>
    <row r="69" spans="1:19" ht="45" customHeight="1" x14ac:dyDescent="0.3">
      <c r="A69" s="3" t="s">
        <v>51</v>
      </c>
      <c r="B69" s="3" t="s">
        <v>342</v>
      </c>
      <c r="C69" s="3" t="s">
        <v>343</v>
      </c>
      <c r="D69" s="3" t="s">
        <v>198</v>
      </c>
      <c r="E69" s="3" t="s">
        <v>198</v>
      </c>
      <c r="F69" s="3" t="s">
        <v>199</v>
      </c>
      <c r="G69" s="3" t="s">
        <v>200</v>
      </c>
      <c r="H69" s="3" t="s">
        <v>201</v>
      </c>
      <c r="I69" s="3" t="s">
        <v>58</v>
      </c>
      <c r="J69" s="3" t="s">
        <v>194</v>
      </c>
      <c r="K69" s="3" t="s">
        <v>60</v>
      </c>
      <c r="L69" s="3" t="s">
        <v>202</v>
      </c>
      <c r="M69" s="3" t="s">
        <v>365</v>
      </c>
      <c r="N69" s="3" t="s">
        <v>204</v>
      </c>
      <c r="O69" s="3" t="s">
        <v>64</v>
      </c>
      <c r="P69" s="3" t="s">
        <v>65</v>
      </c>
      <c r="Q69" s="3" t="s">
        <v>66</v>
      </c>
      <c r="R69" s="3" t="s">
        <v>345</v>
      </c>
      <c r="S69" s="3" t="s">
        <v>65</v>
      </c>
    </row>
    <row r="70" spans="1:19" ht="45" customHeight="1" x14ac:dyDescent="0.3">
      <c r="A70" s="3" t="s">
        <v>51</v>
      </c>
      <c r="B70" s="3" t="s">
        <v>342</v>
      </c>
      <c r="C70" s="3" t="s">
        <v>343</v>
      </c>
      <c r="D70" s="3" t="s">
        <v>205</v>
      </c>
      <c r="E70" s="3" t="s">
        <v>205</v>
      </c>
      <c r="F70" s="3" t="s">
        <v>206</v>
      </c>
      <c r="G70" s="3" t="s">
        <v>207</v>
      </c>
      <c r="H70" s="3" t="s">
        <v>208</v>
      </c>
      <c r="I70" s="3" t="s">
        <v>58</v>
      </c>
      <c r="J70" s="3" t="s">
        <v>166</v>
      </c>
      <c r="K70" s="3" t="s">
        <v>60</v>
      </c>
      <c r="L70" s="3" t="s">
        <v>119</v>
      </c>
      <c r="M70" s="3" t="s">
        <v>366</v>
      </c>
      <c r="N70" s="3" t="s">
        <v>210</v>
      </c>
      <c r="O70" s="3" t="s">
        <v>64</v>
      </c>
      <c r="P70" s="3" t="s">
        <v>65</v>
      </c>
      <c r="Q70" s="3" t="s">
        <v>66</v>
      </c>
      <c r="R70" s="3" t="s">
        <v>345</v>
      </c>
      <c r="S70" s="3" t="s">
        <v>65</v>
      </c>
    </row>
    <row r="71" spans="1:19" ht="45" customHeight="1" x14ac:dyDescent="0.3">
      <c r="A71" s="3" t="s">
        <v>51</v>
      </c>
      <c r="B71" s="3" t="s">
        <v>342</v>
      </c>
      <c r="C71" s="3" t="s">
        <v>343</v>
      </c>
      <c r="D71" s="3" t="s">
        <v>211</v>
      </c>
      <c r="E71" s="3" t="s">
        <v>211</v>
      </c>
      <c r="F71" s="3" t="s">
        <v>212</v>
      </c>
      <c r="G71" s="3" t="s">
        <v>213</v>
      </c>
      <c r="H71" s="3" t="s">
        <v>164</v>
      </c>
      <c r="I71" s="3" t="s">
        <v>58</v>
      </c>
      <c r="J71" s="3" t="s">
        <v>187</v>
      </c>
      <c r="K71" s="3" t="s">
        <v>94</v>
      </c>
      <c r="L71" s="3" t="s">
        <v>214</v>
      </c>
      <c r="M71" s="3" t="s">
        <v>367</v>
      </c>
      <c r="N71" s="3" t="s">
        <v>216</v>
      </c>
      <c r="O71" s="3" t="s">
        <v>64</v>
      </c>
      <c r="P71" s="3" t="s">
        <v>65</v>
      </c>
      <c r="Q71" s="3" t="s">
        <v>66</v>
      </c>
      <c r="R71" s="3" t="s">
        <v>345</v>
      </c>
      <c r="S71" s="3" t="s">
        <v>65</v>
      </c>
    </row>
    <row r="72" spans="1:19" ht="45" customHeight="1" x14ac:dyDescent="0.3">
      <c r="A72" s="3" t="s">
        <v>51</v>
      </c>
      <c r="B72" s="3" t="s">
        <v>342</v>
      </c>
      <c r="C72" s="3" t="s">
        <v>343</v>
      </c>
      <c r="D72" s="3" t="s">
        <v>225</v>
      </c>
      <c r="E72" s="3" t="s">
        <v>225</v>
      </c>
      <c r="F72" s="3" t="s">
        <v>226</v>
      </c>
      <c r="G72" s="3" t="s">
        <v>117</v>
      </c>
      <c r="H72" s="3" t="s">
        <v>227</v>
      </c>
      <c r="I72" s="3" t="s">
        <v>93</v>
      </c>
      <c r="J72" s="3" t="s">
        <v>221</v>
      </c>
      <c r="K72" s="3" t="s">
        <v>60</v>
      </c>
      <c r="L72" s="3" t="s">
        <v>86</v>
      </c>
      <c r="M72" s="3" t="s">
        <v>368</v>
      </c>
      <c r="N72" s="3" t="s">
        <v>229</v>
      </c>
      <c r="O72" s="3" t="s">
        <v>64</v>
      </c>
      <c r="P72" s="3" t="s">
        <v>65</v>
      </c>
      <c r="Q72" s="3" t="s">
        <v>66</v>
      </c>
      <c r="R72" s="3" t="s">
        <v>345</v>
      </c>
      <c r="S72" s="3" t="s">
        <v>65</v>
      </c>
    </row>
    <row r="73" spans="1:19" ht="45" customHeight="1" x14ac:dyDescent="0.3">
      <c r="A73" s="3" t="s">
        <v>51</v>
      </c>
      <c r="B73" s="3" t="s">
        <v>342</v>
      </c>
      <c r="C73" s="3" t="s">
        <v>343</v>
      </c>
      <c r="D73" s="3" t="s">
        <v>230</v>
      </c>
      <c r="E73" s="3" t="s">
        <v>230</v>
      </c>
      <c r="F73" s="3" t="s">
        <v>231</v>
      </c>
      <c r="G73" s="3" t="s">
        <v>232</v>
      </c>
      <c r="H73" s="3" t="s">
        <v>233</v>
      </c>
      <c r="I73" s="3" t="s">
        <v>58</v>
      </c>
      <c r="J73" s="3" t="s">
        <v>59</v>
      </c>
      <c r="K73" s="3" t="s">
        <v>94</v>
      </c>
      <c r="L73" s="3" t="s">
        <v>112</v>
      </c>
      <c r="M73" s="3" t="s">
        <v>369</v>
      </c>
      <c r="N73" s="3" t="s">
        <v>235</v>
      </c>
      <c r="O73" s="3" t="s">
        <v>64</v>
      </c>
      <c r="P73" s="3" t="s">
        <v>65</v>
      </c>
      <c r="Q73" s="3" t="s">
        <v>66</v>
      </c>
      <c r="R73" s="3" t="s">
        <v>345</v>
      </c>
      <c r="S73" s="3" t="s">
        <v>65</v>
      </c>
    </row>
    <row r="74" spans="1:19" ht="45" customHeight="1" x14ac:dyDescent="0.3">
      <c r="A74" s="3" t="s">
        <v>51</v>
      </c>
      <c r="B74" s="3" t="s">
        <v>342</v>
      </c>
      <c r="C74" s="3" t="s">
        <v>343</v>
      </c>
      <c r="D74" s="3" t="s">
        <v>236</v>
      </c>
      <c r="E74" s="3" t="s">
        <v>236</v>
      </c>
      <c r="F74" s="3" t="s">
        <v>237</v>
      </c>
      <c r="G74" s="3" t="s">
        <v>238</v>
      </c>
      <c r="H74" s="3" t="s">
        <v>239</v>
      </c>
      <c r="I74" s="3" t="s">
        <v>58</v>
      </c>
      <c r="J74" s="3" t="s">
        <v>59</v>
      </c>
      <c r="K74" s="3" t="s">
        <v>60</v>
      </c>
      <c r="L74" s="3" t="s">
        <v>214</v>
      </c>
      <c r="M74" s="3" t="s">
        <v>370</v>
      </c>
      <c r="N74" s="3" t="s">
        <v>241</v>
      </c>
      <c r="O74" s="3" t="s">
        <v>64</v>
      </c>
      <c r="P74" s="3" t="s">
        <v>65</v>
      </c>
      <c r="Q74" s="3" t="s">
        <v>66</v>
      </c>
      <c r="R74" s="3" t="s">
        <v>345</v>
      </c>
      <c r="S74" s="3" t="s">
        <v>65</v>
      </c>
    </row>
    <row r="75" spans="1:19" ht="45" customHeight="1" x14ac:dyDescent="0.3">
      <c r="A75" s="3" t="s">
        <v>51</v>
      </c>
      <c r="B75" s="3" t="s">
        <v>342</v>
      </c>
      <c r="C75" s="3" t="s">
        <v>343</v>
      </c>
      <c r="D75" s="3" t="s">
        <v>242</v>
      </c>
      <c r="E75" s="3" t="s">
        <v>242</v>
      </c>
      <c r="F75" s="3" t="s">
        <v>243</v>
      </c>
      <c r="G75" s="3" t="s">
        <v>244</v>
      </c>
      <c r="H75" s="3" t="s">
        <v>245</v>
      </c>
      <c r="I75" s="3" t="s">
        <v>65</v>
      </c>
      <c r="J75" s="3" t="s">
        <v>59</v>
      </c>
      <c r="K75" s="3" t="s">
        <v>60</v>
      </c>
      <c r="L75" s="3" t="s">
        <v>246</v>
      </c>
      <c r="M75" s="3" t="s">
        <v>371</v>
      </c>
      <c r="N75" s="3" t="s">
        <v>248</v>
      </c>
      <c r="O75" s="3" t="s">
        <v>64</v>
      </c>
      <c r="P75" s="3" t="s">
        <v>65</v>
      </c>
      <c r="Q75" s="3" t="s">
        <v>66</v>
      </c>
      <c r="R75" s="3" t="s">
        <v>345</v>
      </c>
      <c r="S75" s="3" t="s">
        <v>65</v>
      </c>
    </row>
    <row r="76" spans="1:19" ht="45" customHeight="1" x14ac:dyDescent="0.3">
      <c r="A76" s="3" t="s">
        <v>51</v>
      </c>
      <c r="B76" s="3" t="s">
        <v>342</v>
      </c>
      <c r="C76" s="3" t="s">
        <v>343</v>
      </c>
      <c r="D76" s="3" t="s">
        <v>249</v>
      </c>
      <c r="E76" s="3" t="s">
        <v>249</v>
      </c>
      <c r="F76" s="3" t="s">
        <v>250</v>
      </c>
      <c r="G76" s="3" t="s">
        <v>251</v>
      </c>
      <c r="H76" s="3" t="s">
        <v>252</v>
      </c>
      <c r="I76" s="3" t="s">
        <v>93</v>
      </c>
      <c r="J76" s="3" t="s">
        <v>102</v>
      </c>
      <c r="K76" s="3" t="s">
        <v>253</v>
      </c>
      <c r="L76" s="3" t="s">
        <v>254</v>
      </c>
      <c r="M76" s="3" t="s">
        <v>372</v>
      </c>
      <c r="N76" s="3" t="s">
        <v>256</v>
      </c>
      <c r="O76" s="3" t="s">
        <v>64</v>
      </c>
      <c r="P76" s="3" t="s">
        <v>65</v>
      </c>
      <c r="Q76" s="3" t="s">
        <v>66</v>
      </c>
      <c r="R76" s="3" t="s">
        <v>345</v>
      </c>
      <c r="S76" s="3" t="s">
        <v>65</v>
      </c>
    </row>
    <row r="77" spans="1:19" ht="45" customHeight="1" x14ac:dyDescent="0.3">
      <c r="A77" s="3" t="s">
        <v>51</v>
      </c>
      <c r="B77" s="3" t="s">
        <v>342</v>
      </c>
      <c r="C77" s="3" t="s">
        <v>343</v>
      </c>
      <c r="D77" s="3" t="s">
        <v>257</v>
      </c>
      <c r="E77" s="3" t="s">
        <v>257</v>
      </c>
      <c r="F77" s="3" t="s">
        <v>258</v>
      </c>
      <c r="G77" s="3" t="s">
        <v>259</v>
      </c>
      <c r="H77" s="3" t="s">
        <v>260</v>
      </c>
      <c r="I77" s="3" t="s">
        <v>93</v>
      </c>
      <c r="J77" s="3" t="s">
        <v>110</v>
      </c>
      <c r="K77" s="3" t="s">
        <v>60</v>
      </c>
      <c r="L77" s="3" t="s">
        <v>173</v>
      </c>
      <c r="M77" s="3" t="s">
        <v>373</v>
      </c>
      <c r="N77" s="3" t="s">
        <v>262</v>
      </c>
      <c r="O77" s="3" t="s">
        <v>64</v>
      </c>
      <c r="P77" s="3" t="s">
        <v>65</v>
      </c>
      <c r="Q77" s="3" t="s">
        <v>66</v>
      </c>
      <c r="R77" s="3" t="s">
        <v>345</v>
      </c>
      <c r="S77" s="3" t="s">
        <v>65</v>
      </c>
    </row>
    <row r="78" spans="1:19" ht="45" customHeight="1" x14ac:dyDescent="0.3">
      <c r="A78" s="3" t="s">
        <v>51</v>
      </c>
      <c r="B78" s="3" t="s">
        <v>342</v>
      </c>
      <c r="C78" s="3" t="s">
        <v>343</v>
      </c>
      <c r="D78" s="3" t="s">
        <v>263</v>
      </c>
      <c r="E78" s="3" t="s">
        <v>263</v>
      </c>
      <c r="F78" s="3" t="s">
        <v>264</v>
      </c>
      <c r="G78" s="3" t="s">
        <v>265</v>
      </c>
      <c r="H78" s="3" t="s">
        <v>266</v>
      </c>
      <c r="I78" s="3" t="s">
        <v>93</v>
      </c>
      <c r="J78" s="3" t="s">
        <v>72</v>
      </c>
      <c r="K78" s="3" t="s">
        <v>60</v>
      </c>
      <c r="L78" s="3" t="s">
        <v>267</v>
      </c>
      <c r="M78" s="3" t="s">
        <v>374</v>
      </c>
      <c r="N78" s="3" t="s">
        <v>269</v>
      </c>
      <c r="O78" s="3" t="s">
        <v>64</v>
      </c>
      <c r="P78" s="3" t="s">
        <v>65</v>
      </c>
      <c r="Q78" s="3" t="s">
        <v>66</v>
      </c>
      <c r="R78" s="3" t="s">
        <v>345</v>
      </c>
      <c r="S78" s="3" t="s">
        <v>65</v>
      </c>
    </row>
    <row r="79" spans="1:19" ht="45" customHeight="1" x14ac:dyDescent="0.3">
      <c r="A79" s="3" t="s">
        <v>51</v>
      </c>
      <c r="B79" s="3" t="s">
        <v>342</v>
      </c>
      <c r="C79" s="3" t="s">
        <v>343</v>
      </c>
      <c r="D79" s="3" t="s">
        <v>270</v>
      </c>
      <c r="E79" s="3" t="s">
        <v>270</v>
      </c>
      <c r="F79" s="3" t="s">
        <v>271</v>
      </c>
      <c r="G79" s="3" t="s">
        <v>272</v>
      </c>
      <c r="H79" s="3" t="s">
        <v>273</v>
      </c>
      <c r="I79" s="3" t="s">
        <v>93</v>
      </c>
      <c r="J79" s="3" t="s">
        <v>274</v>
      </c>
      <c r="K79" s="3" t="s">
        <v>253</v>
      </c>
      <c r="L79" s="3" t="s">
        <v>275</v>
      </c>
      <c r="M79" s="3" t="s">
        <v>375</v>
      </c>
      <c r="N79" s="3" t="s">
        <v>277</v>
      </c>
      <c r="O79" s="3" t="s">
        <v>64</v>
      </c>
      <c r="P79" s="3" t="s">
        <v>65</v>
      </c>
      <c r="Q79" s="3" t="s">
        <v>66</v>
      </c>
      <c r="R79" s="3" t="s">
        <v>345</v>
      </c>
      <c r="S79" s="3" t="s">
        <v>65</v>
      </c>
    </row>
    <row r="80" spans="1:19" ht="45" customHeight="1" x14ac:dyDescent="0.3">
      <c r="A80" s="3" t="s">
        <v>51</v>
      </c>
      <c r="B80" s="3" t="s">
        <v>342</v>
      </c>
      <c r="C80" s="3" t="s">
        <v>343</v>
      </c>
      <c r="D80" s="3" t="s">
        <v>278</v>
      </c>
      <c r="E80" s="3" t="s">
        <v>278</v>
      </c>
      <c r="F80" s="3" t="s">
        <v>279</v>
      </c>
      <c r="G80" s="3" t="s">
        <v>280</v>
      </c>
      <c r="H80" s="3" t="s">
        <v>281</v>
      </c>
      <c r="I80" s="3" t="s">
        <v>93</v>
      </c>
      <c r="J80" s="3" t="s">
        <v>166</v>
      </c>
      <c r="K80" s="3" t="s">
        <v>60</v>
      </c>
      <c r="L80" s="3" t="s">
        <v>282</v>
      </c>
      <c r="M80" s="3" t="s">
        <v>376</v>
      </c>
      <c r="N80" s="3" t="s">
        <v>284</v>
      </c>
      <c r="O80" s="3" t="s">
        <v>64</v>
      </c>
      <c r="P80" s="3" t="s">
        <v>65</v>
      </c>
      <c r="Q80" s="3" t="s">
        <v>66</v>
      </c>
      <c r="R80" s="3" t="s">
        <v>345</v>
      </c>
      <c r="S80" s="3" t="s">
        <v>65</v>
      </c>
    </row>
    <row r="81" spans="1:19" ht="45" customHeight="1" x14ac:dyDescent="0.3">
      <c r="A81" s="3" t="s">
        <v>51</v>
      </c>
      <c r="B81" s="3" t="s">
        <v>342</v>
      </c>
      <c r="C81" s="3" t="s">
        <v>343</v>
      </c>
      <c r="D81" s="3" t="s">
        <v>285</v>
      </c>
      <c r="E81" s="3" t="s">
        <v>285</v>
      </c>
      <c r="F81" s="3" t="s">
        <v>286</v>
      </c>
      <c r="G81" s="3" t="s">
        <v>287</v>
      </c>
      <c r="H81" s="3" t="s">
        <v>288</v>
      </c>
      <c r="I81" s="3" t="s">
        <v>58</v>
      </c>
      <c r="J81" s="3" t="s">
        <v>194</v>
      </c>
      <c r="K81" s="3" t="s">
        <v>60</v>
      </c>
      <c r="L81" s="3" t="s">
        <v>179</v>
      </c>
      <c r="M81" s="3" t="s">
        <v>377</v>
      </c>
      <c r="N81" s="3" t="s">
        <v>290</v>
      </c>
      <c r="O81" s="3" t="s">
        <v>64</v>
      </c>
      <c r="P81" s="3" t="s">
        <v>65</v>
      </c>
      <c r="Q81" s="3" t="s">
        <v>66</v>
      </c>
      <c r="R81" s="3" t="s">
        <v>345</v>
      </c>
      <c r="S81" s="3" t="s">
        <v>65</v>
      </c>
    </row>
    <row r="82" spans="1:19" ht="45" customHeight="1" x14ac:dyDescent="0.3">
      <c r="A82" s="3" t="s">
        <v>51</v>
      </c>
      <c r="B82" s="3" t="s">
        <v>342</v>
      </c>
      <c r="C82" s="3" t="s">
        <v>343</v>
      </c>
      <c r="D82" s="3" t="s">
        <v>291</v>
      </c>
      <c r="E82" s="3" t="s">
        <v>291</v>
      </c>
      <c r="F82" s="3" t="s">
        <v>292</v>
      </c>
      <c r="G82" s="3" t="s">
        <v>293</v>
      </c>
      <c r="H82" s="3" t="s">
        <v>294</v>
      </c>
      <c r="I82" s="3" t="s">
        <v>93</v>
      </c>
      <c r="J82" s="3" t="s">
        <v>152</v>
      </c>
      <c r="K82" s="3" t="s">
        <v>60</v>
      </c>
      <c r="L82" s="3" t="s">
        <v>133</v>
      </c>
      <c r="M82" s="3" t="s">
        <v>378</v>
      </c>
      <c r="N82" s="3" t="s">
        <v>296</v>
      </c>
      <c r="O82" s="3" t="s">
        <v>64</v>
      </c>
      <c r="P82" s="3" t="s">
        <v>65</v>
      </c>
      <c r="Q82" s="3" t="s">
        <v>66</v>
      </c>
      <c r="R82" s="3" t="s">
        <v>345</v>
      </c>
      <c r="S82" s="3" t="s">
        <v>65</v>
      </c>
    </row>
    <row r="83" spans="1:19" ht="45" customHeight="1" x14ac:dyDescent="0.3">
      <c r="A83" s="3" t="s">
        <v>51</v>
      </c>
      <c r="B83" s="3" t="s">
        <v>342</v>
      </c>
      <c r="C83" s="3" t="s">
        <v>343</v>
      </c>
      <c r="D83" s="3" t="s">
        <v>297</v>
      </c>
      <c r="E83" s="3" t="s">
        <v>297</v>
      </c>
      <c r="F83" s="3" t="s">
        <v>298</v>
      </c>
      <c r="G83" s="3" t="s">
        <v>172</v>
      </c>
      <c r="H83" s="3" t="s">
        <v>299</v>
      </c>
      <c r="I83" s="3" t="s">
        <v>93</v>
      </c>
      <c r="J83" s="3" t="s">
        <v>54</v>
      </c>
      <c r="K83" s="3" t="s">
        <v>94</v>
      </c>
      <c r="L83" s="3" t="s">
        <v>300</v>
      </c>
      <c r="M83" s="3" t="s">
        <v>379</v>
      </c>
      <c r="N83" s="3" t="s">
        <v>302</v>
      </c>
      <c r="O83" s="3" t="s">
        <v>64</v>
      </c>
      <c r="P83" s="3" t="s">
        <v>65</v>
      </c>
      <c r="Q83" s="3" t="s">
        <v>66</v>
      </c>
      <c r="R83" s="3" t="s">
        <v>345</v>
      </c>
      <c r="S83" s="3" t="s">
        <v>65</v>
      </c>
    </row>
    <row r="84" spans="1:19" ht="45" customHeight="1" x14ac:dyDescent="0.3">
      <c r="A84" s="3" t="s">
        <v>51</v>
      </c>
      <c r="B84" s="3" t="s">
        <v>342</v>
      </c>
      <c r="C84" s="3" t="s">
        <v>343</v>
      </c>
      <c r="D84" s="3" t="s">
        <v>335</v>
      </c>
      <c r="E84" s="3" t="s">
        <v>335</v>
      </c>
      <c r="F84" s="3" t="s">
        <v>336</v>
      </c>
      <c r="G84" s="3" t="s">
        <v>337</v>
      </c>
      <c r="H84" s="3" t="s">
        <v>338</v>
      </c>
      <c r="I84" s="3" t="s">
        <v>58</v>
      </c>
      <c r="J84" s="3" t="s">
        <v>66</v>
      </c>
      <c r="K84" s="3" t="s">
        <v>60</v>
      </c>
      <c r="L84" s="3" t="s">
        <v>339</v>
      </c>
      <c r="M84" s="3" t="s">
        <v>380</v>
      </c>
      <c r="N84" s="3" t="s">
        <v>341</v>
      </c>
      <c r="O84" s="3" t="s">
        <v>64</v>
      </c>
      <c r="P84" s="3" t="s">
        <v>65</v>
      </c>
      <c r="Q84" s="3" t="s">
        <v>66</v>
      </c>
      <c r="R84" s="3" t="s">
        <v>345</v>
      </c>
      <c r="S84" s="3" t="s">
        <v>65</v>
      </c>
    </row>
    <row r="85" spans="1:19" ht="45" customHeight="1" x14ac:dyDescent="0.3">
      <c r="A85" s="3" t="s">
        <v>51</v>
      </c>
      <c r="B85" s="3" t="s">
        <v>342</v>
      </c>
      <c r="C85" s="3" t="s">
        <v>343</v>
      </c>
      <c r="D85" s="3" t="s">
        <v>303</v>
      </c>
      <c r="E85" s="3" t="s">
        <v>303</v>
      </c>
      <c r="F85" s="3" t="s">
        <v>279</v>
      </c>
      <c r="G85" s="3" t="s">
        <v>304</v>
      </c>
      <c r="H85" s="3" t="s">
        <v>305</v>
      </c>
      <c r="I85" s="3" t="s">
        <v>93</v>
      </c>
      <c r="J85" s="3" t="s">
        <v>59</v>
      </c>
      <c r="K85" s="3" t="s">
        <v>94</v>
      </c>
      <c r="L85" s="3" t="s">
        <v>306</v>
      </c>
      <c r="M85" s="3" t="s">
        <v>381</v>
      </c>
      <c r="N85" s="3" t="s">
        <v>308</v>
      </c>
      <c r="O85" s="3" t="s">
        <v>64</v>
      </c>
      <c r="P85" s="3" t="s">
        <v>65</v>
      </c>
      <c r="Q85" s="3" t="s">
        <v>66</v>
      </c>
      <c r="R85" s="3" t="s">
        <v>345</v>
      </c>
      <c r="S85" s="3" t="s">
        <v>65</v>
      </c>
    </row>
    <row r="86" spans="1:19" ht="45" customHeight="1" x14ac:dyDescent="0.3">
      <c r="A86" s="3" t="s">
        <v>51</v>
      </c>
      <c r="B86" s="3" t="s">
        <v>342</v>
      </c>
      <c r="C86" s="3" t="s">
        <v>343</v>
      </c>
      <c r="D86" s="3" t="s">
        <v>309</v>
      </c>
      <c r="E86" s="3" t="s">
        <v>309</v>
      </c>
      <c r="F86" s="3" t="s">
        <v>310</v>
      </c>
      <c r="G86" s="3" t="s">
        <v>311</v>
      </c>
      <c r="H86" s="3" t="s">
        <v>312</v>
      </c>
      <c r="I86" s="3" t="s">
        <v>93</v>
      </c>
      <c r="J86" s="3" t="s">
        <v>313</v>
      </c>
      <c r="K86" s="3" t="s">
        <v>60</v>
      </c>
      <c r="L86" s="3" t="s">
        <v>314</v>
      </c>
      <c r="M86" s="3" t="s">
        <v>382</v>
      </c>
      <c r="N86" s="3" t="s">
        <v>316</v>
      </c>
      <c r="O86" s="3" t="s">
        <v>64</v>
      </c>
      <c r="P86" s="3" t="s">
        <v>65</v>
      </c>
      <c r="Q86" s="3" t="s">
        <v>66</v>
      </c>
      <c r="R86" s="3" t="s">
        <v>345</v>
      </c>
      <c r="S86" s="3" t="s">
        <v>65</v>
      </c>
    </row>
    <row r="87" spans="1:19" ht="45" customHeight="1" x14ac:dyDescent="0.3">
      <c r="A87" s="3" t="s">
        <v>51</v>
      </c>
      <c r="B87" s="3" t="s">
        <v>342</v>
      </c>
      <c r="C87" s="3" t="s">
        <v>343</v>
      </c>
      <c r="D87" s="3" t="s">
        <v>317</v>
      </c>
      <c r="E87" s="3" t="s">
        <v>317</v>
      </c>
      <c r="F87" s="3" t="s">
        <v>318</v>
      </c>
      <c r="G87" s="3" t="s">
        <v>266</v>
      </c>
      <c r="H87" s="3" t="s">
        <v>319</v>
      </c>
      <c r="I87" s="3" t="s">
        <v>58</v>
      </c>
      <c r="J87" s="3" t="s">
        <v>59</v>
      </c>
      <c r="K87" s="3" t="s">
        <v>60</v>
      </c>
      <c r="L87" s="3" t="s">
        <v>320</v>
      </c>
      <c r="M87" s="3" t="s">
        <v>383</v>
      </c>
      <c r="N87" s="3" t="s">
        <v>322</v>
      </c>
      <c r="O87" s="3" t="s">
        <v>64</v>
      </c>
      <c r="P87" s="3" t="s">
        <v>65</v>
      </c>
      <c r="Q87" s="3" t="s">
        <v>66</v>
      </c>
      <c r="R87" s="3" t="s">
        <v>345</v>
      </c>
      <c r="S87" s="3" t="s">
        <v>65</v>
      </c>
    </row>
    <row r="88" spans="1:19" ht="45" customHeight="1" x14ac:dyDescent="0.3">
      <c r="A88" s="3" t="s">
        <v>51</v>
      </c>
      <c r="B88" s="3" t="s">
        <v>342</v>
      </c>
      <c r="C88" s="3" t="s">
        <v>343</v>
      </c>
      <c r="D88" s="3" t="s">
        <v>323</v>
      </c>
      <c r="E88" s="3" t="s">
        <v>323</v>
      </c>
      <c r="F88" s="3" t="s">
        <v>324</v>
      </c>
      <c r="G88" s="3" t="s">
        <v>325</v>
      </c>
      <c r="H88" s="3" t="s">
        <v>326</v>
      </c>
      <c r="I88" s="3" t="s">
        <v>93</v>
      </c>
      <c r="J88" s="3" t="s">
        <v>327</v>
      </c>
      <c r="K88" s="3" t="s">
        <v>60</v>
      </c>
      <c r="L88" s="3" t="s">
        <v>222</v>
      </c>
      <c r="M88" s="3" t="s">
        <v>384</v>
      </c>
      <c r="N88" s="3" t="s">
        <v>329</v>
      </c>
      <c r="O88" s="3" t="s">
        <v>64</v>
      </c>
      <c r="P88" s="3" t="s">
        <v>65</v>
      </c>
      <c r="Q88" s="3" t="s">
        <v>66</v>
      </c>
      <c r="R88" s="3" t="s">
        <v>345</v>
      </c>
      <c r="S88" s="3" t="s">
        <v>65</v>
      </c>
    </row>
    <row r="89" spans="1:19" ht="45" customHeight="1" x14ac:dyDescent="0.3">
      <c r="A89" s="3" t="s">
        <v>51</v>
      </c>
      <c r="B89" s="3" t="s">
        <v>342</v>
      </c>
      <c r="C89" s="3" t="s">
        <v>343</v>
      </c>
      <c r="D89" s="3" t="s">
        <v>330</v>
      </c>
      <c r="E89" s="3" t="s">
        <v>330</v>
      </c>
      <c r="F89" s="3" t="s">
        <v>331</v>
      </c>
      <c r="G89" s="3" t="s">
        <v>312</v>
      </c>
      <c r="H89" s="3" t="s">
        <v>332</v>
      </c>
      <c r="I89" s="3" t="s">
        <v>58</v>
      </c>
      <c r="J89" s="3" t="s">
        <v>221</v>
      </c>
      <c r="K89" s="3" t="s">
        <v>60</v>
      </c>
      <c r="L89" s="3" t="s">
        <v>222</v>
      </c>
      <c r="M89" s="3" t="s">
        <v>385</v>
      </c>
      <c r="N89" s="3" t="s">
        <v>334</v>
      </c>
      <c r="O89" s="3" t="s">
        <v>64</v>
      </c>
      <c r="P89" s="3" t="s">
        <v>65</v>
      </c>
      <c r="Q89" s="3" t="s">
        <v>66</v>
      </c>
      <c r="R89" s="3" t="s">
        <v>345</v>
      </c>
      <c r="S89" s="3" t="s">
        <v>65</v>
      </c>
    </row>
    <row r="90" spans="1:19" ht="45" customHeight="1" x14ac:dyDescent="0.3">
      <c r="A90" s="3" t="s">
        <v>51</v>
      </c>
      <c r="B90" s="3" t="s">
        <v>342</v>
      </c>
      <c r="C90" s="3" t="s">
        <v>343</v>
      </c>
      <c r="D90" s="3" t="s">
        <v>54</v>
      </c>
      <c r="E90" s="3" t="s">
        <v>54</v>
      </c>
      <c r="F90" s="3" t="s">
        <v>55</v>
      </c>
      <c r="G90" s="3" t="s">
        <v>56</v>
      </c>
      <c r="H90" s="3" t="s">
        <v>57</v>
      </c>
      <c r="I90" s="3" t="s">
        <v>58</v>
      </c>
      <c r="J90" s="3" t="s">
        <v>59</v>
      </c>
      <c r="K90" s="3" t="s">
        <v>60</v>
      </c>
      <c r="L90" s="3" t="s">
        <v>61</v>
      </c>
      <c r="M90" s="3" t="s">
        <v>386</v>
      </c>
      <c r="N90" s="3" t="s">
        <v>63</v>
      </c>
      <c r="O90" s="3" t="s">
        <v>64</v>
      </c>
      <c r="P90" s="3" t="s">
        <v>65</v>
      </c>
      <c r="Q90" s="3" t="s">
        <v>66</v>
      </c>
      <c r="R90" s="3" t="s">
        <v>345</v>
      </c>
      <c r="S90" s="3" t="s">
        <v>65</v>
      </c>
    </row>
    <row r="91" spans="1:19" ht="45" customHeight="1" x14ac:dyDescent="0.3">
      <c r="A91" s="3" t="s">
        <v>51</v>
      </c>
      <c r="B91" s="3" t="s">
        <v>342</v>
      </c>
      <c r="C91" s="3" t="s">
        <v>343</v>
      </c>
      <c r="D91" s="3" t="s">
        <v>76</v>
      </c>
      <c r="E91" s="3" t="s">
        <v>76</v>
      </c>
      <c r="F91" s="3" t="s">
        <v>77</v>
      </c>
      <c r="G91" s="3" t="s">
        <v>78</v>
      </c>
      <c r="H91" s="3" t="s">
        <v>79</v>
      </c>
      <c r="I91" s="3" t="s">
        <v>58</v>
      </c>
      <c r="J91" s="3" t="s">
        <v>72</v>
      </c>
      <c r="K91" s="3" t="s">
        <v>60</v>
      </c>
      <c r="L91" s="3" t="s">
        <v>65</v>
      </c>
      <c r="M91" s="3" t="s">
        <v>387</v>
      </c>
      <c r="N91" s="3" t="s">
        <v>81</v>
      </c>
      <c r="O91" s="3" t="s">
        <v>64</v>
      </c>
      <c r="P91" s="3" t="s">
        <v>65</v>
      </c>
      <c r="Q91" s="3" t="s">
        <v>66</v>
      </c>
      <c r="R91" s="3" t="s">
        <v>345</v>
      </c>
      <c r="S91" s="3" t="s">
        <v>65</v>
      </c>
    </row>
    <row r="92" spans="1:19" ht="45" customHeight="1" x14ac:dyDescent="0.3">
      <c r="A92" s="3" t="s">
        <v>51</v>
      </c>
      <c r="B92" s="3" t="s">
        <v>342</v>
      </c>
      <c r="C92" s="3" t="s">
        <v>343</v>
      </c>
      <c r="D92" s="3" t="s">
        <v>82</v>
      </c>
      <c r="E92" s="3" t="s">
        <v>82</v>
      </c>
      <c r="F92" s="3" t="s">
        <v>83</v>
      </c>
      <c r="G92" s="3" t="s">
        <v>84</v>
      </c>
      <c r="H92" s="3" t="s">
        <v>85</v>
      </c>
      <c r="I92" s="3" t="s">
        <v>58</v>
      </c>
      <c r="J92" s="3" t="s">
        <v>72</v>
      </c>
      <c r="K92" s="3" t="s">
        <v>65</v>
      </c>
      <c r="L92" s="3" t="s">
        <v>86</v>
      </c>
      <c r="M92" s="3" t="s">
        <v>388</v>
      </c>
      <c r="N92" s="3" t="s">
        <v>88</v>
      </c>
      <c r="O92" s="3" t="s">
        <v>64</v>
      </c>
      <c r="P92" s="3" t="s">
        <v>65</v>
      </c>
      <c r="Q92" s="3" t="s">
        <v>66</v>
      </c>
      <c r="R92" s="3" t="s">
        <v>345</v>
      </c>
      <c r="S92" s="3" t="s">
        <v>65</v>
      </c>
    </row>
    <row r="93" spans="1:19" ht="45" customHeight="1" x14ac:dyDescent="0.3">
      <c r="A93" s="3" t="s">
        <v>51</v>
      </c>
      <c r="B93" s="3" t="s">
        <v>342</v>
      </c>
      <c r="C93" s="3" t="s">
        <v>343</v>
      </c>
      <c r="D93" s="3" t="s">
        <v>89</v>
      </c>
      <c r="E93" s="3" t="s">
        <v>89</v>
      </c>
      <c r="F93" s="3" t="s">
        <v>90</v>
      </c>
      <c r="G93" s="3" t="s">
        <v>91</v>
      </c>
      <c r="H93" s="3" t="s">
        <v>92</v>
      </c>
      <c r="I93" s="3" t="s">
        <v>93</v>
      </c>
      <c r="J93" s="3" t="s">
        <v>72</v>
      </c>
      <c r="K93" s="3" t="s">
        <v>94</v>
      </c>
      <c r="L93" s="3" t="s">
        <v>95</v>
      </c>
      <c r="M93" s="3" t="s">
        <v>389</v>
      </c>
      <c r="N93" s="3" t="s">
        <v>97</v>
      </c>
      <c r="O93" s="3" t="s">
        <v>64</v>
      </c>
      <c r="P93" s="3" t="s">
        <v>65</v>
      </c>
      <c r="Q93" s="3" t="s">
        <v>66</v>
      </c>
      <c r="R93" s="3" t="s">
        <v>345</v>
      </c>
      <c r="S93" s="3" t="s">
        <v>65</v>
      </c>
    </row>
    <row r="94" spans="1:19" ht="45" customHeight="1" x14ac:dyDescent="0.3">
      <c r="A94" s="3" t="s">
        <v>51</v>
      </c>
      <c r="B94" s="3" t="s">
        <v>342</v>
      </c>
      <c r="C94" s="3" t="s">
        <v>343</v>
      </c>
      <c r="D94" s="3" t="s">
        <v>98</v>
      </c>
      <c r="E94" s="3" t="s">
        <v>98</v>
      </c>
      <c r="F94" s="3" t="s">
        <v>99</v>
      </c>
      <c r="G94" s="3" t="s">
        <v>100</v>
      </c>
      <c r="H94" s="3" t="s">
        <v>101</v>
      </c>
      <c r="I94" s="3" t="s">
        <v>93</v>
      </c>
      <c r="J94" s="3" t="s">
        <v>102</v>
      </c>
      <c r="K94" s="3" t="s">
        <v>60</v>
      </c>
      <c r="L94" s="3" t="s">
        <v>103</v>
      </c>
      <c r="M94" s="3" t="s">
        <v>390</v>
      </c>
      <c r="N94" s="3" t="s">
        <v>105</v>
      </c>
      <c r="O94" s="3" t="s">
        <v>64</v>
      </c>
      <c r="P94" s="3" t="s">
        <v>65</v>
      </c>
      <c r="Q94" s="3" t="s">
        <v>66</v>
      </c>
      <c r="R94" s="3" t="s">
        <v>345</v>
      </c>
      <c r="S94" s="3" t="s">
        <v>65</v>
      </c>
    </row>
    <row r="95" spans="1:19" ht="45" customHeight="1" x14ac:dyDescent="0.3">
      <c r="A95" s="3" t="s">
        <v>51</v>
      </c>
      <c r="B95" s="3" t="s">
        <v>342</v>
      </c>
      <c r="C95" s="3" t="s">
        <v>343</v>
      </c>
      <c r="D95" s="3" t="s">
        <v>106</v>
      </c>
      <c r="E95" s="3" t="s">
        <v>106</v>
      </c>
      <c r="F95" s="3" t="s">
        <v>107</v>
      </c>
      <c r="G95" s="3" t="s">
        <v>108</v>
      </c>
      <c r="H95" s="3" t="s">
        <v>109</v>
      </c>
      <c r="I95" s="3" t="s">
        <v>93</v>
      </c>
      <c r="J95" s="3" t="s">
        <v>110</v>
      </c>
      <c r="K95" s="3" t="s">
        <v>111</v>
      </c>
      <c r="L95" s="3" t="s">
        <v>112</v>
      </c>
      <c r="M95" s="3" t="s">
        <v>391</v>
      </c>
      <c r="N95" s="3" t="s">
        <v>114</v>
      </c>
      <c r="O95" s="3" t="s">
        <v>64</v>
      </c>
      <c r="P95" s="3" t="s">
        <v>65</v>
      </c>
      <c r="Q95" s="3" t="s">
        <v>66</v>
      </c>
      <c r="R95" s="3" t="s">
        <v>345</v>
      </c>
      <c r="S95" s="3" t="s">
        <v>65</v>
      </c>
    </row>
    <row r="96" spans="1:19" ht="45" customHeight="1" x14ac:dyDescent="0.3">
      <c r="A96" s="3" t="s">
        <v>51</v>
      </c>
      <c r="B96" s="3" t="s">
        <v>342</v>
      </c>
      <c r="C96" s="3" t="s">
        <v>343</v>
      </c>
      <c r="D96" s="3" t="s">
        <v>115</v>
      </c>
      <c r="E96" s="3" t="s">
        <v>115</v>
      </c>
      <c r="F96" s="3" t="s">
        <v>116</v>
      </c>
      <c r="G96" s="3" t="s">
        <v>117</v>
      </c>
      <c r="H96" s="3" t="s">
        <v>118</v>
      </c>
      <c r="I96" s="3" t="s">
        <v>58</v>
      </c>
      <c r="J96" s="3" t="s">
        <v>110</v>
      </c>
      <c r="K96" s="3" t="s">
        <v>60</v>
      </c>
      <c r="L96" s="3" t="s">
        <v>119</v>
      </c>
      <c r="M96" s="3" t="s">
        <v>392</v>
      </c>
      <c r="N96" s="3" t="s">
        <v>121</v>
      </c>
      <c r="O96" s="3" t="s">
        <v>64</v>
      </c>
      <c r="P96" s="3" t="s">
        <v>65</v>
      </c>
      <c r="Q96" s="3" t="s">
        <v>66</v>
      </c>
      <c r="R96" s="3" t="s">
        <v>345</v>
      </c>
      <c r="S96" s="3" t="s">
        <v>65</v>
      </c>
    </row>
    <row r="97" spans="1:19" ht="45" customHeight="1" x14ac:dyDescent="0.3">
      <c r="A97" s="3" t="s">
        <v>51</v>
      </c>
      <c r="B97" s="3" t="s">
        <v>342</v>
      </c>
      <c r="C97" s="3" t="s">
        <v>343</v>
      </c>
      <c r="D97" s="3" t="s">
        <v>122</v>
      </c>
      <c r="E97" s="3" t="s">
        <v>122</v>
      </c>
      <c r="F97" s="3" t="s">
        <v>123</v>
      </c>
      <c r="G97" s="3" t="s">
        <v>124</v>
      </c>
      <c r="H97" s="3" t="s">
        <v>125</v>
      </c>
      <c r="I97" s="3" t="s">
        <v>93</v>
      </c>
      <c r="J97" s="3" t="s">
        <v>110</v>
      </c>
      <c r="K97" s="3" t="s">
        <v>94</v>
      </c>
      <c r="L97" s="3" t="s">
        <v>126</v>
      </c>
      <c r="M97" s="3" t="s">
        <v>393</v>
      </c>
      <c r="N97" s="3" t="s">
        <v>128</v>
      </c>
      <c r="O97" s="3" t="s">
        <v>64</v>
      </c>
      <c r="P97" s="3" t="s">
        <v>65</v>
      </c>
      <c r="Q97" s="3" t="s">
        <v>66</v>
      </c>
      <c r="R97" s="3" t="s">
        <v>345</v>
      </c>
      <c r="S97" s="3" t="s">
        <v>65</v>
      </c>
    </row>
    <row r="98" spans="1:19" ht="45" customHeight="1" x14ac:dyDescent="0.3">
      <c r="A98" s="3" t="s">
        <v>51</v>
      </c>
      <c r="B98" s="3" t="s">
        <v>342</v>
      </c>
      <c r="C98" s="3" t="s">
        <v>343</v>
      </c>
      <c r="D98" s="3" t="s">
        <v>129</v>
      </c>
      <c r="E98" s="3" t="s">
        <v>129</v>
      </c>
      <c r="F98" s="3" t="s">
        <v>130</v>
      </c>
      <c r="G98" s="3" t="s">
        <v>131</v>
      </c>
      <c r="H98" s="3" t="s">
        <v>132</v>
      </c>
      <c r="I98" s="3" t="s">
        <v>58</v>
      </c>
      <c r="J98" s="3" t="s">
        <v>110</v>
      </c>
      <c r="K98" s="3" t="s">
        <v>60</v>
      </c>
      <c r="L98" s="3" t="s">
        <v>133</v>
      </c>
      <c r="M98" s="3" t="s">
        <v>394</v>
      </c>
      <c r="N98" s="3" t="s">
        <v>135</v>
      </c>
      <c r="O98" s="3" t="s">
        <v>64</v>
      </c>
      <c r="P98" s="3" t="s">
        <v>65</v>
      </c>
      <c r="Q98" s="3" t="s">
        <v>66</v>
      </c>
      <c r="R98" s="3" t="s">
        <v>345</v>
      </c>
      <c r="S98" s="3" t="s">
        <v>65</v>
      </c>
    </row>
    <row r="99" spans="1:19" ht="45" customHeight="1" x14ac:dyDescent="0.3">
      <c r="A99" s="3" t="s">
        <v>51</v>
      </c>
      <c r="B99" s="3" t="s">
        <v>342</v>
      </c>
      <c r="C99" s="3" t="s">
        <v>343</v>
      </c>
      <c r="D99" s="3" t="s">
        <v>136</v>
      </c>
      <c r="E99" s="3" t="s">
        <v>136</v>
      </c>
      <c r="F99" s="3" t="s">
        <v>137</v>
      </c>
      <c r="G99" s="3" t="s">
        <v>138</v>
      </c>
      <c r="H99" s="3" t="s">
        <v>139</v>
      </c>
      <c r="I99" s="3" t="s">
        <v>93</v>
      </c>
      <c r="J99" s="3" t="s">
        <v>140</v>
      </c>
      <c r="K99" s="3" t="s">
        <v>94</v>
      </c>
      <c r="L99" s="3" t="s">
        <v>65</v>
      </c>
      <c r="M99" s="3" t="s">
        <v>395</v>
      </c>
      <c r="N99" s="3" t="s">
        <v>142</v>
      </c>
      <c r="O99" s="3" t="s">
        <v>64</v>
      </c>
      <c r="P99" s="3" t="s">
        <v>65</v>
      </c>
      <c r="Q99" s="3" t="s">
        <v>66</v>
      </c>
      <c r="R99" s="3" t="s">
        <v>345</v>
      </c>
      <c r="S99" s="3" t="s">
        <v>65</v>
      </c>
    </row>
    <row r="100" spans="1:19" ht="45" customHeight="1" x14ac:dyDescent="0.3">
      <c r="A100" s="3" t="s">
        <v>51</v>
      </c>
      <c r="B100" s="3" t="s">
        <v>342</v>
      </c>
      <c r="C100" s="3" t="s">
        <v>343</v>
      </c>
      <c r="D100" s="3" t="s">
        <v>143</v>
      </c>
      <c r="E100" s="3" t="s">
        <v>143</v>
      </c>
      <c r="F100" s="3" t="s">
        <v>144</v>
      </c>
      <c r="G100" s="3" t="s">
        <v>145</v>
      </c>
      <c r="H100" s="3" t="s">
        <v>145</v>
      </c>
      <c r="I100" s="3" t="s">
        <v>93</v>
      </c>
      <c r="J100" s="3" t="s">
        <v>140</v>
      </c>
      <c r="K100" s="3" t="s">
        <v>65</v>
      </c>
      <c r="L100" s="3" t="s">
        <v>112</v>
      </c>
      <c r="M100" s="3" t="s">
        <v>396</v>
      </c>
      <c r="N100" s="3" t="s">
        <v>147</v>
      </c>
      <c r="O100" s="3" t="s">
        <v>64</v>
      </c>
      <c r="P100" s="3" t="s">
        <v>65</v>
      </c>
      <c r="Q100" s="3" t="s">
        <v>66</v>
      </c>
      <c r="R100" s="3" t="s">
        <v>345</v>
      </c>
      <c r="S100" s="3" t="s">
        <v>65</v>
      </c>
    </row>
    <row r="101" spans="1:19" ht="45" customHeight="1" x14ac:dyDescent="0.3">
      <c r="A101" s="3" t="s">
        <v>51</v>
      </c>
      <c r="B101" s="3" t="s">
        <v>342</v>
      </c>
      <c r="C101" s="3" t="s">
        <v>343</v>
      </c>
      <c r="D101" s="3" t="s">
        <v>148</v>
      </c>
      <c r="E101" s="3" t="s">
        <v>148</v>
      </c>
      <c r="F101" s="3" t="s">
        <v>149</v>
      </c>
      <c r="G101" s="3" t="s">
        <v>150</v>
      </c>
      <c r="H101" s="3" t="s">
        <v>151</v>
      </c>
      <c r="I101" s="3" t="s">
        <v>58</v>
      </c>
      <c r="J101" s="3" t="s">
        <v>152</v>
      </c>
      <c r="K101" s="3" t="s">
        <v>60</v>
      </c>
      <c r="L101" s="3" t="s">
        <v>153</v>
      </c>
      <c r="M101" s="3" t="s">
        <v>397</v>
      </c>
      <c r="N101" s="3" t="s">
        <v>155</v>
      </c>
      <c r="O101" s="3" t="s">
        <v>64</v>
      </c>
      <c r="P101" s="3" t="s">
        <v>65</v>
      </c>
      <c r="Q101" s="3" t="s">
        <v>66</v>
      </c>
      <c r="R101" s="3" t="s">
        <v>345</v>
      </c>
      <c r="S101" s="3" t="s">
        <v>65</v>
      </c>
    </row>
    <row r="102" spans="1:19" ht="45" customHeight="1" x14ac:dyDescent="0.3">
      <c r="A102" s="3" t="s">
        <v>51</v>
      </c>
      <c r="B102" s="3" t="s">
        <v>342</v>
      </c>
      <c r="C102" s="3" t="s">
        <v>343</v>
      </c>
      <c r="D102" s="3" t="s">
        <v>156</v>
      </c>
      <c r="E102" s="3" t="s">
        <v>156</v>
      </c>
      <c r="F102" s="3" t="s">
        <v>157</v>
      </c>
      <c r="G102" s="3" t="s">
        <v>158</v>
      </c>
      <c r="H102" s="3" t="s">
        <v>159</v>
      </c>
      <c r="I102" s="3" t="s">
        <v>93</v>
      </c>
      <c r="J102" s="3" t="s">
        <v>152</v>
      </c>
      <c r="K102" s="3" t="s">
        <v>94</v>
      </c>
      <c r="L102" s="3" t="s">
        <v>119</v>
      </c>
      <c r="M102" s="3" t="s">
        <v>398</v>
      </c>
      <c r="N102" s="3" t="s">
        <v>161</v>
      </c>
      <c r="O102" s="3" t="s">
        <v>64</v>
      </c>
      <c r="P102" s="3" t="s">
        <v>65</v>
      </c>
      <c r="Q102" s="3" t="s">
        <v>66</v>
      </c>
      <c r="R102" s="3" t="s">
        <v>345</v>
      </c>
      <c r="S102" s="3" t="s">
        <v>65</v>
      </c>
    </row>
    <row r="103" spans="1:19" ht="45" customHeight="1" x14ac:dyDescent="0.3">
      <c r="A103" s="3" t="s">
        <v>51</v>
      </c>
      <c r="B103" s="3" t="s">
        <v>342</v>
      </c>
      <c r="C103" s="3" t="s">
        <v>343</v>
      </c>
      <c r="D103" s="3" t="s">
        <v>162</v>
      </c>
      <c r="E103" s="3" t="s">
        <v>162</v>
      </c>
      <c r="F103" s="3" t="s">
        <v>163</v>
      </c>
      <c r="G103" s="3" t="s">
        <v>164</v>
      </c>
      <c r="H103" s="3" t="s">
        <v>165</v>
      </c>
      <c r="I103" s="3" t="s">
        <v>58</v>
      </c>
      <c r="J103" s="3" t="s">
        <v>166</v>
      </c>
      <c r="K103" s="3" t="s">
        <v>94</v>
      </c>
      <c r="L103" s="3" t="s">
        <v>112</v>
      </c>
      <c r="M103" s="3" t="s">
        <v>399</v>
      </c>
      <c r="N103" s="3" t="s">
        <v>168</v>
      </c>
      <c r="O103" s="3" t="s">
        <v>64</v>
      </c>
      <c r="P103" s="3" t="s">
        <v>65</v>
      </c>
      <c r="Q103" s="3" t="s">
        <v>66</v>
      </c>
      <c r="R103" s="3" t="s">
        <v>345</v>
      </c>
      <c r="S103" s="3" t="s">
        <v>65</v>
      </c>
    </row>
    <row r="104" spans="1:19" ht="45" customHeight="1" x14ac:dyDescent="0.3">
      <c r="A104" s="3" t="s">
        <v>51</v>
      </c>
      <c r="B104" s="3" t="s">
        <v>342</v>
      </c>
      <c r="C104" s="3" t="s">
        <v>343</v>
      </c>
      <c r="D104" s="3" t="s">
        <v>169</v>
      </c>
      <c r="E104" s="3" t="s">
        <v>169</v>
      </c>
      <c r="F104" s="3" t="s">
        <v>170</v>
      </c>
      <c r="G104" s="3" t="s">
        <v>171</v>
      </c>
      <c r="H104" s="3" t="s">
        <v>172</v>
      </c>
      <c r="I104" s="3" t="s">
        <v>58</v>
      </c>
      <c r="J104" s="3" t="s">
        <v>66</v>
      </c>
      <c r="K104" s="3" t="s">
        <v>60</v>
      </c>
      <c r="L104" s="3" t="s">
        <v>173</v>
      </c>
      <c r="M104" s="3" t="s">
        <v>400</v>
      </c>
      <c r="N104" s="3" t="s">
        <v>175</v>
      </c>
      <c r="O104" s="3" t="s">
        <v>64</v>
      </c>
      <c r="P104" s="3" t="s">
        <v>65</v>
      </c>
      <c r="Q104" s="3" t="s">
        <v>66</v>
      </c>
      <c r="R104" s="3" t="s">
        <v>345</v>
      </c>
      <c r="S104" s="3" t="s">
        <v>65</v>
      </c>
    </row>
    <row r="105" spans="1:19" ht="45" customHeight="1" x14ac:dyDescent="0.3">
      <c r="A105" s="3" t="s">
        <v>51</v>
      </c>
      <c r="B105" s="3" t="s">
        <v>342</v>
      </c>
      <c r="C105" s="3" t="s">
        <v>343</v>
      </c>
      <c r="D105" s="3" t="s">
        <v>176</v>
      </c>
      <c r="E105" s="3" t="s">
        <v>176</v>
      </c>
      <c r="F105" s="3" t="s">
        <v>177</v>
      </c>
      <c r="G105" s="3" t="s">
        <v>178</v>
      </c>
      <c r="H105" s="3" t="s">
        <v>145</v>
      </c>
      <c r="I105" s="3" t="s">
        <v>58</v>
      </c>
      <c r="J105" s="3" t="s">
        <v>66</v>
      </c>
      <c r="K105" s="3" t="s">
        <v>60</v>
      </c>
      <c r="L105" s="3" t="s">
        <v>179</v>
      </c>
      <c r="M105" s="3" t="s">
        <v>401</v>
      </c>
      <c r="N105" s="3" t="s">
        <v>181</v>
      </c>
      <c r="O105" s="3" t="s">
        <v>64</v>
      </c>
      <c r="P105" s="3" t="s">
        <v>65</v>
      </c>
      <c r="Q105" s="3" t="s">
        <v>66</v>
      </c>
      <c r="R105" s="3" t="s">
        <v>345</v>
      </c>
      <c r="S105" s="3" t="s">
        <v>65</v>
      </c>
    </row>
    <row r="106" spans="1:19" ht="45" customHeight="1" x14ac:dyDescent="0.3">
      <c r="A106" s="3" t="s">
        <v>51</v>
      </c>
      <c r="B106" s="3" t="s">
        <v>342</v>
      </c>
      <c r="C106" s="3" t="s">
        <v>343</v>
      </c>
      <c r="D106" s="3" t="s">
        <v>182</v>
      </c>
      <c r="E106" s="3" t="s">
        <v>183</v>
      </c>
      <c r="F106" s="3" t="s">
        <v>184</v>
      </c>
      <c r="G106" s="3" t="s">
        <v>185</v>
      </c>
      <c r="H106" s="3" t="s">
        <v>186</v>
      </c>
      <c r="I106" s="3" t="s">
        <v>58</v>
      </c>
      <c r="J106" s="3" t="s">
        <v>187</v>
      </c>
      <c r="K106" s="3" t="s">
        <v>60</v>
      </c>
      <c r="L106" s="3" t="s">
        <v>188</v>
      </c>
      <c r="M106" s="3" t="s">
        <v>402</v>
      </c>
      <c r="N106" s="3" t="s">
        <v>190</v>
      </c>
      <c r="O106" s="3" t="s">
        <v>64</v>
      </c>
      <c r="P106" s="3" t="s">
        <v>65</v>
      </c>
      <c r="Q106" s="3" t="s">
        <v>66</v>
      </c>
      <c r="R106" s="3" t="s">
        <v>345</v>
      </c>
      <c r="S106" s="3" t="s">
        <v>65</v>
      </c>
    </row>
    <row r="107" spans="1:19" ht="45" customHeight="1" x14ac:dyDescent="0.3">
      <c r="A107" s="3" t="s">
        <v>51</v>
      </c>
      <c r="B107" s="3" t="s">
        <v>342</v>
      </c>
      <c r="C107" s="3" t="s">
        <v>343</v>
      </c>
      <c r="D107" s="3" t="s">
        <v>191</v>
      </c>
      <c r="E107" s="3" t="s">
        <v>191</v>
      </c>
      <c r="F107" s="3" t="s">
        <v>192</v>
      </c>
      <c r="G107" s="3" t="s">
        <v>193</v>
      </c>
      <c r="H107" s="3" t="s">
        <v>151</v>
      </c>
      <c r="I107" s="3" t="s">
        <v>58</v>
      </c>
      <c r="J107" s="3" t="s">
        <v>194</v>
      </c>
      <c r="K107" s="3" t="s">
        <v>111</v>
      </c>
      <c r="L107" s="3" t="s">
        <v>195</v>
      </c>
      <c r="M107" s="3" t="s">
        <v>403</v>
      </c>
      <c r="N107" s="3" t="s">
        <v>197</v>
      </c>
      <c r="O107" s="3" t="s">
        <v>64</v>
      </c>
      <c r="P107" s="3" t="s">
        <v>65</v>
      </c>
      <c r="Q107" s="3" t="s">
        <v>66</v>
      </c>
      <c r="R107" s="3" t="s">
        <v>345</v>
      </c>
      <c r="S107" s="3" t="s">
        <v>65</v>
      </c>
    </row>
    <row r="108" spans="1:19" ht="45" customHeight="1" x14ac:dyDescent="0.3">
      <c r="A108" s="3" t="s">
        <v>51</v>
      </c>
      <c r="B108" s="3" t="s">
        <v>342</v>
      </c>
      <c r="C108" s="3" t="s">
        <v>343</v>
      </c>
      <c r="D108" s="3" t="s">
        <v>198</v>
      </c>
      <c r="E108" s="3" t="s">
        <v>198</v>
      </c>
      <c r="F108" s="3" t="s">
        <v>199</v>
      </c>
      <c r="G108" s="3" t="s">
        <v>200</v>
      </c>
      <c r="H108" s="3" t="s">
        <v>201</v>
      </c>
      <c r="I108" s="3" t="s">
        <v>58</v>
      </c>
      <c r="J108" s="3" t="s">
        <v>194</v>
      </c>
      <c r="K108" s="3" t="s">
        <v>60</v>
      </c>
      <c r="L108" s="3" t="s">
        <v>202</v>
      </c>
      <c r="M108" s="3" t="s">
        <v>404</v>
      </c>
      <c r="N108" s="3" t="s">
        <v>204</v>
      </c>
      <c r="O108" s="3" t="s">
        <v>64</v>
      </c>
      <c r="P108" s="3" t="s">
        <v>65</v>
      </c>
      <c r="Q108" s="3" t="s">
        <v>66</v>
      </c>
      <c r="R108" s="3" t="s">
        <v>345</v>
      </c>
      <c r="S108" s="3" t="s">
        <v>65</v>
      </c>
    </row>
    <row r="109" spans="1:19" ht="45" customHeight="1" x14ac:dyDescent="0.3">
      <c r="A109" s="3" t="s">
        <v>51</v>
      </c>
      <c r="B109" s="3" t="s">
        <v>342</v>
      </c>
      <c r="C109" s="3" t="s">
        <v>343</v>
      </c>
      <c r="D109" s="3" t="s">
        <v>205</v>
      </c>
      <c r="E109" s="3" t="s">
        <v>205</v>
      </c>
      <c r="F109" s="3" t="s">
        <v>206</v>
      </c>
      <c r="G109" s="3" t="s">
        <v>207</v>
      </c>
      <c r="H109" s="3" t="s">
        <v>208</v>
      </c>
      <c r="I109" s="3" t="s">
        <v>58</v>
      </c>
      <c r="J109" s="3" t="s">
        <v>166</v>
      </c>
      <c r="K109" s="3" t="s">
        <v>60</v>
      </c>
      <c r="L109" s="3" t="s">
        <v>119</v>
      </c>
      <c r="M109" s="3" t="s">
        <v>405</v>
      </c>
      <c r="N109" s="3" t="s">
        <v>210</v>
      </c>
      <c r="O109" s="3" t="s">
        <v>64</v>
      </c>
      <c r="P109" s="3" t="s">
        <v>65</v>
      </c>
      <c r="Q109" s="3" t="s">
        <v>66</v>
      </c>
      <c r="R109" s="3" t="s">
        <v>345</v>
      </c>
      <c r="S109" s="3" t="s">
        <v>65</v>
      </c>
    </row>
    <row r="110" spans="1:19" ht="45" customHeight="1" x14ac:dyDescent="0.3">
      <c r="A110" s="3" t="s">
        <v>51</v>
      </c>
      <c r="B110" s="3" t="s">
        <v>342</v>
      </c>
      <c r="C110" s="3" t="s">
        <v>343</v>
      </c>
      <c r="D110" s="3" t="s">
        <v>211</v>
      </c>
      <c r="E110" s="3" t="s">
        <v>211</v>
      </c>
      <c r="F110" s="3" t="s">
        <v>212</v>
      </c>
      <c r="G110" s="3" t="s">
        <v>213</v>
      </c>
      <c r="H110" s="3" t="s">
        <v>164</v>
      </c>
      <c r="I110" s="3" t="s">
        <v>58</v>
      </c>
      <c r="J110" s="3" t="s">
        <v>187</v>
      </c>
      <c r="K110" s="3" t="s">
        <v>94</v>
      </c>
      <c r="L110" s="3" t="s">
        <v>214</v>
      </c>
      <c r="M110" s="3" t="s">
        <v>406</v>
      </c>
      <c r="N110" s="3" t="s">
        <v>216</v>
      </c>
      <c r="O110" s="3" t="s">
        <v>64</v>
      </c>
      <c r="P110" s="3" t="s">
        <v>65</v>
      </c>
      <c r="Q110" s="3" t="s">
        <v>66</v>
      </c>
      <c r="R110" s="3" t="s">
        <v>345</v>
      </c>
      <c r="S110" s="3" t="s">
        <v>65</v>
      </c>
    </row>
    <row r="111" spans="1:19" ht="45" customHeight="1" x14ac:dyDescent="0.3">
      <c r="A111" s="3" t="s">
        <v>51</v>
      </c>
      <c r="B111" s="3" t="s">
        <v>342</v>
      </c>
      <c r="C111" s="3" t="s">
        <v>343</v>
      </c>
      <c r="D111" s="3" t="s">
        <v>217</v>
      </c>
      <c r="E111" s="3" t="s">
        <v>217</v>
      </c>
      <c r="F111" s="3" t="s">
        <v>218</v>
      </c>
      <c r="G111" s="3" t="s">
        <v>219</v>
      </c>
      <c r="H111" s="3" t="s">
        <v>220</v>
      </c>
      <c r="I111" s="3" t="s">
        <v>93</v>
      </c>
      <c r="J111" s="3" t="s">
        <v>221</v>
      </c>
      <c r="K111" s="3" t="s">
        <v>60</v>
      </c>
      <c r="L111" s="3" t="s">
        <v>222</v>
      </c>
      <c r="M111" s="3" t="s">
        <v>407</v>
      </c>
      <c r="N111" s="3" t="s">
        <v>224</v>
      </c>
      <c r="O111" s="3" t="s">
        <v>64</v>
      </c>
      <c r="P111" s="3" t="s">
        <v>65</v>
      </c>
      <c r="Q111" s="3" t="s">
        <v>66</v>
      </c>
      <c r="R111" s="3" t="s">
        <v>345</v>
      </c>
      <c r="S111" s="3" t="s">
        <v>65</v>
      </c>
    </row>
    <row r="112" spans="1:19" ht="45" customHeight="1" x14ac:dyDescent="0.3">
      <c r="A112" s="3" t="s">
        <v>51</v>
      </c>
      <c r="B112" s="3" t="s">
        <v>342</v>
      </c>
      <c r="C112" s="3" t="s">
        <v>343</v>
      </c>
      <c r="D112" s="3" t="s">
        <v>225</v>
      </c>
      <c r="E112" s="3" t="s">
        <v>225</v>
      </c>
      <c r="F112" s="3" t="s">
        <v>226</v>
      </c>
      <c r="G112" s="3" t="s">
        <v>117</v>
      </c>
      <c r="H112" s="3" t="s">
        <v>227</v>
      </c>
      <c r="I112" s="3" t="s">
        <v>93</v>
      </c>
      <c r="J112" s="3" t="s">
        <v>221</v>
      </c>
      <c r="K112" s="3" t="s">
        <v>60</v>
      </c>
      <c r="L112" s="3" t="s">
        <v>86</v>
      </c>
      <c r="M112" s="3" t="s">
        <v>408</v>
      </c>
      <c r="N112" s="3" t="s">
        <v>229</v>
      </c>
      <c r="O112" s="3" t="s">
        <v>64</v>
      </c>
      <c r="P112" s="3" t="s">
        <v>65</v>
      </c>
      <c r="Q112" s="3" t="s">
        <v>66</v>
      </c>
      <c r="R112" s="3" t="s">
        <v>345</v>
      </c>
      <c r="S112" s="3" t="s">
        <v>65</v>
      </c>
    </row>
    <row r="113" spans="1:19" ht="45" customHeight="1" x14ac:dyDescent="0.3">
      <c r="A113" s="3" t="s">
        <v>51</v>
      </c>
      <c r="B113" s="3" t="s">
        <v>342</v>
      </c>
      <c r="C113" s="3" t="s">
        <v>343</v>
      </c>
      <c r="D113" s="3" t="s">
        <v>230</v>
      </c>
      <c r="E113" s="3" t="s">
        <v>230</v>
      </c>
      <c r="F113" s="3" t="s">
        <v>231</v>
      </c>
      <c r="G113" s="3" t="s">
        <v>232</v>
      </c>
      <c r="H113" s="3" t="s">
        <v>233</v>
      </c>
      <c r="I113" s="3" t="s">
        <v>58</v>
      </c>
      <c r="J113" s="3" t="s">
        <v>59</v>
      </c>
      <c r="K113" s="3" t="s">
        <v>94</v>
      </c>
      <c r="L113" s="3" t="s">
        <v>112</v>
      </c>
      <c r="M113" s="3" t="s">
        <v>409</v>
      </c>
      <c r="N113" s="3" t="s">
        <v>235</v>
      </c>
      <c r="O113" s="3" t="s">
        <v>64</v>
      </c>
      <c r="P113" s="3" t="s">
        <v>65</v>
      </c>
      <c r="Q113" s="3" t="s">
        <v>66</v>
      </c>
      <c r="R113" s="3" t="s">
        <v>345</v>
      </c>
      <c r="S113" s="3" t="s">
        <v>65</v>
      </c>
    </row>
    <row r="114" spans="1:19" ht="45" customHeight="1" x14ac:dyDescent="0.3">
      <c r="A114" s="3" t="s">
        <v>51</v>
      </c>
      <c r="B114" s="3" t="s">
        <v>342</v>
      </c>
      <c r="C114" s="3" t="s">
        <v>343</v>
      </c>
      <c r="D114" s="3" t="s">
        <v>236</v>
      </c>
      <c r="E114" s="3" t="s">
        <v>236</v>
      </c>
      <c r="F114" s="3" t="s">
        <v>237</v>
      </c>
      <c r="G114" s="3" t="s">
        <v>238</v>
      </c>
      <c r="H114" s="3" t="s">
        <v>239</v>
      </c>
      <c r="I114" s="3" t="s">
        <v>58</v>
      </c>
      <c r="J114" s="3" t="s">
        <v>59</v>
      </c>
      <c r="K114" s="3" t="s">
        <v>60</v>
      </c>
      <c r="L114" s="3" t="s">
        <v>214</v>
      </c>
      <c r="M114" s="3" t="s">
        <v>410</v>
      </c>
      <c r="N114" s="3" t="s">
        <v>241</v>
      </c>
      <c r="O114" s="3" t="s">
        <v>64</v>
      </c>
      <c r="P114" s="3" t="s">
        <v>65</v>
      </c>
      <c r="Q114" s="3" t="s">
        <v>66</v>
      </c>
      <c r="R114" s="3" t="s">
        <v>345</v>
      </c>
      <c r="S114" s="3" t="s">
        <v>65</v>
      </c>
    </row>
    <row r="115" spans="1:19" ht="45" customHeight="1" x14ac:dyDescent="0.3">
      <c r="A115" s="3" t="s">
        <v>51</v>
      </c>
      <c r="B115" s="3" t="s">
        <v>342</v>
      </c>
      <c r="C115" s="3" t="s">
        <v>343</v>
      </c>
      <c r="D115" s="3" t="s">
        <v>242</v>
      </c>
      <c r="E115" s="3" t="s">
        <v>242</v>
      </c>
      <c r="F115" s="3" t="s">
        <v>243</v>
      </c>
      <c r="G115" s="3" t="s">
        <v>244</v>
      </c>
      <c r="H115" s="3" t="s">
        <v>245</v>
      </c>
      <c r="I115" s="3" t="s">
        <v>65</v>
      </c>
      <c r="J115" s="3" t="s">
        <v>59</v>
      </c>
      <c r="K115" s="3" t="s">
        <v>60</v>
      </c>
      <c r="L115" s="3" t="s">
        <v>246</v>
      </c>
      <c r="M115" s="3" t="s">
        <v>411</v>
      </c>
      <c r="N115" s="3" t="s">
        <v>248</v>
      </c>
      <c r="O115" s="3" t="s">
        <v>64</v>
      </c>
      <c r="P115" s="3" t="s">
        <v>65</v>
      </c>
      <c r="Q115" s="3" t="s">
        <v>66</v>
      </c>
      <c r="R115" s="3" t="s">
        <v>345</v>
      </c>
      <c r="S115" s="3" t="s">
        <v>65</v>
      </c>
    </row>
    <row r="116" spans="1:19" ht="45" customHeight="1" x14ac:dyDescent="0.3">
      <c r="A116" s="3" t="s">
        <v>51</v>
      </c>
      <c r="B116" s="3" t="s">
        <v>342</v>
      </c>
      <c r="C116" s="3" t="s">
        <v>343</v>
      </c>
      <c r="D116" s="3" t="s">
        <v>249</v>
      </c>
      <c r="E116" s="3" t="s">
        <v>249</v>
      </c>
      <c r="F116" s="3" t="s">
        <v>250</v>
      </c>
      <c r="G116" s="3" t="s">
        <v>251</v>
      </c>
      <c r="H116" s="3" t="s">
        <v>252</v>
      </c>
      <c r="I116" s="3" t="s">
        <v>93</v>
      </c>
      <c r="J116" s="3" t="s">
        <v>102</v>
      </c>
      <c r="K116" s="3" t="s">
        <v>253</v>
      </c>
      <c r="L116" s="3" t="s">
        <v>254</v>
      </c>
      <c r="M116" s="3" t="s">
        <v>412</v>
      </c>
      <c r="N116" s="3" t="s">
        <v>256</v>
      </c>
      <c r="O116" s="3" t="s">
        <v>64</v>
      </c>
      <c r="P116" s="3" t="s">
        <v>65</v>
      </c>
      <c r="Q116" s="3" t="s">
        <v>66</v>
      </c>
      <c r="R116" s="3" t="s">
        <v>345</v>
      </c>
      <c r="S116" s="3" t="s">
        <v>65</v>
      </c>
    </row>
    <row r="117" spans="1:19" ht="45" customHeight="1" x14ac:dyDescent="0.3">
      <c r="A117" s="3" t="s">
        <v>51</v>
      </c>
      <c r="B117" s="3" t="s">
        <v>342</v>
      </c>
      <c r="C117" s="3" t="s">
        <v>343</v>
      </c>
      <c r="D117" s="3" t="s">
        <v>257</v>
      </c>
      <c r="E117" s="3" t="s">
        <v>257</v>
      </c>
      <c r="F117" s="3" t="s">
        <v>258</v>
      </c>
      <c r="G117" s="3" t="s">
        <v>259</v>
      </c>
      <c r="H117" s="3" t="s">
        <v>260</v>
      </c>
      <c r="I117" s="3" t="s">
        <v>93</v>
      </c>
      <c r="J117" s="3" t="s">
        <v>110</v>
      </c>
      <c r="K117" s="3" t="s">
        <v>60</v>
      </c>
      <c r="L117" s="3" t="s">
        <v>173</v>
      </c>
      <c r="M117" s="3" t="s">
        <v>413</v>
      </c>
      <c r="N117" s="3" t="s">
        <v>262</v>
      </c>
      <c r="O117" s="3" t="s">
        <v>64</v>
      </c>
      <c r="P117" s="3" t="s">
        <v>65</v>
      </c>
      <c r="Q117" s="3" t="s">
        <v>66</v>
      </c>
      <c r="R117" s="3" t="s">
        <v>345</v>
      </c>
      <c r="S117" s="3" t="s">
        <v>65</v>
      </c>
    </row>
    <row r="118" spans="1:19" ht="45" customHeight="1" x14ac:dyDescent="0.3">
      <c r="A118" s="3" t="s">
        <v>51</v>
      </c>
      <c r="B118" s="3" t="s">
        <v>342</v>
      </c>
      <c r="C118" s="3" t="s">
        <v>343</v>
      </c>
      <c r="D118" s="3" t="s">
        <v>263</v>
      </c>
      <c r="E118" s="3" t="s">
        <v>263</v>
      </c>
      <c r="F118" s="3" t="s">
        <v>264</v>
      </c>
      <c r="G118" s="3" t="s">
        <v>265</v>
      </c>
      <c r="H118" s="3" t="s">
        <v>266</v>
      </c>
      <c r="I118" s="3" t="s">
        <v>93</v>
      </c>
      <c r="J118" s="3" t="s">
        <v>72</v>
      </c>
      <c r="K118" s="3" t="s">
        <v>60</v>
      </c>
      <c r="L118" s="3" t="s">
        <v>267</v>
      </c>
      <c r="M118" s="3" t="s">
        <v>414</v>
      </c>
      <c r="N118" s="3" t="s">
        <v>269</v>
      </c>
      <c r="O118" s="3" t="s">
        <v>64</v>
      </c>
      <c r="P118" s="3" t="s">
        <v>65</v>
      </c>
      <c r="Q118" s="3" t="s">
        <v>66</v>
      </c>
      <c r="R118" s="3" t="s">
        <v>345</v>
      </c>
      <c r="S118" s="3" t="s">
        <v>65</v>
      </c>
    </row>
    <row r="119" spans="1:19" ht="45" customHeight="1" x14ac:dyDescent="0.3">
      <c r="A119" s="3" t="s">
        <v>51</v>
      </c>
      <c r="B119" s="3" t="s">
        <v>342</v>
      </c>
      <c r="C119" s="3" t="s">
        <v>343</v>
      </c>
      <c r="D119" s="3" t="s">
        <v>270</v>
      </c>
      <c r="E119" s="3" t="s">
        <v>270</v>
      </c>
      <c r="F119" s="3" t="s">
        <v>271</v>
      </c>
      <c r="G119" s="3" t="s">
        <v>272</v>
      </c>
      <c r="H119" s="3" t="s">
        <v>273</v>
      </c>
      <c r="I119" s="3" t="s">
        <v>93</v>
      </c>
      <c r="J119" s="3" t="s">
        <v>274</v>
      </c>
      <c r="K119" s="3" t="s">
        <v>253</v>
      </c>
      <c r="L119" s="3" t="s">
        <v>275</v>
      </c>
      <c r="M119" s="3" t="s">
        <v>415</v>
      </c>
      <c r="N119" s="3" t="s">
        <v>277</v>
      </c>
      <c r="O119" s="3" t="s">
        <v>64</v>
      </c>
      <c r="P119" s="3" t="s">
        <v>65</v>
      </c>
      <c r="Q119" s="3" t="s">
        <v>66</v>
      </c>
      <c r="R119" s="3" t="s">
        <v>345</v>
      </c>
      <c r="S119" s="3" t="s">
        <v>65</v>
      </c>
    </row>
    <row r="120" spans="1:19" ht="45" customHeight="1" x14ac:dyDescent="0.3">
      <c r="A120" s="3" t="s">
        <v>51</v>
      </c>
      <c r="B120" s="3" t="s">
        <v>342</v>
      </c>
      <c r="C120" s="3" t="s">
        <v>343</v>
      </c>
      <c r="D120" s="3" t="s">
        <v>278</v>
      </c>
      <c r="E120" s="3" t="s">
        <v>278</v>
      </c>
      <c r="F120" s="3" t="s">
        <v>279</v>
      </c>
      <c r="G120" s="3" t="s">
        <v>280</v>
      </c>
      <c r="H120" s="3" t="s">
        <v>281</v>
      </c>
      <c r="I120" s="3" t="s">
        <v>93</v>
      </c>
      <c r="J120" s="3" t="s">
        <v>166</v>
      </c>
      <c r="K120" s="3" t="s">
        <v>60</v>
      </c>
      <c r="L120" s="3" t="s">
        <v>282</v>
      </c>
      <c r="M120" s="3" t="s">
        <v>416</v>
      </c>
      <c r="N120" s="3" t="s">
        <v>284</v>
      </c>
      <c r="O120" s="3" t="s">
        <v>64</v>
      </c>
      <c r="P120" s="3" t="s">
        <v>65</v>
      </c>
      <c r="Q120" s="3" t="s">
        <v>66</v>
      </c>
      <c r="R120" s="3" t="s">
        <v>345</v>
      </c>
      <c r="S120" s="3" t="s">
        <v>65</v>
      </c>
    </row>
    <row r="121" spans="1:19" ht="45" customHeight="1" x14ac:dyDescent="0.3">
      <c r="A121" s="3" t="s">
        <v>51</v>
      </c>
      <c r="B121" s="3" t="s">
        <v>342</v>
      </c>
      <c r="C121" s="3" t="s">
        <v>343</v>
      </c>
      <c r="D121" s="3" t="s">
        <v>285</v>
      </c>
      <c r="E121" s="3" t="s">
        <v>285</v>
      </c>
      <c r="F121" s="3" t="s">
        <v>286</v>
      </c>
      <c r="G121" s="3" t="s">
        <v>287</v>
      </c>
      <c r="H121" s="3" t="s">
        <v>288</v>
      </c>
      <c r="I121" s="3" t="s">
        <v>58</v>
      </c>
      <c r="J121" s="3" t="s">
        <v>194</v>
      </c>
      <c r="K121" s="3" t="s">
        <v>60</v>
      </c>
      <c r="L121" s="3" t="s">
        <v>179</v>
      </c>
      <c r="M121" s="3" t="s">
        <v>417</v>
      </c>
      <c r="N121" s="3" t="s">
        <v>290</v>
      </c>
      <c r="O121" s="3" t="s">
        <v>64</v>
      </c>
      <c r="P121" s="3" t="s">
        <v>65</v>
      </c>
      <c r="Q121" s="3" t="s">
        <v>66</v>
      </c>
      <c r="R121" s="3" t="s">
        <v>345</v>
      </c>
      <c r="S121" s="3" t="s">
        <v>65</v>
      </c>
    </row>
    <row r="122" spans="1:19" ht="45" customHeight="1" x14ac:dyDescent="0.3">
      <c r="A122" s="3" t="s">
        <v>51</v>
      </c>
      <c r="B122" s="3" t="s">
        <v>342</v>
      </c>
      <c r="C122" s="3" t="s">
        <v>343</v>
      </c>
      <c r="D122" s="3" t="s">
        <v>291</v>
      </c>
      <c r="E122" s="3" t="s">
        <v>291</v>
      </c>
      <c r="F122" s="3" t="s">
        <v>292</v>
      </c>
      <c r="G122" s="3" t="s">
        <v>293</v>
      </c>
      <c r="H122" s="3" t="s">
        <v>294</v>
      </c>
      <c r="I122" s="3" t="s">
        <v>93</v>
      </c>
      <c r="J122" s="3" t="s">
        <v>152</v>
      </c>
      <c r="K122" s="3" t="s">
        <v>60</v>
      </c>
      <c r="L122" s="3" t="s">
        <v>133</v>
      </c>
      <c r="M122" s="3" t="s">
        <v>418</v>
      </c>
      <c r="N122" s="3" t="s">
        <v>296</v>
      </c>
      <c r="O122" s="3" t="s">
        <v>64</v>
      </c>
      <c r="P122" s="3" t="s">
        <v>65</v>
      </c>
      <c r="Q122" s="3" t="s">
        <v>66</v>
      </c>
      <c r="R122" s="3" t="s">
        <v>345</v>
      </c>
      <c r="S122" s="3" t="s">
        <v>65</v>
      </c>
    </row>
    <row r="123" spans="1:19" ht="45" customHeight="1" x14ac:dyDescent="0.3">
      <c r="A123" s="3" t="s">
        <v>51</v>
      </c>
      <c r="B123" s="3" t="s">
        <v>342</v>
      </c>
      <c r="C123" s="3" t="s">
        <v>343</v>
      </c>
      <c r="D123" s="3" t="s">
        <v>297</v>
      </c>
      <c r="E123" s="3" t="s">
        <v>297</v>
      </c>
      <c r="F123" s="3" t="s">
        <v>298</v>
      </c>
      <c r="G123" s="3" t="s">
        <v>172</v>
      </c>
      <c r="H123" s="3" t="s">
        <v>299</v>
      </c>
      <c r="I123" s="3" t="s">
        <v>93</v>
      </c>
      <c r="J123" s="3" t="s">
        <v>54</v>
      </c>
      <c r="K123" s="3" t="s">
        <v>94</v>
      </c>
      <c r="L123" s="3" t="s">
        <v>300</v>
      </c>
      <c r="M123" s="3" t="s">
        <v>419</v>
      </c>
      <c r="N123" s="3" t="s">
        <v>302</v>
      </c>
      <c r="O123" s="3" t="s">
        <v>64</v>
      </c>
      <c r="P123" s="3" t="s">
        <v>65</v>
      </c>
      <c r="Q123" s="3" t="s">
        <v>66</v>
      </c>
      <c r="R123" s="3" t="s">
        <v>345</v>
      </c>
      <c r="S123" s="3" t="s">
        <v>65</v>
      </c>
    </row>
    <row r="124" spans="1:19" ht="45" customHeight="1" x14ac:dyDescent="0.3">
      <c r="A124" s="3" t="s">
        <v>51</v>
      </c>
      <c r="B124" s="3" t="s">
        <v>342</v>
      </c>
      <c r="C124" s="3" t="s">
        <v>343</v>
      </c>
      <c r="D124" s="3" t="s">
        <v>303</v>
      </c>
      <c r="E124" s="3" t="s">
        <v>303</v>
      </c>
      <c r="F124" s="3" t="s">
        <v>279</v>
      </c>
      <c r="G124" s="3" t="s">
        <v>304</v>
      </c>
      <c r="H124" s="3" t="s">
        <v>305</v>
      </c>
      <c r="I124" s="3" t="s">
        <v>93</v>
      </c>
      <c r="J124" s="3" t="s">
        <v>59</v>
      </c>
      <c r="K124" s="3" t="s">
        <v>94</v>
      </c>
      <c r="L124" s="3" t="s">
        <v>306</v>
      </c>
      <c r="M124" s="3" t="s">
        <v>420</v>
      </c>
      <c r="N124" s="3" t="s">
        <v>308</v>
      </c>
      <c r="O124" s="3" t="s">
        <v>64</v>
      </c>
      <c r="P124" s="3" t="s">
        <v>65</v>
      </c>
      <c r="Q124" s="3" t="s">
        <v>66</v>
      </c>
      <c r="R124" s="3" t="s">
        <v>345</v>
      </c>
      <c r="S124" s="3" t="s">
        <v>65</v>
      </c>
    </row>
    <row r="125" spans="1:19" ht="45" customHeight="1" x14ac:dyDescent="0.3">
      <c r="A125" s="3" t="s">
        <v>51</v>
      </c>
      <c r="B125" s="3" t="s">
        <v>342</v>
      </c>
      <c r="C125" s="3" t="s">
        <v>343</v>
      </c>
      <c r="D125" s="3" t="s">
        <v>309</v>
      </c>
      <c r="E125" s="3" t="s">
        <v>309</v>
      </c>
      <c r="F125" s="3" t="s">
        <v>310</v>
      </c>
      <c r="G125" s="3" t="s">
        <v>311</v>
      </c>
      <c r="H125" s="3" t="s">
        <v>312</v>
      </c>
      <c r="I125" s="3" t="s">
        <v>93</v>
      </c>
      <c r="J125" s="3" t="s">
        <v>313</v>
      </c>
      <c r="K125" s="3" t="s">
        <v>60</v>
      </c>
      <c r="L125" s="3" t="s">
        <v>314</v>
      </c>
      <c r="M125" s="3" t="s">
        <v>421</v>
      </c>
      <c r="N125" s="3" t="s">
        <v>316</v>
      </c>
      <c r="O125" s="3" t="s">
        <v>64</v>
      </c>
      <c r="P125" s="3" t="s">
        <v>65</v>
      </c>
      <c r="Q125" s="3" t="s">
        <v>66</v>
      </c>
      <c r="R125" s="3" t="s">
        <v>345</v>
      </c>
      <c r="S125" s="3" t="s">
        <v>65</v>
      </c>
    </row>
    <row r="126" spans="1:19" ht="45" customHeight="1" x14ac:dyDescent="0.3">
      <c r="A126" s="3" t="s">
        <v>51</v>
      </c>
      <c r="B126" s="3" t="s">
        <v>342</v>
      </c>
      <c r="C126" s="3" t="s">
        <v>343</v>
      </c>
      <c r="D126" s="3" t="s">
        <v>317</v>
      </c>
      <c r="E126" s="3" t="s">
        <v>317</v>
      </c>
      <c r="F126" s="3" t="s">
        <v>318</v>
      </c>
      <c r="G126" s="3" t="s">
        <v>266</v>
      </c>
      <c r="H126" s="3" t="s">
        <v>319</v>
      </c>
      <c r="I126" s="3" t="s">
        <v>58</v>
      </c>
      <c r="J126" s="3" t="s">
        <v>59</v>
      </c>
      <c r="K126" s="3" t="s">
        <v>60</v>
      </c>
      <c r="L126" s="3" t="s">
        <v>320</v>
      </c>
      <c r="M126" s="3" t="s">
        <v>422</v>
      </c>
      <c r="N126" s="3" t="s">
        <v>322</v>
      </c>
      <c r="O126" s="3" t="s">
        <v>64</v>
      </c>
      <c r="P126" s="3" t="s">
        <v>65</v>
      </c>
      <c r="Q126" s="3" t="s">
        <v>66</v>
      </c>
      <c r="R126" s="3" t="s">
        <v>345</v>
      </c>
      <c r="S126" s="3" t="s">
        <v>65</v>
      </c>
    </row>
    <row r="127" spans="1:19" ht="45" customHeight="1" x14ac:dyDescent="0.3">
      <c r="A127" s="3" t="s">
        <v>51</v>
      </c>
      <c r="B127" s="3" t="s">
        <v>342</v>
      </c>
      <c r="C127" s="3" t="s">
        <v>343</v>
      </c>
      <c r="D127" s="3" t="s">
        <v>323</v>
      </c>
      <c r="E127" s="3" t="s">
        <v>323</v>
      </c>
      <c r="F127" s="3" t="s">
        <v>324</v>
      </c>
      <c r="G127" s="3" t="s">
        <v>325</v>
      </c>
      <c r="H127" s="3" t="s">
        <v>326</v>
      </c>
      <c r="I127" s="3" t="s">
        <v>93</v>
      </c>
      <c r="J127" s="3" t="s">
        <v>327</v>
      </c>
      <c r="K127" s="3" t="s">
        <v>60</v>
      </c>
      <c r="L127" s="3" t="s">
        <v>222</v>
      </c>
      <c r="M127" s="3" t="s">
        <v>423</v>
      </c>
      <c r="N127" s="3" t="s">
        <v>329</v>
      </c>
      <c r="O127" s="3" t="s">
        <v>64</v>
      </c>
      <c r="P127" s="3" t="s">
        <v>65</v>
      </c>
      <c r="Q127" s="3" t="s">
        <v>66</v>
      </c>
      <c r="R127" s="3" t="s">
        <v>345</v>
      </c>
      <c r="S127" s="3" t="s">
        <v>65</v>
      </c>
    </row>
    <row r="128" spans="1:19" ht="45" customHeight="1" x14ac:dyDescent="0.3">
      <c r="A128" s="3" t="s">
        <v>51</v>
      </c>
      <c r="B128" s="3" t="s">
        <v>342</v>
      </c>
      <c r="C128" s="3" t="s">
        <v>343</v>
      </c>
      <c r="D128" s="3" t="s">
        <v>330</v>
      </c>
      <c r="E128" s="3" t="s">
        <v>330</v>
      </c>
      <c r="F128" s="3" t="s">
        <v>331</v>
      </c>
      <c r="G128" s="3" t="s">
        <v>312</v>
      </c>
      <c r="H128" s="3" t="s">
        <v>332</v>
      </c>
      <c r="I128" s="3" t="s">
        <v>58</v>
      </c>
      <c r="J128" s="3" t="s">
        <v>221</v>
      </c>
      <c r="K128" s="3" t="s">
        <v>60</v>
      </c>
      <c r="L128" s="3" t="s">
        <v>222</v>
      </c>
      <c r="M128" s="3" t="s">
        <v>424</v>
      </c>
      <c r="N128" s="3" t="s">
        <v>334</v>
      </c>
      <c r="O128" s="3" t="s">
        <v>64</v>
      </c>
      <c r="P128" s="3" t="s">
        <v>65</v>
      </c>
      <c r="Q128" s="3" t="s">
        <v>66</v>
      </c>
      <c r="R128" s="3" t="s">
        <v>345</v>
      </c>
      <c r="S128" s="3" t="s">
        <v>65</v>
      </c>
    </row>
    <row r="129" spans="1:19" ht="45" customHeight="1" x14ac:dyDescent="0.3">
      <c r="A129" s="3" t="s">
        <v>51</v>
      </c>
      <c r="B129" s="3" t="s">
        <v>342</v>
      </c>
      <c r="C129" s="3" t="s">
        <v>343</v>
      </c>
      <c r="D129" s="3" t="s">
        <v>335</v>
      </c>
      <c r="E129" s="3" t="s">
        <v>335</v>
      </c>
      <c r="F129" s="3" t="s">
        <v>336</v>
      </c>
      <c r="G129" s="3" t="s">
        <v>337</v>
      </c>
      <c r="H129" s="3" t="s">
        <v>338</v>
      </c>
      <c r="I129" s="3" t="s">
        <v>58</v>
      </c>
      <c r="J129" s="3" t="s">
        <v>66</v>
      </c>
      <c r="K129" s="3" t="s">
        <v>60</v>
      </c>
      <c r="L129" s="3" t="s">
        <v>339</v>
      </c>
      <c r="M129" s="3" t="s">
        <v>425</v>
      </c>
      <c r="N129" s="3" t="s">
        <v>341</v>
      </c>
      <c r="O129" s="3" t="s">
        <v>64</v>
      </c>
      <c r="P129" s="3" t="s">
        <v>65</v>
      </c>
      <c r="Q129" s="3" t="s">
        <v>66</v>
      </c>
      <c r="R129" s="3" t="s">
        <v>345</v>
      </c>
      <c r="S129" s="3" t="s">
        <v>65</v>
      </c>
    </row>
    <row r="130" spans="1:19" ht="45" customHeight="1" x14ac:dyDescent="0.3">
      <c r="A130" s="3" t="s">
        <v>51</v>
      </c>
      <c r="B130" s="3" t="s">
        <v>342</v>
      </c>
      <c r="C130" s="3" t="s">
        <v>343</v>
      </c>
      <c r="D130" s="3" t="s">
        <v>54</v>
      </c>
      <c r="E130" s="3" t="s">
        <v>54</v>
      </c>
      <c r="F130" s="3" t="s">
        <v>55</v>
      </c>
      <c r="G130" s="3" t="s">
        <v>56</v>
      </c>
      <c r="H130" s="3" t="s">
        <v>57</v>
      </c>
      <c r="I130" s="3" t="s">
        <v>58</v>
      </c>
      <c r="J130" s="3" t="s">
        <v>59</v>
      </c>
      <c r="K130" s="3" t="s">
        <v>60</v>
      </c>
      <c r="L130" s="3" t="s">
        <v>61</v>
      </c>
      <c r="M130" s="3" t="s">
        <v>426</v>
      </c>
      <c r="N130" s="3" t="s">
        <v>63</v>
      </c>
      <c r="O130" s="3" t="s">
        <v>64</v>
      </c>
      <c r="P130" s="3" t="s">
        <v>65</v>
      </c>
      <c r="Q130" s="3" t="s">
        <v>66</v>
      </c>
      <c r="R130" s="3" t="s">
        <v>345</v>
      </c>
      <c r="S130" s="3" t="s">
        <v>65</v>
      </c>
    </row>
    <row r="131" spans="1:19" ht="45" customHeight="1" x14ac:dyDescent="0.3">
      <c r="A131" s="3" t="s">
        <v>51</v>
      </c>
      <c r="B131" s="3" t="s">
        <v>427</v>
      </c>
      <c r="C131" s="3" t="s">
        <v>428</v>
      </c>
      <c r="D131" s="3" t="s">
        <v>182</v>
      </c>
      <c r="E131" s="3" t="s">
        <v>183</v>
      </c>
      <c r="F131" s="3" t="s">
        <v>184</v>
      </c>
      <c r="G131" s="3" t="s">
        <v>185</v>
      </c>
      <c r="H131" s="3" t="s">
        <v>186</v>
      </c>
      <c r="I131" s="3" t="s">
        <v>58</v>
      </c>
      <c r="J131" s="3" t="s">
        <v>187</v>
      </c>
      <c r="K131" s="3" t="s">
        <v>60</v>
      </c>
      <c r="L131" s="3" t="s">
        <v>188</v>
      </c>
      <c r="M131" s="3" t="s">
        <v>429</v>
      </c>
      <c r="N131" s="3" t="s">
        <v>190</v>
      </c>
      <c r="O131" s="3" t="s">
        <v>64</v>
      </c>
      <c r="P131" s="3" t="s">
        <v>65</v>
      </c>
      <c r="Q131" s="3" t="s">
        <v>66</v>
      </c>
      <c r="R131" s="3" t="s">
        <v>430</v>
      </c>
      <c r="S131" s="3" t="s">
        <v>65</v>
      </c>
    </row>
    <row r="132" spans="1:19" ht="45" customHeight="1" x14ac:dyDescent="0.3">
      <c r="A132" s="3" t="s">
        <v>51</v>
      </c>
      <c r="B132" s="3" t="s">
        <v>427</v>
      </c>
      <c r="C132" s="3" t="s">
        <v>428</v>
      </c>
      <c r="D132" s="3" t="s">
        <v>191</v>
      </c>
      <c r="E132" s="3" t="s">
        <v>191</v>
      </c>
      <c r="F132" s="3" t="s">
        <v>192</v>
      </c>
      <c r="G132" s="3" t="s">
        <v>193</v>
      </c>
      <c r="H132" s="3" t="s">
        <v>151</v>
      </c>
      <c r="I132" s="3" t="s">
        <v>58</v>
      </c>
      <c r="J132" s="3" t="s">
        <v>194</v>
      </c>
      <c r="K132" s="3" t="s">
        <v>111</v>
      </c>
      <c r="L132" s="3" t="s">
        <v>195</v>
      </c>
      <c r="M132" s="3" t="s">
        <v>431</v>
      </c>
      <c r="N132" s="3" t="s">
        <v>197</v>
      </c>
      <c r="O132" s="3" t="s">
        <v>64</v>
      </c>
      <c r="P132" s="3" t="s">
        <v>65</v>
      </c>
      <c r="Q132" s="3" t="s">
        <v>66</v>
      </c>
      <c r="R132" s="3" t="s">
        <v>430</v>
      </c>
      <c r="S132" s="3" t="s">
        <v>65</v>
      </c>
    </row>
    <row r="133" spans="1:19" ht="45" customHeight="1" x14ac:dyDescent="0.3">
      <c r="A133" s="3" t="s">
        <v>51</v>
      </c>
      <c r="B133" s="3" t="s">
        <v>427</v>
      </c>
      <c r="C133" s="3" t="s">
        <v>428</v>
      </c>
      <c r="D133" s="3" t="s">
        <v>225</v>
      </c>
      <c r="E133" s="3" t="s">
        <v>225</v>
      </c>
      <c r="F133" s="3" t="s">
        <v>226</v>
      </c>
      <c r="G133" s="3" t="s">
        <v>117</v>
      </c>
      <c r="H133" s="3" t="s">
        <v>227</v>
      </c>
      <c r="I133" s="3" t="s">
        <v>93</v>
      </c>
      <c r="J133" s="3" t="s">
        <v>221</v>
      </c>
      <c r="K133" s="3" t="s">
        <v>60</v>
      </c>
      <c r="L133" s="3" t="s">
        <v>86</v>
      </c>
      <c r="M133" s="3" t="s">
        <v>432</v>
      </c>
      <c r="N133" s="3" t="s">
        <v>229</v>
      </c>
      <c r="O133" s="3" t="s">
        <v>64</v>
      </c>
      <c r="P133" s="3" t="s">
        <v>65</v>
      </c>
      <c r="Q133" s="3" t="s">
        <v>66</v>
      </c>
      <c r="R133" s="3" t="s">
        <v>430</v>
      </c>
      <c r="S133" s="3" t="s">
        <v>65</v>
      </c>
    </row>
    <row r="134" spans="1:19" ht="45" customHeight="1" x14ac:dyDescent="0.3">
      <c r="A134" s="3" t="s">
        <v>51</v>
      </c>
      <c r="B134" s="3" t="s">
        <v>427</v>
      </c>
      <c r="C134" s="3" t="s">
        <v>428</v>
      </c>
      <c r="D134" s="3" t="s">
        <v>198</v>
      </c>
      <c r="E134" s="3" t="s">
        <v>198</v>
      </c>
      <c r="F134" s="3" t="s">
        <v>199</v>
      </c>
      <c r="G134" s="3" t="s">
        <v>200</v>
      </c>
      <c r="H134" s="3" t="s">
        <v>201</v>
      </c>
      <c r="I134" s="3" t="s">
        <v>58</v>
      </c>
      <c r="J134" s="3" t="s">
        <v>194</v>
      </c>
      <c r="K134" s="3" t="s">
        <v>60</v>
      </c>
      <c r="L134" s="3" t="s">
        <v>202</v>
      </c>
      <c r="M134" s="3" t="s">
        <v>433</v>
      </c>
      <c r="N134" s="3" t="s">
        <v>204</v>
      </c>
      <c r="O134" s="3" t="s">
        <v>64</v>
      </c>
      <c r="P134" s="3" t="s">
        <v>65</v>
      </c>
      <c r="Q134" s="3" t="s">
        <v>66</v>
      </c>
      <c r="R134" s="3" t="s">
        <v>430</v>
      </c>
      <c r="S134" s="3" t="s">
        <v>65</v>
      </c>
    </row>
    <row r="135" spans="1:19" ht="45" customHeight="1" x14ac:dyDescent="0.3">
      <c r="A135" s="3" t="s">
        <v>51</v>
      </c>
      <c r="B135" s="3" t="s">
        <v>427</v>
      </c>
      <c r="C135" s="3" t="s">
        <v>428</v>
      </c>
      <c r="D135" s="3" t="s">
        <v>205</v>
      </c>
      <c r="E135" s="3" t="s">
        <v>205</v>
      </c>
      <c r="F135" s="3" t="s">
        <v>206</v>
      </c>
      <c r="G135" s="3" t="s">
        <v>207</v>
      </c>
      <c r="H135" s="3" t="s">
        <v>208</v>
      </c>
      <c r="I135" s="3" t="s">
        <v>58</v>
      </c>
      <c r="J135" s="3" t="s">
        <v>166</v>
      </c>
      <c r="K135" s="3" t="s">
        <v>111</v>
      </c>
      <c r="L135" s="3" t="s">
        <v>119</v>
      </c>
      <c r="M135" s="3" t="s">
        <v>434</v>
      </c>
      <c r="N135" s="3" t="s">
        <v>210</v>
      </c>
      <c r="O135" s="3" t="s">
        <v>64</v>
      </c>
      <c r="P135" s="3" t="s">
        <v>65</v>
      </c>
      <c r="Q135" s="3" t="s">
        <v>66</v>
      </c>
      <c r="R135" s="3" t="s">
        <v>430</v>
      </c>
      <c r="S135" s="3" t="s">
        <v>65</v>
      </c>
    </row>
    <row r="136" spans="1:19" ht="45" customHeight="1" x14ac:dyDescent="0.3">
      <c r="A136" s="3" t="s">
        <v>51</v>
      </c>
      <c r="B136" s="3" t="s">
        <v>427</v>
      </c>
      <c r="C136" s="3" t="s">
        <v>428</v>
      </c>
      <c r="D136" s="3" t="s">
        <v>211</v>
      </c>
      <c r="E136" s="3" t="s">
        <v>211</v>
      </c>
      <c r="F136" s="3" t="s">
        <v>212</v>
      </c>
      <c r="G136" s="3" t="s">
        <v>213</v>
      </c>
      <c r="H136" s="3" t="s">
        <v>164</v>
      </c>
      <c r="I136" s="3" t="s">
        <v>58</v>
      </c>
      <c r="J136" s="3" t="s">
        <v>187</v>
      </c>
      <c r="K136" s="3" t="s">
        <v>94</v>
      </c>
      <c r="L136" s="3" t="s">
        <v>214</v>
      </c>
      <c r="M136" s="3" t="s">
        <v>435</v>
      </c>
      <c r="N136" s="3" t="s">
        <v>216</v>
      </c>
      <c r="O136" s="3" t="s">
        <v>64</v>
      </c>
      <c r="P136" s="3" t="s">
        <v>65</v>
      </c>
      <c r="Q136" s="3" t="s">
        <v>66</v>
      </c>
      <c r="R136" s="3" t="s">
        <v>430</v>
      </c>
      <c r="S136" s="3" t="s">
        <v>65</v>
      </c>
    </row>
    <row r="137" spans="1:19" ht="45" customHeight="1" x14ac:dyDescent="0.3">
      <c r="A137" s="3" t="s">
        <v>51</v>
      </c>
      <c r="B137" s="3" t="s">
        <v>427</v>
      </c>
      <c r="C137" s="3" t="s">
        <v>428</v>
      </c>
      <c r="D137" s="3" t="s">
        <v>217</v>
      </c>
      <c r="E137" s="3" t="s">
        <v>217</v>
      </c>
      <c r="F137" s="3" t="s">
        <v>218</v>
      </c>
      <c r="G137" s="3" t="s">
        <v>219</v>
      </c>
      <c r="H137" s="3" t="s">
        <v>220</v>
      </c>
      <c r="I137" s="3" t="s">
        <v>93</v>
      </c>
      <c r="J137" s="3" t="s">
        <v>221</v>
      </c>
      <c r="K137" s="3" t="s">
        <v>60</v>
      </c>
      <c r="L137" s="3" t="s">
        <v>222</v>
      </c>
      <c r="M137" s="3" t="s">
        <v>436</v>
      </c>
      <c r="N137" s="3" t="s">
        <v>224</v>
      </c>
      <c r="O137" s="3" t="s">
        <v>64</v>
      </c>
      <c r="P137" s="3" t="s">
        <v>65</v>
      </c>
      <c r="Q137" s="3" t="s">
        <v>66</v>
      </c>
      <c r="R137" s="3" t="s">
        <v>430</v>
      </c>
      <c r="S137" s="3" t="s">
        <v>65</v>
      </c>
    </row>
    <row r="138" spans="1:19" ht="45" customHeight="1" x14ac:dyDescent="0.3">
      <c r="A138" s="3" t="s">
        <v>51</v>
      </c>
      <c r="B138" s="3" t="s">
        <v>427</v>
      </c>
      <c r="C138" s="3" t="s">
        <v>428</v>
      </c>
      <c r="D138" s="3" t="s">
        <v>230</v>
      </c>
      <c r="E138" s="3" t="s">
        <v>230</v>
      </c>
      <c r="F138" s="3" t="s">
        <v>231</v>
      </c>
      <c r="G138" s="3" t="s">
        <v>232</v>
      </c>
      <c r="H138" s="3" t="s">
        <v>233</v>
      </c>
      <c r="I138" s="3" t="s">
        <v>58</v>
      </c>
      <c r="J138" s="3" t="s">
        <v>59</v>
      </c>
      <c r="K138" s="3" t="s">
        <v>94</v>
      </c>
      <c r="L138" s="3" t="s">
        <v>112</v>
      </c>
      <c r="M138" s="3" t="s">
        <v>437</v>
      </c>
      <c r="N138" s="3" t="s">
        <v>235</v>
      </c>
      <c r="O138" s="3" t="s">
        <v>64</v>
      </c>
      <c r="P138" s="3" t="s">
        <v>65</v>
      </c>
      <c r="Q138" s="3" t="s">
        <v>66</v>
      </c>
      <c r="R138" s="3" t="s">
        <v>430</v>
      </c>
      <c r="S138" s="3" t="s">
        <v>65</v>
      </c>
    </row>
    <row r="139" spans="1:19" ht="45" customHeight="1" x14ac:dyDescent="0.3">
      <c r="A139" s="3" t="s">
        <v>51</v>
      </c>
      <c r="B139" s="3" t="s">
        <v>427</v>
      </c>
      <c r="C139" s="3" t="s">
        <v>428</v>
      </c>
      <c r="D139" s="3" t="s">
        <v>236</v>
      </c>
      <c r="E139" s="3" t="s">
        <v>236</v>
      </c>
      <c r="F139" s="3" t="s">
        <v>237</v>
      </c>
      <c r="G139" s="3" t="s">
        <v>238</v>
      </c>
      <c r="H139" s="3" t="s">
        <v>239</v>
      </c>
      <c r="I139" s="3" t="s">
        <v>58</v>
      </c>
      <c r="J139" s="3" t="s">
        <v>59</v>
      </c>
      <c r="K139" s="3" t="s">
        <v>60</v>
      </c>
      <c r="L139" s="3" t="s">
        <v>214</v>
      </c>
      <c r="M139" s="3" t="s">
        <v>438</v>
      </c>
      <c r="N139" s="3" t="s">
        <v>241</v>
      </c>
      <c r="O139" s="3" t="s">
        <v>64</v>
      </c>
      <c r="P139" s="3" t="s">
        <v>65</v>
      </c>
      <c r="Q139" s="3" t="s">
        <v>66</v>
      </c>
      <c r="R139" s="3" t="s">
        <v>430</v>
      </c>
      <c r="S139" s="3" t="s">
        <v>65</v>
      </c>
    </row>
    <row r="140" spans="1:19" ht="45" customHeight="1" x14ac:dyDescent="0.3">
      <c r="A140" s="3" t="s">
        <v>51</v>
      </c>
      <c r="B140" s="3" t="s">
        <v>427</v>
      </c>
      <c r="C140" s="3" t="s">
        <v>428</v>
      </c>
      <c r="D140" s="3" t="s">
        <v>242</v>
      </c>
      <c r="E140" s="3" t="s">
        <v>242</v>
      </c>
      <c r="F140" s="3" t="s">
        <v>243</v>
      </c>
      <c r="G140" s="3" t="s">
        <v>244</v>
      </c>
      <c r="H140" s="3" t="s">
        <v>245</v>
      </c>
      <c r="I140" s="3" t="s">
        <v>65</v>
      </c>
      <c r="J140" s="3" t="s">
        <v>59</v>
      </c>
      <c r="K140" s="3" t="s">
        <v>60</v>
      </c>
      <c r="L140" s="3" t="s">
        <v>246</v>
      </c>
      <c r="M140" s="3" t="s">
        <v>439</v>
      </c>
      <c r="N140" s="3" t="s">
        <v>248</v>
      </c>
      <c r="O140" s="3" t="s">
        <v>64</v>
      </c>
      <c r="P140" s="3" t="s">
        <v>65</v>
      </c>
      <c r="Q140" s="3" t="s">
        <v>66</v>
      </c>
      <c r="R140" s="3" t="s">
        <v>430</v>
      </c>
      <c r="S140" s="3" t="s">
        <v>65</v>
      </c>
    </row>
    <row r="141" spans="1:19" ht="45" customHeight="1" x14ac:dyDescent="0.3">
      <c r="A141" s="3" t="s">
        <v>51</v>
      </c>
      <c r="B141" s="3" t="s">
        <v>427</v>
      </c>
      <c r="C141" s="3" t="s">
        <v>428</v>
      </c>
      <c r="D141" s="3" t="s">
        <v>249</v>
      </c>
      <c r="E141" s="3" t="s">
        <v>249</v>
      </c>
      <c r="F141" s="3" t="s">
        <v>250</v>
      </c>
      <c r="G141" s="3" t="s">
        <v>251</v>
      </c>
      <c r="H141" s="3" t="s">
        <v>252</v>
      </c>
      <c r="I141" s="3" t="s">
        <v>93</v>
      </c>
      <c r="J141" s="3" t="s">
        <v>102</v>
      </c>
      <c r="K141" s="3" t="s">
        <v>253</v>
      </c>
      <c r="L141" s="3" t="s">
        <v>254</v>
      </c>
      <c r="M141" s="3" t="s">
        <v>440</v>
      </c>
      <c r="N141" s="3" t="s">
        <v>256</v>
      </c>
      <c r="O141" s="3" t="s">
        <v>64</v>
      </c>
      <c r="P141" s="3" t="s">
        <v>65</v>
      </c>
      <c r="Q141" s="3" t="s">
        <v>66</v>
      </c>
      <c r="R141" s="3" t="s">
        <v>430</v>
      </c>
      <c r="S141" s="3" t="s">
        <v>65</v>
      </c>
    </row>
    <row r="142" spans="1:19" ht="45" customHeight="1" x14ac:dyDescent="0.3">
      <c r="A142" s="3" t="s">
        <v>51</v>
      </c>
      <c r="B142" s="3" t="s">
        <v>427</v>
      </c>
      <c r="C142" s="3" t="s">
        <v>428</v>
      </c>
      <c r="D142" s="3" t="s">
        <v>257</v>
      </c>
      <c r="E142" s="3" t="s">
        <v>257</v>
      </c>
      <c r="F142" s="3" t="s">
        <v>258</v>
      </c>
      <c r="G142" s="3" t="s">
        <v>259</v>
      </c>
      <c r="H142" s="3" t="s">
        <v>260</v>
      </c>
      <c r="I142" s="3" t="s">
        <v>93</v>
      </c>
      <c r="J142" s="3" t="s">
        <v>110</v>
      </c>
      <c r="K142" s="3" t="s">
        <v>60</v>
      </c>
      <c r="L142" s="3" t="s">
        <v>173</v>
      </c>
      <c r="M142" s="3" t="s">
        <v>441</v>
      </c>
      <c r="N142" s="3" t="s">
        <v>262</v>
      </c>
      <c r="O142" s="3" t="s">
        <v>64</v>
      </c>
      <c r="P142" s="3" t="s">
        <v>65</v>
      </c>
      <c r="Q142" s="3" t="s">
        <v>66</v>
      </c>
      <c r="R142" s="3" t="s">
        <v>430</v>
      </c>
      <c r="S142" s="3" t="s">
        <v>65</v>
      </c>
    </row>
    <row r="143" spans="1:19" ht="45" customHeight="1" x14ac:dyDescent="0.3">
      <c r="A143" s="3" t="s">
        <v>51</v>
      </c>
      <c r="B143" s="3" t="s">
        <v>427</v>
      </c>
      <c r="C143" s="3" t="s">
        <v>428</v>
      </c>
      <c r="D143" s="3" t="s">
        <v>263</v>
      </c>
      <c r="E143" s="3" t="s">
        <v>263</v>
      </c>
      <c r="F143" s="3" t="s">
        <v>264</v>
      </c>
      <c r="G143" s="3" t="s">
        <v>265</v>
      </c>
      <c r="H143" s="3" t="s">
        <v>266</v>
      </c>
      <c r="I143" s="3" t="s">
        <v>93</v>
      </c>
      <c r="J143" s="3" t="s">
        <v>72</v>
      </c>
      <c r="K143" s="3" t="s">
        <v>60</v>
      </c>
      <c r="L143" s="3" t="s">
        <v>267</v>
      </c>
      <c r="M143" s="3" t="s">
        <v>442</v>
      </c>
      <c r="N143" s="3" t="s">
        <v>269</v>
      </c>
      <c r="O143" s="3" t="s">
        <v>64</v>
      </c>
      <c r="P143" s="3" t="s">
        <v>65</v>
      </c>
      <c r="Q143" s="3" t="s">
        <v>66</v>
      </c>
      <c r="R143" s="3" t="s">
        <v>430</v>
      </c>
      <c r="S143" s="3" t="s">
        <v>65</v>
      </c>
    </row>
    <row r="144" spans="1:19" ht="45" customHeight="1" x14ac:dyDescent="0.3">
      <c r="A144" s="3" t="s">
        <v>51</v>
      </c>
      <c r="B144" s="3" t="s">
        <v>427</v>
      </c>
      <c r="C144" s="3" t="s">
        <v>428</v>
      </c>
      <c r="D144" s="3" t="s">
        <v>270</v>
      </c>
      <c r="E144" s="3" t="s">
        <v>270</v>
      </c>
      <c r="F144" s="3" t="s">
        <v>271</v>
      </c>
      <c r="G144" s="3" t="s">
        <v>272</v>
      </c>
      <c r="H144" s="3" t="s">
        <v>273</v>
      </c>
      <c r="I144" s="3" t="s">
        <v>93</v>
      </c>
      <c r="J144" s="3" t="s">
        <v>274</v>
      </c>
      <c r="K144" s="3" t="s">
        <v>253</v>
      </c>
      <c r="L144" s="3" t="s">
        <v>275</v>
      </c>
      <c r="M144" s="3" t="s">
        <v>443</v>
      </c>
      <c r="N144" s="3" t="s">
        <v>277</v>
      </c>
      <c r="O144" s="3" t="s">
        <v>64</v>
      </c>
      <c r="P144" s="3" t="s">
        <v>65</v>
      </c>
      <c r="Q144" s="3" t="s">
        <v>66</v>
      </c>
      <c r="R144" s="3" t="s">
        <v>430</v>
      </c>
      <c r="S144" s="3" t="s">
        <v>65</v>
      </c>
    </row>
    <row r="145" spans="1:19" ht="45" customHeight="1" x14ac:dyDescent="0.3">
      <c r="A145" s="3" t="s">
        <v>51</v>
      </c>
      <c r="B145" s="3" t="s">
        <v>427</v>
      </c>
      <c r="C145" s="3" t="s">
        <v>428</v>
      </c>
      <c r="D145" s="3" t="s">
        <v>303</v>
      </c>
      <c r="E145" s="3" t="s">
        <v>303</v>
      </c>
      <c r="F145" s="3" t="s">
        <v>279</v>
      </c>
      <c r="G145" s="3" t="s">
        <v>304</v>
      </c>
      <c r="H145" s="3" t="s">
        <v>305</v>
      </c>
      <c r="I145" s="3" t="s">
        <v>93</v>
      </c>
      <c r="J145" s="3" t="s">
        <v>59</v>
      </c>
      <c r="K145" s="3" t="s">
        <v>94</v>
      </c>
      <c r="L145" s="3" t="s">
        <v>306</v>
      </c>
      <c r="M145" s="3" t="s">
        <v>444</v>
      </c>
      <c r="N145" s="3" t="s">
        <v>308</v>
      </c>
      <c r="O145" s="3" t="s">
        <v>64</v>
      </c>
      <c r="P145" s="3" t="s">
        <v>65</v>
      </c>
      <c r="Q145" s="3" t="s">
        <v>66</v>
      </c>
      <c r="R145" s="3" t="s">
        <v>430</v>
      </c>
      <c r="S145" s="3" t="s">
        <v>65</v>
      </c>
    </row>
    <row r="146" spans="1:19" ht="45" customHeight="1" x14ac:dyDescent="0.3">
      <c r="A146" s="3" t="s">
        <v>51</v>
      </c>
      <c r="B146" s="3" t="s">
        <v>427</v>
      </c>
      <c r="C146" s="3" t="s">
        <v>428</v>
      </c>
      <c r="D146" s="3" t="s">
        <v>278</v>
      </c>
      <c r="E146" s="3" t="s">
        <v>278</v>
      </c>
      <c r="F146" s="3" t="s">
        <v>279</v>
      </c>
      <c r="G146" s="3" t="s">
        <v>280</v>
      </c>
      <c r="H146" s="3" t="s">
        <v>281</v>
      </c>
      <c r="I146" s="3" t="s">
        <v>93</v>
      </c>
      <c r="J146" s="3" t="s">
        <v>166</v>
      </c>
      <c r="K146" s="3" t="s">
        <v>60</v>
      </c>
      <c r="L146" s="3" t="s">
        <v>282</v>
      </c>
      <c r="M146" s="3" t="s">
        <v>445</v>
      </c>
      <c r="N146" s="3" t="s">
        <v>284</v>
      </c>
      <c r="O146" s="3" t="s">
        <v>64</v>
      </c>
      <c r="P146" s="3" t="s">
        <v>65</v>
      </c>
      <c r="Q146" s="3" t="s">
        <v>66</v>
      </c>
      <c r="R146" s="3" t="s">
        <v>430</v>
      </c>
      <c r="S146" s="3" t="s">
        <v>65</v>
      </c>
    </row>
    <row r="147" spans="1:19" ht="45" customHeight="1" x14ac:dyDescent="0.3">
      <c r="A147" s="3" t="s">
        <v>51</v>
      </c>
      <c r="B147" s="3" t="s">
        <v>427</v>
      </c>
      <c r="C147" s="3" t="s">
        <v>428</v>
      </c>
      <c r="D147" s="3" t="s">
        <v>285</v>
      </c>
      <c r="E147" s="3" t="s">
        <v>285</v>
      </c>
      <c r="F147" s="3" t="s">
        <v>286</v>
      </c>
      <c r="G147" s="3" t="s">
        <v>287</v>
      </c>
      <c r="H147" s="3" t="s">
        <v>288</v>
      </c>
      <c r="I147" s="3" t="s">
        <v>58</v>
      </c>
      <c r="J147" s="3" t="s">
        <v>194</v>
      </c>
      <c r="K147" s="3" t="s">
        <v>60</v>
      </c>
      <c r="L147" s="3" t="s">
        <v>179</v>
      </c>
      <c r="M147" s="3" t="s">
        <v>446</v>
      </c>
      <c r="N147" s="3" t="s">
        <v>290</v>
      </c>
      <c r="O147" s="3" t="s">
        <v>64</v>
      </c>
      <c r="P147" s="3" t="s">
        <v>65</v>
      </c>
      <c r="Q147" s="3" t="s">
        <v>66</v>
      </c>
      <c r="R147" s="3" t="s">
        <v>430</v>
      </c>
      <c r="S147" s="3" t="s">
        <v>65</v>
      </c>
    </row>
    <row r="148" spans="1:19" ht="45" customHeight="1" x14ac:dyDescent="0.3">
      <c r="A148" s="3" t="s">
        <v>51</v>
      </c>
      <c r="B148" s="3" t="s">
        <v>427</v>
      </c>
      <c r="C148" s="3" t="s">
        <v>428</v>
      </c>
      <c r="D148" s="3" t="s">
        <v>291</v>
      </c>
      <c r="E148" s="3" t="s">
        <v>291</v>
      </c>
      <c r="F148" s="3" t="s">
        <v>292</v>
      </c>
      <c r="G148" s="3" t="s">
        <v>293</v>
      </c>
      <c r="H148" s="3" t="s">
        <v>294</v>
      </c>
      <c r="I148" s="3" t="s">
        <v>93</v>
      </c>
      <c r="J148" s="3" t="s">
        <v>152</v>
      </c>
      <c r="K148" s="3" t="s">
        <v>60</v>
      </c>
      <c r="L148" s="3" t="s">
        <v>133</v>
      </c>
      <c r="M148" s="3" t="s">
        <v>447</v>
      </c>
      <c r="N148" s="3" t="s">
        <v>296</v>
      </c>
      <c r="O148" s="3" t="s">
        <v>64</v>
      </c>
      <c r="P148" s="3" t="s">
        <v>65</v>
      </c>
      <c r="Q148" s="3" t="s">
        <v>66</v>
      </c>
      <c r="R148" s="3" t="s">
        <v>430</v>
      </c>
      <c r="S148" s="3" t="s">
        <v>65</v>
      </c>
    </row>
    <row r="149" spans="1:19" ht="45" customHeight="1" x14ac:dyDescent="0.3">
      <c r="A149" s="3" t="s">
        <v>51</v>
      </c>
      <c r="B149" s="3" t="s">
        <v>427</v>
      </c>
      <c r="C149" s="3" t="s">
        <v>428</v>
      </c>
      <c r="D149" s="3" t="s">
        <v>297</v>
      </c>
      <c r="E149" s="3" t="s">
        <v>297</v>
      </c>
      <c r="F149" s="3" t="s">
        <v>298</v>
      </c>
      <c r="G149" s="3" t="s">
        <v>172</v>
      </c>
      <c r="H149" s="3" t="s">
        <v>299</v>
      </c>
      <c r="I149" s="3" t="s">
        <v>93</v>
      </c>
      <c r="J149" s="3" t="s">
        <v>54</v>
      </c>
      <c r="K149" s="3" t="s">
        <v>94</v>
      </c>
      <c r="L149" s="3" t="s">
        <v>300</v>
      </c>
      <c r="M149" s="3" t="s">
        <v>448</v>
      </c>
      <c r="N149" s="3" t="s">
        <v>302</v>
      </c>
      <c r="O149" s="3" t="s">
        <v>64</v>
      </c>
      <c r="P149" s="3" t="s">
        <v>65</v>
      </c>
      <c r="Q149" s="3" t="s">
        <v>66</v>
      </c>
      <c r="R149" s="3" t="s">
        <v>430</v>
      </c>
      <c r="S149" s="3" t="s">
        <v>65</v>
      </c>
    </row>
    <row r="150" spans="1:19" ht="45" customHeight="1" x14ac:dyDescent="0.3">
      <c r="A150" s="3" t="s">
        <v>51</v>
      </c>
      <c r="B150" s="3" t="s">
        <v>427</v>
      </c>
      <c r="C150" s="3" t="s">
        <v>428</v>
      </c>
      <c r="D150" s="3" t="s">
        <v>449</v>
      </c>
      <c r="E150" s="3" t="s">
        <v>449</v>
      </c>
      <c r="F150" s="3" t="s">
        <v>450</v>
      </c>
      <c r="G150" s="3" t="s">
        <v>451</v>
      </c>
      <c r="H150" s="3" t="s">
        <v>452</v>
      </c>
      <c r="I150" s="3" t="s">
        <v>58</v>
      </c>
      <c r="J150" s="3" t="s">
        <v>313</v>
      </c>
      <c r="K150" s="3" t="s">
        <v>60</v>
      </c>
      <c r="L150" s="3" t="s">
        <v>453</v>
      </c>
      <c r="M150" s="3" t="s">
        <v>454</v>
      </c>
      <c r="N150" s="3" t="s">
        <v>455</v>
      </c>
      <c r="O150" s="3" t="s">
        <v>64</v>
      </c>
      <c r="P150" s="3" t="s">
        <v>65</v>
      </c>
      <c r="Q150" s="3" t="s">
        <v>66</v>
      </c>
      <c r="R150" s="3" t="s">
        <v>430</v>
      </c>
      <c r="S150" s="3" t="s">
        <v>65</v>
      </c>
    </row>
    <row r="151" spans="1:19" ht="45" customHeight="1" x14ac:dyDescent="0.3">
      <c r="A151" s="3" t="s">
        <v>51</v>
      </c>
      <c r="B151" s="3" t="s">
        <v>427</v>
      </c>
      <c r="C151" s="3" t="s">
        <v>428</v>
      </c>
      <c r="D151" s="3" t="s">
        <v>54</v>
      </c>
      <c r="E151" s="3" t="s">
        <v>54</v>
      </c>
      <c r="F151" s="3" t="s">
        <v>55</v>
      </c>
      <c r="G151" s="3" t="s">
        <v>56</v>
      </c>
      <c r="H151" s="3" t="s">
        <v>57</v>
      </c>
      <c r="I151" s="3" t="s">
        <v>58</v>
      </c>
      <c r="J151" s="3" t="s">
        <v>59</v>
      </c>
      <c r="K151" s="3" t="s">
        <v>60</v>
      </c>
      <c r="L151" s="3" t="s">
        <v>61</v>
      </c>
      <c r="M151" s="3" t="s">
        <v>456</v>
      </c>
      <c r="N151" s="3" t="s">
        <v>63</v>
      </c>
      <c r="O151" s="3" t="s">
        <v>64</v>
      </c>
      <c r="P151" s="3" t="s">
        <v>65</v>
      </c>
      <c r="Q151" s="3" t="s">
        <v>66</v>
      </c>
      <c r="R151" s="3" t="s">
        <v>430</v>
      </c>
      <c r="S151" s="3" t="s">
        <v>65</v>
      </c>
    </row>
    <row r="152" spans="1:19" ht="45" customHeight="1" x14ac:dyDescent="0.3">
      <c r="A152" s="3" t="s">
        <v>51</v>
      </c>
      <c r="B152" s="3" t="s">
        <v>427</v>
      </c>
      <c r="C152" s="3" t="s">
        <v>428</v>
      </c>
      <c r="D152" s="3" t="s">
        <v>317</v>
      </c>
      <c r="E152" s="3" t="s">
        <v>317</v>
      </c>
      <c r="F152" s="3" t="s">
        <v>318</v>
      </c>
      <c r="G152" s="3" t="s">
        <v>266</v>
      </c>
      <c r="H152" s="3" t="s">
        <v>319</v>
      </c>
      <c r="I152" s="3" t="s">
        <v>58</v>
      </c>
      <c r="J152" s="3" t="s">
        <v>59</v>
      </c>
      <c r="K152" s="3" t="s">
        <v>60</v>
      </c>
      <c r="L152" s="3" t="s">
        <v>320</v>
      </c>
      <c r="M152" s="3" t="s">
        <v>457</v>
      </c>
      <c r="N152" s="3" t="s">
        <v>322</v>
      </c>
      <c r="O152" s="3" t="s">
        <v>64</v>
      </c>
      <c r="P152" s="3" t="s">
        <v>65</v>
      </c>
      <c r="Q152" s="3" t="s">
        <v>66</v>
      </c>
      <c r="R152" s="3" t="s">
        <v>430</v>
      </c>
      <c r="S152" s="3" t="s">
        <v>65</v>
      </c>
    </row>
    <row r="153" spans="1:19" ht="45" customHeight="1" x14ac:dyDescent="0.3">
      <c r="A153" s="3" t="s">
        <v>51</v>
      </c>
      <c r="B153" s="3" t="s">
        <v>427</v>
      </c>
      <c r="C153" s="3" t="s">
        <v>428</v>
      </c>
      <c r="D153" s="3" t="s">
        <v>323</v>
      </c>
      <c r="E153" s="3" t="s">
        <v>323</v>
      </c>
      <c r="F153" s="3" t="s">
        <v>324</v>
      </c>
      <c r="G153" s="3" t="s">
        <v>325</v>
      </c>
      <c r="H153" s="3" t="s">
        <v>326</v>
      </c>
      <c r="I153" s="3" t="s">
        <v>93</v>
      </c>
      <c r="J153" s="3" t="s">
        <v>327</v>
      </c>
      <c r="K153" s="3" t="s">
        <v>60</v>
      </c>
      <c r="L153" s="3" t="s">
        <v>222</v>
      </c>
      <c r="M153" s="3" t="s">
        <v>458</v>
      </c>
      <c r="N153" s="3" t="s">
        <v>329</v>
      </c>
      <c r="O153" s="3" t="s">
        <v>64</v>
      </c>
      <c r="P153" s="3" t="s">
        <v>65</v>
      </c>
      <c r="Q153" s="3" t="s">
        <v>66</v>
      </c>
      <c r="R153" s="3" t="s">
        <v>430</v>
      </c>
      <c r="S153" s="3" t="s">
        <v>65</v>
      </c>
    </row>
    <row r="154" spans="1:19" ht="45" customHeight="1" x14ac:dyDescent="0.3">
      <c r="A154" s="3" t="s">
        <v>51</v>
      </c>
      <c r="B154" s="3" t="s">
        <v>427</v>
      </c>
      <c r="C154" s="3" t="s">
        <v>428</v>
      </c>
      <c r="D154" s="3" t="s">
        <v>330</v>
      </c>
      <c r="E154" s="3" t="s">
        <v>330</v>
      </c>
      <c r="F154" s="3" t="s">
        <v>331</v>
      </c>
      <c r="G154" s="3" t="s">
        <v>312</v>
      </c>
      <c r="H154" s="3" t="s">
        <v>332</v>
      </c>
      <c r="I154" s="3" t="s">
        <v>58</v>
      </c>
      <c r="J154" s="3" t="s">
        <v>221</v>
      </c>
      <c r="K154" s="3" t="s">
        <v>60</v>
      </c>
      <c r="L154" s="3" t="s">
        <v>222</v>
      </c>
      <c r="M154" s="3" t="s">
        <v>459</v>
      </c>
      <c r="N154" s="3" t="s">
        <v>334</v>
      </c>
      <c r="O154" s="3" t="s">
        <v>64</v>
      </c>
      <c r="P154" s="3" t="s">
        <v>65</v>
      </c>
      <c r="Q154" s="3" t="s">
        <v>66</v>
      </c>
      <c r="R154" s="3" t="s">
        <v>430</v>
      </c>
      <c r="S154" s="3" t="s">
        <v>65</v>
      </c>
    </row>
    <row r="155" spans="1:19" ht="45" customHeight="1" x14ac:dyDescent="0.3">
      <c r="A155" s="3" t="s">
        <v>51</v>
      </c>
      <c r="B155" s="3" t="s">
        <v>427</v>
      </c>
      <c r="C155" s="3" t="s">
        <v>428</v>
      </c>
      <c r="D155" s="3" t="s">
        <v>335</v>
      </c>
      <c r="E155" s="3" t="s">
        <v>335</v>
      </c>
      <c r="F155" s="3" t="s">
        <v>336</v>
      </c>
      <c r="G155" s="3" t="s">
        <v>337</v>
      </c>
      <c r="H155" s="3" t="s">
        <v>338</v>
      </c>
      <c r="I155" s="3" t="s">
        <v>58</v>
      </c>
      <c r="J155" s="3" t="s">
        <v>66</v>
      </c>
      <c r="K155" s="3" t="s">
        <v>60</v>
      </c>
      <c r="L155" s="3" t="s">
        <v>339</v>
      </c>
      <c r="M155" s="3" t="s">
        <v>460</v>
      </c>
      <c r="N155" s="3" t="s">
        <v>341</v>
      </c>
      <c r="O155" s="3" t="s">
        <v>64</v>
      </c>
      <c r="P155" s="3" t="s">
        <v>65</v>
      </c>
      <c r="Q155" s="3" t="s">
        <v>66</v>
      </c>
      <c r="R155" s="3" t="s">
        <v>430</v>
      </c>
      <c r="S155" s="3" t="s">
        <v>65</v>
      </c>
    </row>
    <row r="156" spans="1:19" ht="45" customHeight="1" x14ac:dyDescent="0.3">
      <c r="A156" s="3" t="s">
        <v>51</v>
      </c>
      <c r="B156" s="3" t="s">
        <v>427</v>
      </c>
      <c r="C156" s="3" t="s">
        <v>428</v>
      </c>
      <c r="D156" s="3" t="s">
        <v>68</v>
      </c>
      <c r="E156" s="3" t="s">
        <v>68</v>
      </c>
      <c r="F156" s="3" t="s">
        <v>69</v>
      </c>
      <c r="G156" s="3" t="s">
        <v>70</v>
      </c>
      <c r="H156" s="3" t="s">
        <v>71</v>
      </c>
      <c r="I156" s="3" t="s">
        <v>58</v>
      </c>
      <c r="J156" s="3" t="s">
        <v>72</v>
      </c>
      <c r="K156" s="3" t="s">
        <v>60</v>
      </c>
      <c r="L156" s="3" t="s">
        <v>73</v>
      </c>
      <c r="M156" s="3" t="s">
        <v>461</v>
      </c>
      <c r="N156" s="3" t="s">
        <v>75</v>
      </c>
      <c r="O156" s="3" t="s">
        <v>64</v>
      </c>
      <c r="P156" s="3" t="s">
        <v>65</v>
      </c>
      <c r="Q156" s="3" t="s">
        <v>66</v>
      </c>
      <c r="R156" s="3" t="s">
        <v>430</v>
      </c>
      <c r="S156" s="3" t="s">
        <v>65</v>
      </c>
    </row>
    <row r="157" spans="1:19" ht="45" customHeight="1" x14ac:dyDescent="0.3">
      <c r="A157" s="3" t="s">
        <v>51</v>
      </c>
      <c r="B157" s="3" t="s">
        <v>427</v>
      </c>
      <c r="C157" s="3" t="s">
        <v>428</v>
      </c>
      <c r="D157" s="3" t="s">
        <v>76</v>
      </c>
      <c r="E157" s="3" t="s">
        <v>76</v>
      </c>
      <c r="F157" s="3" t="s">
        <v>77</v>
      </c>
      <c r="G157" s="3" t="s">
        <v>78</v>
      </c>
      <c r="H157" s="3" t="s">
        <v>79</v>
      </c>
      <c r="I157" s="3" t="s">
        <v>58</v>
      </c>
      <c r="J157" s="3" t="s">
        <v>72</v>
      </c>
      <c r="K157" s="3" t="s">
        <v>60</v>
      </c>
      <c r="L157" s="3" t="s">
        <v>65</v>
      </c>
      <c r="M157" s="3" t="s">
        <v>462</v>
      </c>
      <c r="N157" s="3" t="s">
        <v>81</v>
      </c>
      <c r="O157" s="3" t="s">
        <v>64</v>
      </c>
      <c r="P157" s="3" t="s">
        <v>65</v>
      </c>
      <c r="Q157" s="3" t="s">
        <v>66</v>
      </c>
      <c r="R157" s="3" t="s">
        <v>430</v>
      </c>
      <c r="S157" s="3" t="s">
        <v>65</v>
      </c>
    </row>
    <row r="158" spans="1:19" ht="45" customHeight="1" x14ac:dyDescent="0.3">
      <c r="A158" s="3" t="s">
        <v>51</v>
      </c>
      <c r="B158" s="3" t="s">
        <v>427</v>
      </c>
      <c r="C158" s="3" t="s">
        <v>428</v>
      </c>
      <c r="D158" s="3" t="s">
        <v>82</v>
      </c>
      <c r="E158" s="3" t="s">
        <v>82</v>
      </c>
      <c r="F158" s="3" t="s">
        <v>83</v>
      </c>
      <c r="G158" s="3" t="s">
        <v>84</v>
      </c>
      <c r="H158" s="3" t="s">
        <v>85</v>
      </c>
      <c r="I158" s="3" t="s">
        <v>58</v>
      </c>
      <c r="J158" s="3" t="s">
        <v>72</v>
      </c>
      <c r="K158" s="3" t="s">
        <v>65</v>
      </c>
      <c r="L158" s="3" t="s">
        <v>86</v>
      </c>
      <c r="M158" s="3" t="s">
        <v>463</v>
      </c>
      <c r="N158" s="3" t="s">
        <v>88</v>
      </c>
      <c r="O158" s="3" t="s">
        <v>64</v>
      </c>
      <c r="P158" s="3" t="s">
        <v>65</v>
      </c>
      <c r="Q158" s="3" t="s">
        <v>66</v>
      </c>
      <c r="R158" s="3" t="s">
        <v>430</v>
      </c>
      <c r="S158" s="3" t="s">
        <v>65</v>
      </c>
    </row>
    <row r="159" spans="1:19" ht="45" customHeight="1" x14ac:dyDescent="0.3">
      <c r="A159" s="3" t="s">
        <v>51</v>
      </c>
      <c r="B159" s="3" t="s">
        <v>427</v>
      </c>
      <c r="C159" s="3" t="s">
        <v>428</v>
      </c>
      <c r="D159" s="3" t="s">
        <v>89</v>
      </c>
      <c r="E159" s="3" t="s">
        <v>89</v>
      </c>
      <c r="F159" s="3" t="s">
        <v>90</v>
      </c>
      <c r="G159" s="3" t="s">
        <v>91</v>
      </c>
      <c r="H159" s="3" t="s">
        <v>92</v>
      </c>
      <c r="I159" s="3" t="s">
        <v>93</v>
      </c>
      <c r="J159" s="3" t="s">
        <v>72</v>
      </c>
      <c r="K159" s="3" t="s">
        <v>94</v>
      </c>
      <c r="L159" s="3" t="s">
        <v>95</v>
      </c>
      <c r="M159" s="3" t="s">
        <v>464</v>
      </c>
      <c r="N159" s="3" t="s">
        <v>97</v>
      </c>
      <c r="O159" s="3" t="s">
        <v>64</v>
      </c>
      <c r="P159" s="3" t="s">
        <v>65</v>
      </c>
      <c r="Q159" s="3" t="s">
        <v>66</v>
      </c>
      <c r="R159" s="3" t="s">
        <v>430</v>
      </c>
      <c r="S159" s="3" t="s">
        <v>65</v>
      </c>
    </row>
    <row r="160" spans="1:19" ht="45" customHeight="1" x14ac:dyDescent="0.3">
      <c r="A160" s="3" t="s">
        <v>51</v>
      </c>
      <c r="B160" s="3" t="s">
        <v>427</v>
      </c>
      <c r="C160" s="3" t="s">
        <v>428</v>
      </c>
      <c r="D160" s="3" t="s">
        <v>98</v>
      </c>
      <c r="E160" s="3" t="s">
        <v>98</v>
      </c>
      <c r="F160" s="3" t="s">
        <v>99</v>
      </c>
      <c r="G160" s="3" t="s">
        <v>100</v>
      </c>
      <c r="H160" s="3" t="s">
        <v>101</v>
      </c>
      <c r="I160" s="3" t="s">
        <v>93</v>
      </c>
      <c r="J160" s="3" t="s">
        <v>102</v>
      </c>
      <c r="K160" s="3" t="s">
        <v>60</v>
      </c>
      <c r="L160" s="3" t="s">
        <v>103</v>
      </c>
      <c r="M160" s="3" t="s">
        <v>465</v>
      </c>
      <c r="N160" s="3" t="s">
        <v>105</v>
      </c>
      <c r="O160" s="3" t="s">
        <v>64</v>
      </c>
      <c r="P160" s="3" t="s">
        <v>65</v>
      </c>
      <c r="Q160" s="3" t="s">
        <v>66</v>
      </c>
      <c r="R160" s="3" t="s">
        <v>430</v>
      </c>
      <c r="S160" s="3" t="s">
        <v>65</v>
      </c>
    </row>
    <row r="161" spans="1:19" ht="45" customHeight="1" x14ac:dyDescent="0.3">
      <c r="A161" s="3" t="s">
        <v>51</v>
      </c>
      <c r="B161" s="3" t="s">
        <v>427</v>
      </c>
      <c r="C161" s="3" t="s">
        <v>428</v>
      </c>
      <c r="D161" s="3" t="s">
        <v>136</v>
      </c>
      <c r="E161" s="3" t="s">
        <v>136</v>
      </c>
      <c r="F161" s="3" t="s">
        <v>137</v>
      </c>
      <c r="G161" s="3" t="s">
        <v>138</v>
      </c>
      <c r="H161" s="3" t="s">
        <v>139</v>
      </c>
      <c r="I161" s="3" t="s">
        <v>93</v>
      </c>
      <c r="J161" s="3" t="s">
        <v>140</v>
      </c>
      <c r="K161" s="3" t="s">
        <v>94</v>
      </c>
      <c r="L161" s="3" t="s">
        <v>65</v>
      </c>
      <c r="M161" s="3" t="s">
        <v>466</v>
      </c>
      <c r="N161" s="3" t="s">
        <v>142</v>
      </c>
      <c r="O161" s="3" t="s">
        <v>64</v>
      </c>
      <c r="P161" s="3" t="s">
        <v>65</v>
      </c>
      <c r="Q161" s="3" t="s">
        <v>66</v>
      </c>
      <c r="R161" s="3" t="s">
        <v>430</v>
      </c>
      <c r="S161" s="3" t="s">
        <v>65</v>
      </c>
    </row>
    <row r="162" spans="1:19" ht="45" customHeight="1" x14ac:dyDescent="0.3">
      <c r="A162" s="3" t="s">
        <v>51</v>
      </c>
      <c r="B162" s="3" t="s">
        <v>427</v>
      </c>
      <c r="C162" s="3" t="s">
        <v>428</v>
      </c>
      <c r="D162" s="3" t="s">
        <v>106</v>
      </c>
      <c r="E162" s="3" t="s">
        <v>106</v>
      </c>
      <c r="F162" s="3" t="s">
        <v>107</v>
      </c>
      <c r="G162" s="3" t="s">
        <v>108</v>
      </c>
      <c r="H162" s="3" t="s">
        <v>109</v>
      </c>
      <c r="I162" s="3" t="s">
        <v>93</v>
      </c>
      <c r="J162" s="3" t="s">
        <v>110</v>
      </c>
      <c r="K162" s="3" t="s">
        <v>111</v>
      </c>
      <c r="L162" s="3" t="s">
        <v>112</v>
      </c>
      <c r="M162" s="3" t="s">
        <v>467</v>
      </c>
      <c r="N162" s="3" t="s">
        <v>114</v>
      </c>
      <c r="O162" s="3" t="s">
        <v>64</v>
      </c>
      <c r="P162" s="3" t="s">
        <v>65</v>
      </c>
      <c r="Q162" s="3" t="s">
        <v>66</v>
      </c>
      <c r="R162" s="3" t="s">
        <v>430</v>
      </c>
      <c r="S162" s="3" t="s">
        <v>65</v>
      </c>
    </row>
    <row r="163" spans="1:19" ht="45" customHeight="1" x14ac:dyDescent="0.3">
      <c r="A163" s="3" t="s">
        <v>51</v>
      </c>
      <c r="B163" s="3" t="s">
        <v>427</v>
      </c>
      <c r="C163" s="3" t="s">
        <v>428</v>
      </c>
      <c r="D163" s="3" t="s">
        <v>115</v>
      </c>
      <c r="E163" s="3" t="s">
        <v>115</v>
      </c>
      <c r="F163" s="3" t="s">
        <v>116</v>
      </c>
      <c r="G163" s="3" t="s">
        <v>117</v>
      </c>
      <c r="H163" s="3" t="s">
        <v>118</v>
      </c>
      <c r="I163" s="3" t="s">
        <v>58</v>
      </c>
      <c r="J163" s="3" t="s">
        <v>110</v>
      </c>
      <c r="K163" s="3" t="s">
        <v>60</v>
      </c>
      <c r="L163" s="3" t="s">
        <v>119</v>
      </c>
      <c r="M163" s="3" t="s">
        <v>468</v>
      </c>
      <c r="N163" s="3" t="s">
        <v>121</v>
      </c>
      <c r="O163" s="3" t="s">
        <v>64</v>
      </c>
      <c r="P163" s="3" t="s">
        <v>65</v>
      </c>
      <c r="Q163" s="3" t="s">
        <v>66</v>
      </c>
      <c r="R163" s="3" t="s">
        <v>430</v>
      </c>
      <c r="S163" s="3" t="s">
        <v>65</v>
      </c>
    </row>
    <row r="164" spans="1:19" ht="45" customHeight="1" x14ac:dyDescent="0.3">
      <c r="A164" s="3" t="s">
        <v>51</v>
      </c>
      <c r="B164" s="3" t="s">
        <v>427</v>
      </c>
      <c r="C164" s="3" t="s">
        <v>428</v>
      </c>
      <c r="D164" s="3" t="s">
        <v>122</v>
      </c>
      <c r="E164" s="3" t="s">
        <v>122</v>
      </c>
      <c r="F164" s="3" t="s">
        <v>123</v>
      </c>
      <c r="G164" s="3" t="s">
        <v>124</v>
      </c>
      <c r="H164" s="3" t="s">
        <v>125</v>
      </c>
      <c r="I164" s="3" t="s">
        <v>93</v>
      </c>
      <c r="J164" s="3" t="s">
        <v>110</v>
      </c>
      <c r="K164" s="3" t="s">
        <v>94</v>
      </c>
      <c r="L164" s="3" t="s">
        <v>126</v>
      </c>
      <c r="M164" s="3" t="s">
        <v>469</v>
      </c>
      <c r="N164" s="3" t="s">
        <v>128</v>
      </c>
      <c r="O164" s="3" t="s">
        <v>64</v>
      </c>
      <c r="P164" s="3" t="s">
        <v>65</v>
      </c>
      <c r="Q164" s="3" t="s">
        <v>66</v>
      </c>
      <c r="R164" s="3" t="s">
        <v>430</v>
      </c>
      <c r="S164" s="3" t="s">
        <v>65</v>
      </c>
    </row>
    <row r="165" spans="1:19" ht="45" customHeight="1" x14ac:dyDescent="0.3">
      <c r="A165" s="3" t="s">
        <v>51</v>
      </c>
      <c r="B165" s="3" t="s">
        <v>427</v>
      </c>
      <c r="C165" s="3" t="s">
        <v>428</v>
      </c>
      <c r="D165" s="3" t="s">
        <v>129</v>
      </c>
      <c r="E165" s="3" t="s">
        <v>129</v>
      </c>
      <c r="F165" s="3" t="s">
        <v>130</v>
      </c>
      <c r="G165" s="3" t="s">
        <v>131</v>
      </c>
      <c r="H165" s="3" t="s">
        <v>132</v>
      </c>
      <c r="I165" s="3" t="s">
        <v>58</v>
      </c>
      <c r="J165" s="3" t="s">
        <v>110</v>
      </c>
      <c r="K165" s="3" t="s">
        <v>60</v>
      </c>
      <c r="L165" s="3" t="s">
        <v>133</v>
      </c>
      <c r="M165" s="3" t="s">
        <v>470</v>
      </c>
      <c r="N165" s="3" t="s">
        <v>135</v>
      </c>
      <c r="O165" s="3" t="s">
        <v>64</v>
      </c>
      <c r="P165" s="3" t="s">
        <v>65</v>
      </c>
      <c r="Q165" s="3" t="s">
        <v>66</v>
      </c>
      <c r="R165" s="3" t="s">
        <v>430</v>
      </c>
      <c r="S165" s="3" t="s">
        <v>65</v>
      </c>
    </row>
    <row r="166" spans="1:19" ht="45" customHeight="1" x14ac:dyDescent="0.3">
      <c r="A166" s="3" t="s">
        <v>51</v>
      </c>
      <c r="B166" s="3" t="s">
        <v>427</v>
      </c>
      <c r="C166" s="3" t="s">
        <v>428</v>
      </c>
      <c r="D166" s="3" t="s">
        <v>143</v>
      </c>
      <c r="E166" s="3" t="s">
        <v>143</v>
      </c>
      <c r="F166" s="3" t="s">
        <v>144</v>
      </c>
      <c r="G166" s="3" t="s">
        <v>145</v>
      </c>
      <c r="H166" s="3" t="s">
        <v>145</v>
      </c>
      <c r="I166" s="3" t="s">
        <v>93</v>
      </c>
      <c r="J166" s="3" t="s">
        <v>140</v>
      </c>
      <c r="K166" s="3" t="s">
        <v>65</v>
      </c>
      <c r="L166" s="3" t="s">
        <v>112</v>
      </c>
      <c r="M166" s="3" t="s">
        <v>471</v>
      </c>
      <c r="N166" s="3" t="s">
        <v>147</v>
      </c>
      <c r="O166" s="3" t="s">
        <v>64</v>
      </c>
      <c r="P166" s="3" t="s">
        <v>65</v>
      </c>
      <c r="Q166" s="3" t="s">
        <v>66</v>
      </c>
      <c r="R166" s="3" t="s">
        <v>430</v>
      </c>
      <c r="S166" s="3" t="s">
        <v>65</v>
      </c>
    </row>
    <row r="167" spans="1:19" ht="45" customHeight="1" x14ac:dyDescent="0.3">
      <c r="A167" s="3" t="s">
        <v>51</v>
      </c>
      <c r="B167" s="3" t="s">
        <v>427</v>
      </c>
      <c r="C167" s="3" t="s">
        <v>428</v>
      </c>
      <c r="D167" s="3" t="s">
        <v>176</v>
      </c>
      <c r="E167" s="3" t="s">
        <v>176</v>
      </c>
      <c r="F167" s="3" t="s">
        <v>177</v>
      </c>
      <c r="G167" s="3" t="s">
        <v>178</v>
      </c>
      <c r="H167" s="3" t="s">
        <v>145</v>
      </c>
      <c r="I167" s="3" t="s">
        <v>58</v>
      </c>
      <c r="J167" s="3" t="s">
        <v>66</v>
      </c>
      <c r="K167" s="3" t="s">
        <v>60</v>
      </c>
      <c r="L167" s="3" t="s">
        <v>179</v>
      </c>
      <c r="M167" s="3" t="s">
        <v>472</v>
      </c>
      <c r="N167" s="3" t="s">
        <v>181</v>
      </c>
      <c r="O167" s="3" t="s">
        <v>64</v>
      </c>
      <c r="P167" s="3" t="s">
        <v>65</v>
      </c>
      <c r="Q167" s="3" t="s">
        <v>66</v>
      </c>
      <c r="R167" s="3" t="s">
        <v>430</v>
      </c>
      <c r="S167" s="3" t="s">
        <v>65</v>
      </c>
    </row>
    <row r="168" spans="1:19" ht="45" customHeight="1" x14ac:dyDescent="0.3">
      <c r="A168" s="3" t="s">
        <v>51</v>
      </c>
      <c r="B168" s="3" t="s">
        <v>427</v>
      </c>
      <c r="C168" s="3" t="s">
        <v>428</v>
      </c>
      <c r="D168" s="3" t="s">
        <v>148</v>
      </c>
      <c r="E168" s="3" t="s">
        <v>148</v>
      </c>
      <c r="F168" s="3" t="s">
        <v>149</v>
      </c>
      <c r="G168" s="3" t="s">
        <v>150</v>
      </c>
      <c r="H168" s="3" t="s">
        <v>151</v>
      </c>
      <c r="I168" s="3" t="s">
        <v>58</v>
      </c>
      <c r="J168" s="3" t="s">
        <v>152</v>
      </c>
      <c r="K168" s="3" t="s">
        <v>60</v>
      </c>
      <c r="L168" s="3" t="s">
        <v>153</v>
      </c>
      <c r="M168" s="3" t="s">
        <v>473</v>
      </c>
      <c r="N168" s="3" t="s">
        <v>155</v>
      </c>
      <c r="O168" s="3" t="s">
        <v>64</v>
      </c>
      <c r="P168" s="3" t="s">
        <v>65</v>
      </c>
      <c r="Q168" s="3" t="s">
        <v>66</v>
      </c>
      <c r="R168" s="3" t="s">
        <v>430</v>
      </c>
      <c r="S168" s="3" t="s">
        <v>65</v>
      </c>
    </row>
    <row r="169" spans="1:19" ht="45" customHeight="1" x14ac:dyDescent="0.3">
      <c r="A169" s="3" t="s">
        <v>51</v>
      </c>
      <c r="B169" s="3" t="s">
        <v>427</v>
      </c>
      <c r="C169" s="3" t="s">
        <v>428</v>
      </c>
      <c r="D169" s="3" t="s">
        <v>156</v>
      </c>
      <c r="E169" s="3" t="s">
        <v>156</v>
      </c>
      <c r="F169" s="3" t="s">
        <v>157</v>
      </c>
      <c r="G169" s="3" t="s">
        <v>158</v>
      </c>
      <c r="H169" s="3" t="s">
        <v>159</v>
      </c>
      <c r="I169" s="3" t="s">
        <v>93</v>
      </c>
      <c r="J169" s="3" t="s">
        <v>152</v>
      </c>
      <c r="K169" s="3" t="s">
        <v>94</v>
      </c>
      <c r="L169" s="3" t="s">
        <v>119</v>
      </c>
      <c r="M169" s="3" t="s">
        <v>474</v>
      </c>
      <c r="N169" s="3" t="s">
        <v>161</v>
      </c>
      <c r="O169" s="3" t="s">
        <v>64</v>
      </c>
      <c r="P169" s="3" t="s">
        <v>65</v>
      </c>
      <c r="Q169" s="3" t="s">
        <v>66</v>
      </c>
      <c r="R169" s="3" t="s">
        <v>430</v>
      </c>
      <c r="S169" s="3" t="s">
        <v>65</v>
      </c>
    </row>
    <row r="170" spans="1:19" ht="45" customHeight="1" x14ac:dyDescent="0.3">
      <c r="A170" s="3" t="s">
        <v>51</v>
      </c>
      <c r="B170" s="3" t="s">
        <v>427</v>
      </c>
      <c r="C170" s="3" t="s">
        <v>428</v>
      </c>
      <c r="D170" s="3" t="s">
        <v>162</v>
      </c>
      <c r="E170" s="3" t="s">
        <v>162</v>
      </c>
      <c r="F170" s="3" t="s">
        <v>163</v>
      </c>
      <c r="G170" s="3" t="s">
        <v>164</v>
      </c>
      <c r="H170" s="3" t="s">
        <v>165</v>
      </c>
      <c r="I170" s="3" t="s">
        <v>58</v>
      </c>
      <c r="J170" s="3" t="s">
        <v>166</v>
      </c>
      <c r="K170" s="3" t="s">
        <v>94</v>
      </c>
      <c r="L170" s="3" t="s">
        <v>112</v>
      </c>
      <c r="M170" s="3" t="s">
        <v>475</v>
      </c>
      <c r="N170" s="3" t="s">
        <v>168</v>
      </c>
      <c r="O170" s="3" t="s">
        <v>64</v>
      </c>
      <c r="P170" s="3" t="s">
        <v>65</v>
      </c>
      <c r="Q170" s="3" t="s">
        <v>66</v>
      </c>
      <c r="R170" s="3" t="s">
        <v>430</v>
      </c>
      <c r="S170" s="3" t="s">
        <v>65</v>
      </c>
    </row>
    <row r="171" spans="1:19" ht="45" customHeight="1" x14ac:dyDescent="0.3">
      <c r="A171" s="3" t="s">
        <v>51</v>
      </c>
      <c r="B171" s="3" t="s">
        <v>427</v>
      </c>
      <c r="C171" s="3" t="s">
        <v>428</v>
      </c>
      <c r="D171" s="3" t="s">
        <v>169</v>
      </c>
      <c r="E171" s="3" t="s">
        <v>169</v>
      </c>
      <c r="F171" s="3" t="s">
        <v>170</v>
      </c>
      <c r="G171" s="3" t="s">
        <v>171</v>
      </c>
      <c r="H171" s="3" t="s">
        <v>172</v>
      </c>
      <c r="I171" s="3" t="s">
        <v>58</v>
      </c>
      <c r="J171" s="3" t="s">
        <v>66</v>
      </c>
      <c r="K171" s="3" t="s">
        <v>60</v>
      </c>
      <c r="L171" s="3" t="s">
        <v>173</v>
      </c>
      <c r="M171" s="3" t="s">
        <v>476</v>
      </c>
      <c r="N171" s="3" t="s">
        <v>175</v>
      </c>
      <c r="O171" s="3" t="s">
        <v>64</v>
      </c>
      <c r="P171" s="3" t="s">
        <v>65</v>
      </c>
      <c r="Q171" s="3" t="s">
        <v>66</v>
      </c>
      <c r="R171" s="3" t="s">
        <v>430</v>
      </c>
      <c r="S171" s="3" t="s">
        <v>65</v>
      </c>
    </row>
    <row r="172" spans="1:19" ht="45" customHeight="1" x14ac:dyDescent="0.3">
      <c r="A172" s="3" t="s">
        <v>51</v>
      </c>
      <c r="B172" s="3" t="s">
        <v>427</v>
      </c>
      <c r="C172" s="3" t="s">
        <v>428</v>
      </c>
      <c r="D172" s="3" t="s">
        <v>182</v>
      </c>
      <c r="E172" s="3" t="s">
        <v>183</v>
      </c>
      <c r="F172" s="3" t="s">
        <v>184</v>
      </c>
      <c r="G172" s="3" t="s">
        <v>185</v>
      </c>
      <c r="H172" s="3" t="s">
        <v>186</v>
      </c>
      <c r="I172" s="3" t="s">
        <v>58</v>
      </c>
      <c r="J172" s="3" t="s">
        <v>187</v>
      </c>
      <c r="K172" s="3" t="s">
        <v>60</v>
      </c>
      <c r="L172" s="3" t="s">
        <v>188</v>
      </c>
      <c r="M172" s="3" t="s">
        <v>477</v>
      </c>
      <c r="N172" s="3" t="s">
        <v>190</v>
      </c>
      <c r="O172" s="3" t="s">
        <v>64</v>
      </c>
      <c r="P172" s="3" t="s">
        <v>65</v>
      </c>
      <c r="Q172" s="3" t="s">
        <v>66</v>
      </c>
      <c r="R172" s="3" t="s">
        <v>430</v>
      </c>
      <c r="S172" s="3" t="s">
        <v>65</v>
      </c>
    </row>
    <row r="173" spans="1:19" ht="45" customHeight="1" x14ac:dyDescent="0.3">
      <c r="A173" s="3" t="s">
        <v>51</v>
      </c>
      <c r="B173" s="3" t="s">
        <v>427</v>
      </c>
      <c r="C173" s="3" t="s">
        <v>428</v>
      </c>
      <c r="D173" s="3" t="s">
        <v>191</v>
      </c>
      <c r="E173" s="3" t="s">
        <v>191</v>
      </c>
      <c r="F173" s="3" t="s">
        <v>192</v>
      </c>
      <c r="G173" s="3" t="s">
        <v>193</v>
      </c>
      <c r="H173" s="3" t="s">
        <v>151</v>
      </c>
      <c r="I173" s="3" t="s">
        <v>58</v>
      </c>
      <c r="J173" s="3" t="s">
        <v>194</v>
      </c>
      <c r="K173" s="3" t="s">
        <v>111</v>
      </c>
      <c r="L173" s="3" t="s">
        <v>195</v>
      </c>
      <c r="M173" s="3" t="s">
        <v>478</v>
      </c>
      <c r="N173" s="3" t="s">
        <v>197</v>
      </c>
      <c r="O173" s="3" t="s">
        <v>64</v>
      </c>
      <c r="P173" s="3" t="s">
        <v>65</v>
      </c>
      <c r="Q173" s="3" t="s">
        <v>66</v>
      </c>
      <c r="R173" s="3" t="s">
        <v>430</v>
      </c>
      <c r="S173" s="3" t="s">
        <v>65</v>
      </c>
    </row>
    <row r="174" spans="1:19" ht="45" customHeight="1" x14ac:dyDescent="0.3">
      <c r="A174" s="3" t="s">
        <v>51</v>
      </c>
      <c r="B174" s="3" t="s">
        <v>427</v>
      </c>
      <c r="C174" s="3" t="s">
        <v>428</v>
      </c>
      <c r="D174" s="3" t="s">
        <v>198</v>
      </c>
      <c r="E174" s="3" t="s">
        <v>198</v>
      </c>
      <c r="F174" s="3" t="s">
        <v>199</v>
      </c>
      <c r="G174" s="3" t="s">
        <v>200</v>
      </c>
      <c r="H174" s="3" t="s">
        <v>201</v>
      </c>
      <c r="I174" s="3" t="s">
        <v>58</v>
      </c>
      <c r="J174" s="3" t="s">
        <v>194</v>
      </c>
      <c r="K174" s="3" t="s">
        <v>60</v>
      </c>
      <c r="L174" s="3" t="s">
        <v>202</v>
      </c>
      <c r="M174" s="3" t="s">
        <v>479</v>
      </c>
      <c r="N174" s="3" t="s">
        <v>204</v>
      </c>
      <c r="O174" s="3" t="s">
        <v>64</v>
      </c>
      <c r="P174" s="3" t="s">
        <v>65</v>
      </c>
      <c r="Q174" s="3" t="s">
        <v>66</v>
      </c>
      <c r="R174" s="3" t="s">
        <v>430</v>
      </c>
      <c r="S174" s="3" t="s">
        <v>65</v>
      </c>
    </row>
    <row r="175" spans="1:19" ht="45" customHeight="1" x14ac:dyDescent="0.3">
      <c r="A175" s="3" t="s">
        <v>51</v>
      </c>
      <c r="B175" s="3" t="s">
        <v>427</v>
      </c>
      <c r="C175" s="3" t="s">
        <v>428</v>
      </c>
      <c r="D175" s="3" t="s">
        <v>205</v>
      </c>
      <c r="E175" s="3" t="s">
        <v>205</v>
      </c>
      <c r="F175" s="3" t="s">
        <v>206</v>
      </c>
      <c r="G175" s="3" t="s">
        <v>207</v>
      </c>
      <c r="H175" s="3" t="s">
        <v>208</v>
      </c>
      <c r="I175" s="3" t="s">
        <v>58</v>
      </c>
      <c r="J175" s="3" t="s">
        <v>166</v>
      </c>
      <c r="K175" s="3" t="s">
        <v>111</v>
      </c>
      <c r="L175" s="3" t="s">
        <v>119</v>
      </c>
      <c r="M175" s="3" t="s">
        <v>480</v>
      </c>
      <c r="N175" s="3" t="s">
        <v>210</v>
      </c>
      <c r="O175" s="3" t="s">
        <v>64</v>
      </c>
      <c r="P175" s="3" t="s">
        <v>65</v>
      </c>
      <c r="Q175" s="3" t="s">
        <v>66</v>
      </c>
      <c r="R175" s="3" t="s">
        <v>430</v>
      </c>
      <c r="S175" s="3" t="s">
        <v>65</v>
      </c>
    </row>
    <row r="176" spans="1:19" ht="45" customHeight="1" x14ac:dyDescent="0.3">
      <c r="A176" s="3" t="s">
        <v>51</v>
      </c>
      <c r="B176" s="3" t="s">
        <v>427</v>
      </c>
      <c r="C176" s="3" t="s">
        <v>428</v>
      </c>
      <c r="D176" s="3" t="s">
        <v>211</v>
      </c>
      <c r="E176" s="3" t="s">
        <v>211</v>
      </c>
      <c r="F176" s="3" t="s">
        <v>212</v>
      </c>
      <c r="G176" s="3" t="s">
        <v>213</v>
      </c>
      <c r="H176" s="3" t="s">
        <v>164</v>
      </c>
      <c r="I176" s="3" t="s">
        <v>58</v>
      </c>
      <c r="J176" s="3" t="s">
        <v>187</v>
      </c>
      <c r="K176" s="3" t="s">
        <v>94</v>
      </c>
      <c r="L176" s="3" t="s">
        <v>214</v>
      </c>
      <c r="M176" s="3" t="s">
        <v>481</v>
      </c>
      <c r="N176" s="3" t="s">
        <v>216</v>
      </c>
      <c r="O176" s="3" t="s">
        <v>64</v>
      </c>
      <c r="P176" s="3" t="s">
        <v>65</v>
      </c>
      <c r="Q176" s="3" t="s">
        <v>66</v>
      </c>
      <c r="R176" s="3" t="s">
        <v>430</v>
      </c>
      <c r="S176" s="3" t="s">
        <v>65</v>
      </c>
    </row>
    <row r="177" spans="1:19" ht="45" customHeight="1" x14ac:dyDescent="0.3">
      <c r="A177" s="3" t="s">
        <v>51</v>
      </c>
      <c r="B177" s="3" t="s">
        <v>427</v>
      </c>
      <c r="C177" s="3" t="s">
        <v>428</v>
      </c>
      <c r="D177" s="3" t="s">
        <v>217</v>
      </c>
      <c r="E177" s="3" t="s">
        <v>217</v>
      </c>
      <c r="F177" s="3" t="s">
        <v>218</v>
      </c>
      <c r="G177" s="3" t="s">
        <v>219</v>
      </c>
      <c r="H177" s="3" t="s">
        <v>220</v>
      </c>
      <c r="I177" s="3" t="s">
        <v>93</v>
      </c>
      <c r="J177" s="3" t="s">
        <v>221</v>
      </c>
      <c r="K177" s="3" t="s">
        <v>60</v>
      </c>
      <c r="L177" s="3" t="s">
        <v>222</v>
      </c>
      <c r="M177" s="3" t="s">
        <v>482</v>
      </c>
      <c r="N177" s="3" t="s">
        <v>224</v>
      </c>
      <c r="O177" s="3" t="s">
        <v>64</v>
      </c>
      <c r="P177" s="3" t="s">
        <v>65</v>
      </c>
      <c r="Q177" s="3" t="s">
        <v>66</v>
      </c>
      <c r="R177" s="3" t="s">
        <v>430</v>
      </c>
      <c r="S177" s="3" t="s">
        <v>65</v>
      </c>
    </row>
    <row r="178" spans="1:19" ht="45" customHeight="1" x14ac:dyDescent="0.3">
      <c r="A178" s="3" t="s">
        <v>51</v>
      </c>
      <c r="B178" s="3" t="s">
        <v>427</v>
      </c>
      <c r="C178" s="3" t="s">
        <v>428</v>
      </c>
      <c r="D178" s="3" t="s">
        <v>225</v>
      </c>
      <c r="E178" s="3" t="s">
        <v>225</v>
      </c>
      <c r="F178" s="3" t="s">
        <v>226</v>
      </c>
      <c r="G178" s="3" t="s">
        <v>117</v>
      </c>
      <c r="H178" s="3" t="s">
        <v>227</v>
      </c>
      <c r="I178" s="3" t="s">
        <v>93</v>
      </c>
      <c r="J178" s="3" t="s">
        <v>221</v>
      </c>
      <c r="K178" s="3" t="s">
        <v>60</v>
      </c>
      <c r="L178" s="3" t="s">
        <v>86</v>
      </c>
      <c r="M178" s="3" t="s">
        <v>483</v>
      </c>
      <c r="N178" s="3" t="s">
        <v>229</v>
      </c>
      <c r="O178" s="3" t="s">
        <v>64</v>
      </c>
      <c r="P178" s="3" t="s">
        <v>65</v>
      </c>
      <c r="Q178" s="3" t="s">
        <v>66</v>
      </c>
      <c r="R178" s="3" t="s">
        <v>430</v>
      </c>
      <c r="S178" s="3" t="s">
        <v>65</v>
      </c>
    </row>
    <row r="179" spans="1:19" ht="45" customHeight="1" x14ac:dyDescent="0.3">
      <c r="A179" s="3" t="s">
        <v>51</v>
      </c>
      <c r="B179" s="3" t="s">
        <v>427</v>
      </c>
      <c r="C179" s="3" t="s">
        <v>428</v>
      </c>
      <c r="D179" s="3" t="s">
        <v>230</v>
      </c>
      <c r="E179" s="3" t="s">
        <v>230</v>
      </c>
      <c r="F179" s="3" t="s">
        <v>231</v>
      </c>
      <c r="G179" s="3" t="s">
        <v>232</v>
      </c>
      <c r="H179" s="3" t="s">
        <v>233</v>
      </c>
      <c r="I179" s="3" t="s">
        <v>58</v>
      </c>
      <c r="J179" s="3" t="s">
        <v>59</v>
      </c>
      <c r="K179" s="3" t="s">
        <v>94</v>
      </c>
      <c r="L179" s="3" t="s">
        <v>112</v>
      </c>
      <c r="M179" s="3" t="s">
        <v>484</v>
      </c>
      <c r="N179" s="3" t="s">
        <v>235</v>
      </c>
      <c r="O179" s="3" t="s">
        <v>64</v>
      </c>
      <c r="P179" s="3" t="s">
        <v>65</v>
      </c>
      <c r="Q179" s="3" t="s">
        <v>66</v>
      </c>
      <c r="R179" s="3" t="s">
        <v>430</v>
      </c>
      <c r="S179" s="3" t="s">
        <v>65</v>
      </c>
    </row>
    <row r="180" spans="1:19" ht="45" customHeight="1" x14ac:dyDescent="0.3">
      <c r="A180" s="3" t="s">
        <v>51</v>
      </c>
      <c r="B180" s="3" t="s">
        <v>427</v>
      </c>
      <c r="C180" s="3" t="s">
        <v>428</v>
      </c>
      <c r="D180" s="3" t="s">
        <v>236</v>
      </c>
      <c r="E180" s="3" t="s">
        <v>236</v>
      </c>
      <c r="F180" s="3" t="s">
        <v>237</v>
      </c>
      <c r="G180" s="3" t="s">
        <v>238</v>
      </c>
      <c r="H180" s="3" t="s">
        <v>239</v>
      </c>
      <c r="I180" s="3" t="s">
        <v>58</v>
      </c>
      <c r="J180" s="3" t="s">
        <v>59</v>
      </c>
      <c r="K180" s="3" t="s">
        <v>60</v>
      </c>
      <c r="L180" s="3" t="s">
        <v>214</v>
      </c>
      <c r="M180" s="3" t="s">
        <v>485</v>
      </c>
      <c r="N180" s="3" t="s">
        <v>241</v>
      </c>
      <c r="O180" s="3" t="s">
        <v>64</v>
      </c>
      <c r="P180" s="3" t="s">
        <v>65</v>
      </c>
      <c r="Q180" s="3" t="s">
        <v>66</v>
      </c>
      <c r="R180" s="3" t="s">
        <v>430</v>
      </c>
      <c r="S180" s="3" t="s">
        <v>65</v>
      </c>
    </row>
    <row r="181" spans="1:19" ht="45" customHeight="1" x14ac:dyDescent="0.3">
      <c r="A181" s="3" t="s">
        <v>51</v>
      </c>
      <c r="B181" s="3" t="s">
        <v>427</v>
      </c>
      <c r="C181" s="3" t="s">
        <v>428</v>
      </c>
      <c r="D181" s="3" t="s">
        <v>242</v>
      </c>
      <c r="E181" s="3" t="s">
        <v>242</v>
      </c>
      <c r="F181" s="3" t="s">
        <v>243</v>
      </c>
      <c r="G181" s="3" t="s">
        <v>244</v>
      </c>
      <c r="H181" s="3" t="s">
        <v>245</v>
      </c>
      <c r="I181" s="3" t="s">
        <v>65</v>
      </c>
      <c r="J181" s="3" t="s">
        <v>59</v>
      </c>
      <c r="K181" s="3" t="s">
        <v>60</v>
      </c>
      <c r="L181" s="3" t="s">
        <v>246</v>
      </c>
      <c r="M181" s="3" t="s">
        <v>486</v>
      </c>
      <c r="N181" s="3" t="s">
        <v>248</v>
      </c>
      <c r="O181" s="3" t="s">
        <v>64</v>
      </c>
      <c r="P181" s="3" t="s">
        <v>65</v>
      </c>
      <c r="Q181" s="3" t="s">
        <v>66</v>
      </c>
      <c r="R181" s="3" t="s">
        <v>430</v>
      </c>
      <c r="S181" s="3" t="s">
        <v>65</v>
      </c>
    </row>
    <row r="182" spans="1:19" ht="45" customHeight="1" x14ac:dyDescent="0.3">
      <c r="A182" s="3" t="s">
        <v>51</v>
      </c>
      <c r="B182" s="3" t="s">
        <v>427</v>
      </c>
      <c r="C182" s="3" t="s">
        <v>428</v>
      </c>
      <c r="D182" s="3" t="s">
        <v>249</v>
      </c>
      <c r="E182" s="3" t="s">
        <v>249</v>
      </c>
      <c r="F182" s="3" t="s">
        <v>250</v>
      </c>
      <c r="G182" s="3" t="s">
        <v>251</v>
      </c>
      <c r="H182" s="3" t="s">
        <v>252</v>
      </c>
      <c r="I182" s="3" t="s">
        <v>93</v>
      </c>
      <c r="J182" s="3" t="s">
        <v>102</v>
      </c>
      <c r="K182" s="3" t="s">
        <v>253</v>
      </c>
      <c r="L182" s="3" t="s">
        <v>254</v>
      </c>
      <c r="M182" s="3" t="s">
        <v>487</v>
      </c>
      <c r="N182" s="3" t="s">
        <v>256</v>
      </c>
      <c r="O182" s="3" t="s">
        <v>64</v>
      </c>
      <c r="P182" s="3" t="s">
        <v>65</v>
      </c>
      <c r="Q182" s="3" t="s">
        <v>66</v>
      </c>
      <c r="R182" s="3" t="s">
        <v>430</v>
      </c>
      <c r="S182" s="3" t="s">
        <v>65</v>
      </c>
    </row>
    <row r="183" spans="1:19" ht="45" customHeight="1" x14ac:dyDescent="0.3">
      <c r="A183" s="3" t="s">
        <v>51</v>
      </c>
      <c r="B183" s="3" t="s">
        <v>427</v>
      </c>
      <c r="C183" s="3" t="s">
        <v>428</v>
      </c>
      <c r="D183" s="3" t="s">
        <v>257</v>
      </c>
      <c r="E183" s="3" t="s">
        <v>257</v>
      </c>
      <c r="F183" s="3" t="s">
        <v>258</v>
      </c>
      <c r="G183" s="3" t="s">
        <v>259</v>
      </c>
      <c r="H183" s="3" t="s">
        <v>260</v>
      </c>
      <c r="I183" s="3" t="s">
        <v>93</v>
      </c>
      <c r="J183" s="3" t="s">
        <v>110</v>
      </c>
      <c r="K183" s="3" t="s">
        <v>60</v>
      </c>
      <c r="L183" s="3" t="s">
        <v>173</v>
      </c>
      <c r="M183" s="3" t="s">
        <v>488</v>
      </c>
      <c r="N183" s="3" t="s">
        <v>262</v>
      </c>
      <c r="O183" s="3" t="s">
        <v>64</v>
      </c>
      <c r="P183" s="3" t="s">
        <v>65</v>
      </c>
      <c r="Q183" s="3" t="s">
        <v>66</v>
      </c>
      <c r="R183" s="3" t="s">
        <v>430</v>
      </c>
      <c r="S183" s="3" t="s">
        <v>65</v>
      </c>
    </row>
    <row r="184" spans="1:19" ht="45" customHeight="1" x14ac:dyDescent="0.3">
      <c r="A184" s="3" t="s">
        <v>51</v>
      </c>
      <c r="B184" s="3" t="s">
        <v>427</v>
      </c>
      <c r="C184" s="3" t="s">
        <v>428</v>
      </c>
      <c r="D184" s="3" t="s">
        <v>263</v>
      </c>
      <c r="E184" s="3" t="s">
        <v>263</v>
      </c>
      <c r="F184" s="3" t="s">
        <v>264</v>
      </c>
      <c r="G184" s="3" t="s">
        <v>265</v>
      </c>
      <c r="H184" s="3" t="s">
        <v>266</v>
      </c>
      <c r="I184" s="3" t="s">
        <v>93</v>
      </c>
      <c r="J184" s="3" t="s">
        <v>72</v>
      </c>
      <c r="K184" s="3" t="s">
        <v>60</v>
      </c>
      <c r="L184" s="3" t="s">
        <v>267</v>
      </c>
      <c r="M184" s="3" t="s">
        <v>489</v>
      </c>
      <c r="N184" s="3" t="s">
        <v>269</v>
      </c>
      <c r="O184" s="3" t="s">
        <v>64</v>
      </c>
      <c r="P184" s="3" t="s">
        <v>65</v>
      </c>
      <c r="Q184" s="3" t="s">
        <v>66</v>
      </c>
      <c r="R184" s="3" t="s">
        <v>430</v>
      </c>
      <c r="S184" s="3" t="s">
        <v>65</v>
      </c>
    </row>
    <row r="185" spans="1:19" ht="45" customHeight="1" x14ac:dyDescent="0.3">
      <c r="A185" s="3" t="s">
        <v>51</v>
      </c>
      <c r="B185" s="3" t="s">
        <v>427</v>
      </c>
      <c r="C185" s="3" t="s">
        <v>428</v>
      </c>
      <c r="D185" s="3" t="s">
        <v>297</v>
      </c>
      <c r="E185" s="3" t="s">
        <v>297</v>
      </c>
      <c r="F185" s="3" t="s">
        <v>298</v>
      </c>
      <c r="G185" s="3" t="s">
        <v>172</v>
      </c>
      <c r="H185" s="3" t="s">
        <v>299</v>
      </c>
      <c r="I185" s="3" t="s">
        <v>93</v>
      </c>
      <c r="J185" s="3" t="s">
        <v>54</v>
      </c>
      <c r="K185" s="3" t="s">
        <v>94</v>
      </c>
      <c r="L185" s="3" t="s">
        <v>300</v>
      </c>
      <c r="M185" s="3" t="s">
        <v>490</v>
      </c>
      <c r="N185" s="3" t="s">
        <v>302</v>
      </c>
      <c r="O185" s="3" t="s">
        <v>64</v>
      </c>
      <c r="P185" s="3" t="s">
        <v>65</v>
      </c>
      <c r="Q185" s="3" t="s">
        <v>66</v>
      </c>
      <c r="R185" s="3" t="s">
        <v>430</v>
      </c>
      <c r="S185" s="3" t="s">
        <v>65</v>
      </c>
    </row>
    <row r="186" spans="1:19" ht="45" customHeight="1" x14ac:dyDescent="0.3">
      <c r="A186" s="3" t="s">
        <v>51</v>
      </c>
      <c r="B186" s="3" t="s">
        <v>427</v>
      </c>
      <c r="C186" s="3" t="s">
        <v>428</v>
      </c>
      <c r="D186" s="3" t="s">
        <v>270</v>
      </c>
      <c r="E186" s="3" t="s">
        <v>270</v>
      </c>
      <c r="F186" s="3" t="s">
        <v>271</v>
      </c>
      <c r="G186" s="3" t="s">
        <v>272</v>
      </c>
      <c r="H186" s="3" t="s">
        <v>273</v>
      </c>
      <c r="I186" s="3" t="s">
        <v>93</v>
      </c>
      <c r="J186" s="3" t="s">
        <v>274</v>
      </c>
      <c r="K186" s="3" t="s">
        <v>253</v>
      </c>
      <c r="L186" s="3" t="s">
        <v>275</v>
      </c>
      <c r="M186" s="3" t="s">
        <v>491</v>
      </c>
      <c r="N186" s="3" t="s">
        <v>277</v>
      </c>
      <c r="O186" s="3" t="s">
        <v>64</v>
      </c>
      <c r="P186" s="3" t="s">
        <v>65</v>
      </c>
      <c r="Q186" s="3" t="s">
        <v>66</v>
      </c>
      <c r="R186" s="3" t="s">
        <v>430</v>
      </c>
      <c r="S186" s="3" t="s">
        <v>65</v>
      </c>
    </row>
    <row r="187" spans="1:19" ht="45" customHeight="1" x14ac:dyDescent="0.3">
      <c r="A187" s="3" t="s">
        <v>51</v>
      </c>
      <c r="B187" s="3" t="s">
        <v>427</v>
      </c>
      <c r="C187" s="3" t="s">
        <v>428</v>
      </c>
      <c r="D187" s="3" t="s">
        <v>278</v>
      </c>
      <c r="E187" s="3" t="s">
        <v>278</v>
      </c>
      <c r="F187" s="3" t="s">
        <v>279</v>
      </c>
      <c r="G187" s="3" t="s">
        <v>280</v>
      </c>
      <c r="H187" s="3" t="s">
        <v>281</v>
      </c>
      <c r="I187" s="3" t="s">
        <v>93</v>
      </c>
      <c r="J187" s="3" t="s">
        <v>166</v>
      </c>
      <c r="K187" s="3" t="s">
        <v>60</v>
      </c>
      <c r="L187" s="3" t="s">
        <v>282</v>
      </c>
      <c r="M187" s="3" t="s">
        <v>492</v>
      </c>
      <c r="N187" s="3" t="s">
        <v>284</v>
      </c>
      <c r="O187" s="3" t="s">
        <v>64</v>
      </c>
      <c r="P187" s="3" t="s">
        <v>65</v>
      </c>
      <c r="Q187" s="3" t="s">
        <v>66</v>
      </c>
      <c r="R187" s="3" t="s">
        <v>430</v>
      </c>
      <c r="S187" s="3" t="s">
        <v>65</v>
      </c>
    </row>
    <row r="188" spans="1:19" ht="45" customHeight="1" x14ac:dyDescent="0.3">
      <c r="A188" s="3" t="s">
        <v>51</v>
      </c>
      <c r="B188" s="3" t="s">
        <v>427</v>
      </c>
      <c r="C188" s="3" t="s">
        <v>428</v>
      </c>
      <c r="D188" s="3" t="s">
        <v>285</v>
      </c>
      <c r="E188" s="3" t="s">
        <v>285</v>
      </c>
      <c r="F188" s="3" t="s">
        <v>286</v>
      </c>
      <c r="G188" s="3" t="s">
        <v>287</v>
      </c>
      <c r="H188" s="3" t="s">
        <v>288</v>
      </c>
      <c r="I188" s="3" t="s">
        <v>58</v>
      </c>
      <c r="J188" s="3" t="s">
        <v>194</v>
      </c>
      <c r="K188" s="3" t="s">
        <v>60</v>
      </c>
      <c r="L188" s="3" t="s">
        <v>179</v>
      </c>
      <c r="M188" s="3" t="s">
        <v>493</v>
      </c>
      <c r="N188" s="3" t="s">
        <v>290</v>
      </c>
      <c r="O188" s="3" t="s">
        <v>64</v>
      </c>
      <c r="P188" s="3" t="s">
        <v>65</v>
      </c>
      <c r="Q188" s="3" t="s">
        <v>66</v>
      </c>
      <c r="R188" s="3" t="s">
        <v>430</v>
      </c>
      <c r="S188" s="3" t="s">
        <v>65</v>
      </c>
    </row>
    <row r="189" spans="1:19" ht="45" customHeight="1" x14ac:dyDescent="0.3">
      <c r="A189" s="3" t="s">
        <v>51</v>
      </c>
      <c r="B189" s="3" t="s">
        <v>427</v>
      </c>
      <c r="C189" s="3" t="s">
        <v>428</v>
      </c>
      <c r="D189" s="3" t="s">
        <v>291</v>
      </c>
      <c r="E189" s="3" t="s">
        <v>291</v>
      </c>
      <c r="F189" s="3" t="s">
        <v>292</v>
      </c>
      <c r="G189" s="3" t="s">
        <v>293</v>
      </c>
      <c r="H189" s="3" t="s">
        <v>294</v>
      </c>
      <c r="I189" s="3" t="s">
        <v>93</v>
      </c>
      <c r="J189" s="3" t="s">
        <v>152</v>
      </c>
      <c r="K189" s="3" t="s">
        <v>60</v>
      </c>
      <c r="L189" s="3" t="s">
        <v>133</v>
      </c>
      <c r="M189" s="3" t="s">
        <v>494</v>
      </c>
      <c r="N189" s="3" t="s">
        <v>296</v>
      </c>
      <c r="O189" s="3" t="s">
        <v>64</v>
      </c>
      <c r="P189" s="3" t="s">
        <v>65</v>
      </c>
      <c r="Q189" s="3" t="s">
        <v>66</v>
      </c>
      <c r="R189" s="3" t="s">
        <v>430</v>
      </c>
      <c r="S189" s="3" t="s">
        <v>65</v>
      </c>
    </row>
    <row r="190" spans="1:19" ht="45" customHeight="1" x14ac:dyDescent="0.3">
      <c r="A190" s="3" t="s">
        <v>51</v>
      </c>
      <c r="B190" s="3" t="s">
        <v>427</v>
      </c>
      <c r="C190" s="3" t="s">
        <v>428</v>
      </c>
      <c r="D190" s="3" t="s">
        <v>303</v>
      </c>
      <c r="E190" s="3" t="s">
        <v>303</v>
      </c>
      <c r="F190" s="3" t="s">
        <v>279</v>
      </c>
      <c r="G190" s="3" t="s">
        <v>304</v>
      </c>
      <c r="H190" s="3" t="s">
        <v>305</v>
      </c>
      <c r="I190" s="3" t="s">
        <v>93</v>
      </c>
      <c r="J190" s="3" t="s">
        <v>59</v>
      </c>
      <c r="K190" s="3" t="s">
        <v>94</v>
      </c>
      <c r="L190" s="3" t="s">
        <v>306</v>
      </c>
      <c r="M190" s="3" t="s">
        <v>495</v>
      </c>
      <c r="N190" s="3" t="s">
        <v>308</v>
      </c>
      <c r="O190" s="3" t="s">
        <v>64</v>
      </c>
      <c r="P190" s="3" t="s">
        <v>65</v>
      </c>
      <c r="Q190" s="3" t="s">
        <v>66</v>
      </c>
      <c r="R190" s="3" t="s">
        <v>430</v>
      </c>
      <c r="S190" s="3" t="s">
        <v>65</v>
      </c>
    </row>
    <row r="191" spans="1:19" ht="45" customHeight="1" x14ac:dyDescent="0.3">
      <c r="A191" s="3" t="s">
        <v>51</v>
      </c>
      <c r="B191" s="3" t="s">
        <v>427</v>
      </c>
      <c r="C191" s="3" t="s">
        <v>428</v>
      </c>
      <c r="D191" s="3" t="s">
        <v>449</v>
      </c>
      <c r="E191" s="3" t="s">
        <v>449</v>
      </c>
      <c r="F191" s="3" t="s">
        <v>450</v>
      </c>
      <c r="G191" s="3" t="s">
        <v>451</v>
      </c>
      <c r="H191" s="3" t="s">
        <v>452</v>
      </c>
      <c r="I191" s="3" t="s">
        <v>58</v>
      </c>
      <c r="J191" s="3" t="s">
        <v>313</v>
      </c>
      <c r="K191" s="3" t="s">
        <v>60</v>
      </c>
      <c r="L191" s="3" t="s">
        <v>453</v>
      </c>
      <c r="M191" s="3" t="s">
        <v>496</v>
      </c>
      <c r="N191" s="3" t="s">
        <v>455</v>
      </c>
      <c r="O191" s="3" t="s">
        <v>64</v>
      </c>
      <c r="P191" s="3" t="s">
        <v>65</v>
      </c>
      <c r="Q191" s="3" t="s">
        <v>66</v>
      </c>
      <c r="R191" s="3" t="s">
        <v>430</v>
      </c>
      <c r="S191" s="3" t="s">
        <v>65</v>
      </c>
    </row>
    <row r="192" spans="1:19" ht="45" customHeight="1" x14ac:dyDescent="0.3">
      <c r="A192" s="3" t="s">
        <v>51</v>
      </c>
      <c r="B192" s="3" t="s">
        <v>427</v>
      </c>
      <c r="C192" s="3" t="s">
        <v>428</v>
      </c>
      <c r="D192" s="3" t="s">
        <v>317</v>
      </c>
      <c r="E192" s="3" t="s">
        <v>317</v>
      </c>
      <c r="F192" s="3" t="s">
        <v>318</v>
      </c>
      <c r="G192" s="3" t="s">
        <v>266</v>
      </c>
      <c r="H192" s="3" t="s">
        <v>319</v>
      </c>
      <c r="I192" s="3" t="s">
        <v>58</v>
      </c>
      <c r="J192" s="3" t="s">
        <v>59</v>
      </c>
      <c r="K192" s="3" t="s">
        <v>60</v>
      </c>
      <c r="L192" s="3" t="s">
        <v>320</v>
      </c>
      <c r="M192" s="3" t="s">
        <v>497</v>
      </c>
      <c r="N192" s="3" t="s">
        <v>322</v>
      </c>
      <c r="O192" s="3" t="s">
        <v>64</v>
      </c>
      <c r="P192" s="3" t="s">
        <v>65</v>
      </c>
      <c r="Q192" s="3" t="s">
        <v>66</v>
      </c>
      <c r="R192" s="3" t="s">
        <v>430</v>
      </c>
      <c r="S192" s="3" t="s">
        <v>65</v>
      </c>
    </row>
    <row r="193" spans="1:19" ht="45" customHeight="1" x14ac:dyDescent="0.3">
      <c r="A193" s="3" t="s">
        <v>51</v>
      </c>
      <c r="B193" s="3" t="s">
        <v>427</v>
      </c>
      <c r="C193" s="3" t="s">
        <v>428</v>
      </c>
      <c r="D193" s="3" t="s">
        <v>323</v>
      </c>
      <c r="E193" s="3" t="s">
        <v>323</v>
      </c>
      <c r="F193" s="3" t="s">
        <v>324</v>
      </c>
      <c r="G193" s="3" t="s">
        <v>325</v>
      </c>
      <c r="H193" s="3" t="s">
        <v>326</v>
      </c>
      <c r="I193" s="3" t="s">
        <v>93</v>
      </c>
      <c r="J193" s="3" t="s">
        <v>327</v>
      </c>
      <c r="K193" s="3" t="s">
        <v>60</v>
      </c>
      <c r="L193" s="3" t="s">
        <v>222</v>
      </c>
      <c r="M193" s="3" t="s">
        <v>498</v>
      </c>
      <c r="N193" s="3" t="s">
        <v>329</v>
      </c>
      <c r="O193" s="3" t="s">
        <v>64</v>
      </c>
      <c r="P193" s="3" t="s">
        <v>65</v>
      </c>
      <c r="Q193" s="3" t="s">
        <v>66</v>
      </c>
      <c r="R193" s="3" t="s">
        <v>430</v>
      </c>
      <c r="S193" s="3" t="s">
        <v>65</v>
      </c>
    </row>
    <row r="194" spans="1:19" ht="45" customHeight="1" x14ac:dyDescent="0.3">
      <c r="A194" s="3" t="s">
        <v>51</v>
      </c>
      <c r="B194" s="3" t="s">
        <v>427</v>
      </c>
      <c r="C194" s="3" t="s">
        <v>428</v>
      </c>
      <c r="D194" s="3" t="s">
        <v>330</v>
      </c>
      <c r="E194" s="3" t="s">
        <v>330</v>
      </c>
      <c r="F194" s="3" t="s">
        <v>331</v>
      </c>
      <c r="G194" s="3" t="s">
        <v>312</v>
      </c>
      <c r="H194" s="3" t="s">
        <v>332</v>
      </c>
      <c r="I194" s="3" t="s">
        <v>58</v>
      </c>
      <c r="J194" s="3" t="s">
        <v>221</v>
      </c>
      <c r="K194" s="3" t="s">
        <v>60</v>
      </c>
      <c r="L194" s="3" t="s">
        <v>222</v>
      </c>
      <c r="M194" s="3" t="s">
        <v>499</v>
      </c>
      <c r="N194" s="3" t="s">
        <v>334</v>
      </c>
      <c r="O194" s="3" t="s">
        <v>64</v>
      </c>
      <c r="P194" s="3" t="s">
        <v>65</v>
      </c>
      <c r="Q194" s="3" t="s">
        <v>66</v>
      </c>
      <c r="R194" s="3" t="s">
        <v>430</v>
      </c>
      <c r="S194" s="3" t="s">
        <v>65</v>
      </c>
    </row>
    <row r="195" spans="1:19" ht="45" customHeight="1" x14ac:dyDescent="0.3">
      <c r="A195" s="3" t="s">
        <v>51</v>
      </c>
      <c r="B195" s="3" t="s">
        <v>427</v>
      </c>
      <c r="C195" s="3" t="s">
        <v>428</v>
      </c>
      <c r="D195" s="3" t="s">
        <v>335</v>
      </c>
      <c r="E195" s="3" t="s">
        <v>335</v>
      </c>
      <c r="F195" s="3" t="s">
        <v>336</v>
      </c>
      <c r="G195" s="3" t="s">
        <v>337</v>
      </c>
      <c r="H195" s="3" t="s">
        <v>338</v>
      </c>
      <c r="I195" s="3" t="s">
        <v>58</v>
      </c>
      <c r="J195" s="3" t="s">
        <v>66</v>
      </c>
      <c r="K195" s="3" t="s">
        <v>60</v>
      </c>
      <c r="L195" s="3" t="s">
        <v>339</v>
      </c>
      <c r="M195" s="3" t="s">
        <v>500</v>
      </c>
      <c r="N195" s="3" t="s">
        <v>341</v>
      </c>
      <c r="O195" s="3" t="s">
        <v>64</v>
      </c>
      <c r="P195" s="3" t="s">
        <v>65</v>
      </c>
      <c r="Q195" s="3" t="s">
        <v>66</v>
      </c>
      <c r="R195" s="3" t="s">
        <v>430</v>
      </c>
      <c r="S195" s="3" t="s">
        <v>65</v>
      </c>
    </row>
    <row r="196" spans="1:19" ht="45" customHeight="1" x14ac:dyDescent="0.3">
      <c r="A196" s="3" t="s">
        <v>51</v>
      </c>
      <c r="B196" s="3" t="s">
        <v>427</v>
      </c>
      <c r="C196" s="3" t="s">
        <v>428</v>
      </c>
      <c r="D196" s="3" t="s">
        <v>54</v>
      </c>
      <c r="E196" s="3" t="s">
        <v>54</v>
      </c>
      <c r="F196" s="3" t="s">
        <v>55</v>
      </c>
      <c r="G196" s="3" t="s">
        <v>56</v>
      </c>
      <c r="H196" s="3" t="s">
        <v>57</v>
      </c>
      <c r="I196" s="3" t="s">
        <v>58</v>
      </c>
      <c r="J196" s="3" t="s">
        <v>59</v>
      </c>
      <c r="K196" s="3" t="s">
        <v>60</v>
      </c>
      <c r="L196" s="3" t="s">
        <v>61</v>
      </c>
      <c r="M196" s="3" t="s">
        <v>501</v>
      </c>
      <c r="N196" s="3" t="s">
        <v>63</v>
      </c>
      <c r="O196" s="3" t="s">
        <v>64</v>
      </c>
      <c r="P196" s="3" t="s">
        <v>65</v>
      </c>
      <c r="Q196" s="3" t="s">
        <v>66</v>
      </c>
      <c r="R196" s="3" t="s">
        <v>430</v>
      </c>
      <c r="S196" s="3" t="s">
        <v>65</v>
      </c>
    </row>
    <row r="197" spans="1:19" ht="45" customHeight="1" x14ac:dyDescent="0.3">
      <c r="A197" s="3" t="s">
        <v>51</v>
      </c>
      <c r="B197" s="3" t="s">
        <v>427</v>
      </c>
      <c r="C197" s="3" t="s">
        <v>428</v>
      </c>
      <c r="D197" s="3" t="s">
        <v>68</v>
      </c>
      <c r="E197" s="3" t="s">
        <v>68</v>
      </c>
      <c r="F197" s="3" t="s">
        <v>69</v>
      </c>
      <c r="G197" s="3" t="s">
        <v>70</v>
      </c>
      <c r="H197" s="3" t="s">
        <v>71</v>
      </c>
      <c r="I197" s="3" t="s">
        <v>58</v>
      </c>
      <c r="J197" s="3" t="s">
        <v>72</v>
      </c>
      <c r="K197" s="3" t="s">
        <v>60</v>
      </c>
      <c r="L197" s="3" t="s">
        <v>73</v>
      </c>
      <c r="M197" s="3" t="s">
        <v>502</v>
      </c>
      <c r="N197" s="3" t="s">
        <v>75</v>
      </c>
      <c r="O197" s="3" t="s">
        <v>64</v>
      </c>
      <c r="P197" s="3" t="s">
        <v>65</v>
      </c>
      <c r="Q197" s="3" t="s">
        <v>66</v>
      </c>
      <c r="R197" s="3" t="s">
        <v>430</v>
      </c>
      <c r="S197" s="3" t="s">
        <v>65</v>
      </c>
    </row>
    <row r="198" spans="1:19" ht="45" customHeight="1" x14ac:dyDescent="0.3">
      <c r="A198" s="3" t="s">
        <v>51</v>
      </c>
      <c r="B198" s="3" t="s">
        <v>427</v>
      </c>
      <c r="C198" s="3" t="s">
        <v>428</v>
      </c>
      <c r="D198" s="3" t="s">
        <v>76</v>
      </c>
      <c r="E198" s="3" t="s">
        <v>76</v>
      </c>
      <c r="F198" s="3" t="s">
        <v>77</v>
      </c>
      <c r="G198" s="3" t="s">
        <v>78</v>
      </c>
      <c r="H198" s="3" t="s">
        <v>79</v>
      </c>
      <c r="I198" s="3" t="s">
        <v>58</v>
      </c>
      <c r="J198" s="3" t="s">
        <v>72</v>
      </c>
      <c r="K198" s="3" t="s">
        <v>60</v>
      </c>
      <c r="L198" s="3" t="s">
        <v>65</v>
      </c>
      <c r="M198" s="3" t="s">
        <v>503</v>
      </c>
      <c r="N198" s="3" t="s">
        <v>81</v>
      </c>
      <c r="O198" s="3" t="s">
        <v>64</v>
      </c>
      <c r="P198" s="3" t="s">
        <v>65</v>
      </c>
      <c r="Q198" s="3" t="s">
        <v>66</v>
      </c>
      <c r="R198" s="3" t="s">
        <v>430</v>
      </c>
      <c r="S198" s="3" t="s">
        <v>65</v>
      </c>
    </row>
    <row r="199" spans="1:19" ht="45" customHeight="1" x14ac:dyDescent="0.3">
      <c r="A199" s="3" t="s">
        <v>51</v>
      </c>
      <c r="B199" s="3" t="s">
        <v>427</v>
      </c>
      <c r="C199" s="3" t="s">
        <v>428</v>
      </c>
      <c r="D199" s="3" t="s">
        <v>82</v>
      </c>
      <c r="E199" s="3" t="s">
        <v>82</v>
      </c>
      <c r="F199" s="3" t="s">
        <v>83</v>
      </c>
      <c r="G199" s="3" t="s">
        <v>84</v>
      </c>
      <c r="H199" s="3" t="s">
        <v>85</v>
      </c>
      <c r="I199" s="3" t="s">
        <v>58</v>
      </c>
      <c r="J199" s="3" t="s">
        <v>72</v>
      </c>
      <c r="K199" s="3" t="s">
        <v>65</v>
      </c>
      <c r="L199" s="3" t="s">
        <v>86</v>
      </c>
      <c r="M199" s="3" t="s">
        <v>504</v>
      </c>
      <c r="N199" s="3" t="s">
        <v>88</v>
      </c>
      <c r="O199" s="3" t="s">
        <v>64</v>
      </c>
      <c r="P199" s="3" t="s">
        <v>65</v>
      </c>
      <c r="Q199" s="3" t="s">
        <v>66</v>
      </c>
      <c r="R199" s="3" t="s">
        <v>430</v>
      </c>
      <c r="S199" s="3" t="s">
        <v>65</v>
      </c>
    </row>
    <row r="200" spans="1:19" ht="45" customHeight="1" x14ac:dyDescent="0.3">
      <c r="A200" s="3" t="s">
        <v>51</v>
      </c>
      <c r="B200" s="3" t="s">
        <v>427</v>
      </c>
      <c r="C200" s="3" t="s">
        <v>428</v>
      </c>
      <c r="D200" s="3" t="s">
        <v>89</v>
      </c>
      <c r="E200" s="3" t="s">
        <v>89</v>
      </c>
      <c r="F200" s="3" t="s">
        <v>90</v>
      </c>
      <c r="G200" s="3" t="s">
        <v>91</v>
      </c>
      <c r="H200" s="3" t="s">
        <v>92</v>
      </c>
      <c r="I200" s="3" t="s">
        <v>93</v>
      </c>
      <c r="J200" s="3" t="s">
        <v>72</v>
      </c>
      <c r="K200" s="3" t="s">
        <v>94</v>
      </c>
      <c r="L200" s="3" t="s">
        <v>95</v>
      </c>
      <c r="M200" s="3" t="s">
        <v>505</v>
      </c>
      <c r="N200" s="3" t="s">
        <v>97</v>
      </c>
      <c r="O200" s="3" t="s">
        <v>64</v>
      </c>
      <c r="P200" s="3" t="s">
        <v>65</v>
      </c>
      <c r="Q200" s="3" t="s">
        <v>66</v>
      </c>
      <c r="R200" s="3" t="s">
        <v>430</v>
      </c>
      <c r="S200" s="3" t="s">
        <v>65</v>
      </c>
    </row>
    <row r="201" spans="1:19" ht="45" customHeight="1" x14ac:dyDescent="0.3">
      <c r="A201" s="3" t="s">
        <v>51</v>
      </c>
      <c r="B201" s="3" t="s">
        <v>427</v>
      </c>
      <c r="C201" s="3" t="s">
        <v>428</v>
      </c>
      <c r="D201" s="3" t="s">
        <v>98</v>
      </c>
      <c r="E201" s="3" t="s">
        <v>98</v>
      </c>
      <c r="F201" s="3" t="s">
        <v>99</v>
      </c>
      <c r="G201" s="3" t="s">
        <v>100</v>
      </c>
      <c r="H201" s="3" t="s">
        <v>101</v>
      </c>
      <c r="I201" s="3" t="s">
        <v>93</v>
      </c>
      <c r="J201" s="3" t="s">
        <v>102</v>
      </c>
      <c r="K201" s="3" t="s">
        <v>60</v>
      </c>
      <c r="L201" s="3" t="s">
        <v>103</v>
      </c>
      <c r="M201" s="3" t="s">
        <v>506</v>
      </c>
      <c r="N201" s="3" t="s">
        <v>105</v>
      </c>
      <c r="O201" s="3" t="s">
        <v>64</v>
      </c>
      <c r="P201" s="3" t="s">
        <v>65</v>
      </c>
      <c r="Q201" s="3" t="s">
        <v>66</v>
      </c>
      <c r="R201" s="3" t="s">
        <v>430</v>
      </c>
      <c r="S201" s="3" t="s">
        <v>65</v>
      </c>
    </row>
    <row r="202" spans="1:19" ht="45" customHeight="1" x14ac:dyDescent="0.3">
      <c r="A202" s="3" t="s">
        <v>51</v>
      </c>
      <c r="B202" s="3" t="s">
        <v>427</v>
      </c>
      <c r="C202" s="3" t="s">
        <v>428</v>
      </c>
      <c r="D202" s="3" t="s">
        <v>106</v>
      </c>
      <c r="E202" s="3" t="s">
        <v>106</v>
      </c>
      <c r="F202" s="3" t="s">
        <v>107</v>
      </c>
      <c r="G202" s="3" t="s">
        <v>108</v>
      </c>
      <c r="H202" s="3" t="s">
        <v>109</v>
      </c>
      <c r="I202" s="3" t="s">
        <v>93</v>
      </c>
      <c r="J202" s="3" t="s">
        <v>110</v>
      </c>
      <c r="K202" s="3" t="s">
        <v>111</v>
      </c>
      <c r="L202" s="3" t="s">
        <v>112</v>
      </c>
      <c r="M202" s="3" t="s">
        <v>507</v>
      </c>
      <c r="N202" s="3" t="s">
        <v>114</v>
      </c>
      <c r="O202" s="3" t="s">
        <v>64</v>
      </c>
      <c r="P202" s="3" t="s">
        <v>65</v>
      </c>
      <c r="Q202" s="3" t="s">
        <v>66</v>
      </c>
      <c r="R202" s="3" t="s">
        <v>430</v>
      </c>
      <c r="S202" s="3" t="s">
        <v>65</v>
      </c>
    </row>
    <row r="203" spans="1:19" ht="45" customHeight="1" x14ac:dyDescent="0.3">
      <c r="A203" s="3" t="s">
        <v>51</v>
      </c>
      <c r="B203" s="3" t="s">
        <v>427</v>
      </c>
      <c r="C203" s="3" t="s">
        <v>428</v>
      </c>
      <c r="D203" s="3" t="s">
        <v>115</v>
      </c>
      <c r="E203" s="3" t="s">
        <v>115</v>
      </c>
      <c r="F203" s="3" t="s">
        <v>116</v>
      </c>
      <c r="G203" s="3" t="s">
        <v>117</v>
      </c>
      <c r="H203" s="3" t="s">
        <v>118</v>
      </c>
      <c r="I203" s="3" t="s">
        <v>58</v>
      </c>
      <c r="J203" s="3" t="s">
        <v>110</v>
      </c>
      <c r="K203" s="3" t="s">
        <v>60</v>
      </c>
      <c r="L203" s="3" t="s">
        <v>119</v>
      </c>
      <c r="M203" s="3" t="s">
        <v>508</v>
      </c>
      <c r="N203" s="3" t="s">
        <v>121</v>
      </c>
      <c r="O203" s="3" t="s">
        <v>64</v>
      </c>
      <c r="P203" s="3" t="s">
        <v>65</v>
      </c>
      <c r="Q203" s="3" t="s">
        <v>66</v>
      </c>
      <c r="R203" s="3" t="s">
        <v>430</v>
      </c>
      <c r="S203" s="3" t="s">
        <v>65</v>
      </c>
    </row>
    <row r="204" spans="1:19" ht="45" customHeight="1" x14ac:dyDescent="0.3">
      <c r="A204" s="3" t="s">
        <v>51</v>
      </c>
      <c r="B204" s="3" t="s">
        <v>427</v>
      </c>
      <c r="C204" s="3" t="s">
        <v>428</v>
      </c>
      <c r="D204" s="3" t="s">
        <v>122</v>
      </c>
      <c r="E204" s="3" t="s">
        <v>122</v>
      </c>
      <c r="F204" s="3" t="s">
        <v>123</v>
      </c>
      <c r="G204" s="3" t="s">
        <v>124</v>
      </c>
      <c r="H204" s="3" t="s">
        <v>125</v>
      </c>
      <c r="I204" s="3" t="s">
        <v>93</v>
      </c>
      <c r="J204" s="3" t="s">
        <v>110</v>
      </c>
      <c r="K204" s="3" t="s">
        <v>94</v>
      </c>
      <c r="L204" s="3" t="s">
        <v>126</v>
      </c>
      <c r="M204" s="3" t="s">
        <v>509</v>
      </c>
      <c r="N204" s="3" t="s">
        <v>128</v>
      </c>
      <c r="O204" s="3" t="s">
        <v>64</v>
      </c>
      <c r="P204" s="3" t="s">
        <v>65</v>
      </c>
      <c r="Q204" s="3" t="s">
        <v>66</v>
      </c>
      <c r="R204" s="3" t="s">
        <v>430</v>
      </c>
      <c r="S204" s="3" t="s">
        <v>65</v>
      </c>
    </row>
    <row r="205" spans="1:19" ht="45" customHeight="1" x14ac:dyDescent="0.3">
      <c r="A205" s="3" t="s">
        <v>51</v>
      </c>
      <c r="B205" s="3" t="s">
        <v>427</v>
      </c>
      <c r="C205" s="3" t="s">
        <v>428</v>
      </c>
      <c r="D205" s="3" t="s">
        <v>129</v>
      </c>
      <c r="E205" s="3" t="s">
        <v>129</v>
      </c>
      <c r="F205" s="3" t="s">
        <v>130</v>
      </c>
      <c r="G205" s="3" t="s">
        <v>131</v>
      </c>
      <c r="H205" s="3" t="s">
        <v>132</v>
      </c>
      <c r="I205" s="3" t="s">
        <v>58</v>
      </c>
      <c r="J205" s="3" t="s">
        <v>110</v>
      </c>
      <c r="K205" s="3" t="s">
        <v>60</v>
      </c>
      <c r="L205" s="3" t="s">
        <v>133</v>
      </c>
      <c r="M205" s="3" t="s">
        <v>510</v>
      </c>
      <c r="N205" s="3" t="s">
        <v>135</v>
      </c>
      <c r="O205" s="3" t="s">
        <v>64</v>
      </c>
      <c r="P205" s="3" t="s">
        <v>65</v>
      </c>
      <c r="Q205" s="3" t="s">
        <v>66</v>
      </c>
      <c r="R205" s="3" t="s">
        <v>430</v>
      </c>
      <c r="S205" s="3" t="s">
        <v>65</v>
      </c>
    </row>
    <row r="206" spans="1:19" ht="45" customHeight="1" x14ac:dyDescent="0.3">
      <c r="A206" s="3" t="s">
        <v>51</v>
      </c>
      <c r="B206" s="3" t="s">
        <v>427</v>
      </c>
      <c r="C206" s="3" t="s">
        <v>428</v>
      </c>
      <c r="D206" s="3" t="s">
        <v>136</v>
      </c>
      <c r="E206" s="3" t="s">
        <v>136</v>
      </c>
      <c r="F206" s="3" t="s">
        <v>137</v>
      </c>
      <c r="G206" s="3" t="s">
        <v>138</v>
      </c>
      <c r="H206" s="3" t="s">
        <v>139</v>
      </c>
      <c r="I206" s="3" t="s">
        <v>93</v>
      </c>
      <c r="J206" s="3" t="s">
        <v>140</v>
      </c>
      <c r="K206" s="3" t="s">
        <v>94</v>
      </c>
      <c r="L206" s="3" t="s">
        <v>65</v>
      </c>
      <c r="M206" s="3" t="s">
        <v>511</v>
      </c>
      <c r="N206" s="3" t="s">
        <v>142</v>
      </c>
      <c r="O206" s="3" t="s">
        <v>64</v>
      </c>
      <c r="P206" s="3" t="s">
        <v>65</v>
      </c>
      <c r="Q206" s="3" t="s">
        <v>66</v>
      </c>
      <c r="R206" s="3" t="s">
        <v>430</v>
      </c>
      <c r="S206" s="3" t="s">
        <v>65</v>
      </c>
    </row>
    <row r="207" spans="1:19" ht="45" customHeight="1" x14ac:dyDescent="0.3">
      <c r="A207" s="3" t="s">
        <v>51</v>
      </c>
      <c r="B207" s="3" t="s">
        <v>427</v>
      </c>
      <c r="C207" s="3" t="s">
        <v>428</v>
      </c>
      <c r="D207" s="3" t="s">
        <v>143</v>
      </c>
      <c r="E207" s="3" t="s">
        <v>143</v>
      </c>
      <c r="F207" s="3" t="s">
        <v>144</v>
      </c>
      <c r="G207" s="3" t="s">
        <v>145</v>
      </c>
      <c r="H207" s="3" t="s">
        <v>145</v>
      </c>
      <c r="I207" s="3" t="s">
        <v>93</v>
      </c>
      <c r="J207" s="3" t="s">
        <v>140</v>
      </c>
      <c r="K207" s="3" t="s">
        <v>65</v>
      </c>
      <c r="L207" s="3" t="s">
        <v>112</v>
      </c>
      <c r="M207" s="3" t="s">
        <v>512</v>
      </c>
      <c r="N207" s="3" t="s">
        <v>147</v>
      </c>
      <c r="O207" s="3" t="s">
        <v>64</v>
      </c>
      <c r="P207" s="3" t="s">
        <v>65</v>
      </c>
      <c r="Q207" s="3" t="s">
        <v>66</v>
      </c>
      <c r="R207" s="3" t="s">
        <v>430</v>
      </c>
      <c r="S207" s="3" t="s">
        <v>65</v>
      </c>
    </row>
    <row r="208" spans="1:19" ht="45" customHeight="1" x14ac:dyDescent="0.3">
      <c r="A208" s="3" t="s">
        <v>51</v>
      </c>
      <c r="B208" s="3" t="s">
        <v>427</v>
      </c>
      <c r="C208" s="3" t="s">
        <v>428</v>
      </c>
      <c r="D208" s="3" t="s">
        <v>148</v>
      </c>
      <c r="E208" s="3" t="s">
        <v>148</v>
      </c>
      <c r="F208" s="3" t="s">
        <v>149</v>
      </c>
      <c r="G208" s="3" t="s">
        <v>150</v>
      </c>
      <c r="H208" s="3" t="s">
        <v>151</v>
      </c>
      <c r="I208" s="3" t="s">
        <v>58</v>
      </c>
      <c r="J208" s="3" t="s">
        <v>152</v>
      </c>
      <c r="K208" s="3" t="s">
        <v>60</v>
      </c>
      <c r="L208" s="3" t="s">
        <v>153</v>
      </c>
      <c r="M208" s="3" t="s">
        <v>513</v>
      </c>
      <c r="N208" s="3" t="s">
        <v>155</v>
      </c>
      <c r="O208" s="3" t="s">
        <v>64</v>
      </c>
      <c r="P208" s="3" t="s">
        <v>65</v>
      </c>
      <c r="Q208" s="3" t="s">
        <v>66</v>
      </c>
      <c r="R208" s="3" t="s">
        <v>430</v>
      </c>
      <c r="S208" s="3" t="s">
        <v>65</v>
      </c>
    </row>
    <row r="209" spans="1:19" ht="45" customHeight="1" x14ac:dyDescent="0.3">
      <c r="A209" s="3" t="s">
        <v>51</v>
      </c>
      <c r="B209" s="3" t="s">
        <v>427</v>
      </c>
      <c r="C209" s="3" t="s">
        <v>428</v>
      </c>
      <c r="D209" s="3" t="s">
        <v>156</v>
      </c>
      <c r="E209" s="3" t="s">
        <v>156</v>
      </c>
      <c r="F209" s="3" t="s">
        <v>157</v>
      </c>
      <c r="G209" s="3" t="s">
        <v>158</v>
      </c>
      <c r="H209" s="3" t="s">
        <v>159</v>
      </c>
      <c r="I209" s="3" t="s">
        <v>93</v>
      </c>
      <c r="J209" s="3" t="s">
        <v>152</v>
      </c>
      <c r="K209" s="3" t="s">
        <v>94</v>
      </c>
      <c r="L209" s="3" t="s">
        <v>119</v>
      </c>
      <c r="M209" s="3" t="s">
        <v>514</v>
      </c>
      <c r="N209" s="3" t="s">
        <v>161</v>
      </c>
      <c r="O209" s="3" t="s">
        <v>64</v>
      </c>
      <c r="P209" s="3" t="s">
        <v>65</v>
      </c>
      <c r="Q209" s="3" t="s">
        <v>66</v>
      </c>
      <c r="R209" s="3" t="s">
        <v>430</v>
      </c>
      <c r="S209" s="3" t="s">
        <v>65</v>
      </c>
    </row>
    <row r="210" spans="1:19" ht="45" customHeight="1" x14ac:dyDescent="0.3">
      <c r="A210" s="3" t="s">
        <v>51</v>
      </c>
      <c r="B210" s="3" t="s">
        <v>427</v>
      </c>
      <c r="C210" s="3" t="s">
        <v>428</v>
      </c>
      <c r="D210" s="3" t="s">
        <v>162</v>
      </c>
      <c r="E210" s="3" t="s">
        <v>162</v>
      </c>
      <c r="F210" s="3" t="s">
        <v>163</v>
      </c>
      <c r="G210" s="3" t="s">
        <v>164</v>
      </c>
      <c r="H210" s="3" t="s">
        <v>165</v>
      </c>
      <c r="I210" s="3" t="s">
        <v>58</v>
      </c>
      <c r="J210" s="3" t="s">
        <v>166</v>
      </c>
      <c r="K210" s="3" t="s">
        <v>94</v>
      </c>
      <c r="L210" s="3" t="s">
        <v>112</v>
      </c>
      <c r="M210" s="3" t="s">
        <v>515</v>
      </c>
      <c r="N210" s="3" t="s">
        <v>168</v>
      </c>
      <c r="O210" s="3" t="s">
        <v>64</v>
      </c>
      <c r="P210" s="3" t="s">
        <v>65</v>
      </c>
      <c r="Q210" s="3" t="s">
        <v>66</v>
      </c>
      <c r="R210" s="3" t="s">
        <v>430</v>
      </c>
      <c r="S210" s="3" t="s">
        <v>65</v>
      </c>
    </row>
    <row r="211" spans="1:19" ht="45" customHeight="1" x14ac:dyDescent="0.3">
      <c r="A211" s="3" t="s">
        <v>51</v>
      </c>
      <c r="B211" s="3" t="s">
        <v>427</v>
      </c>
      <c r="C211" s="3" t="s">
        <v>428</v>
      </c>
      <c r="D211" s="3" t="s">
        <v>169</v>
      </c>
      <c r="E211" s="3" t="s">
        <v>169</v>
      </c>
      <c r="F211" s="3" t="s">
        <v>170</v>
      </c>
      <c r="G211" s="3" t="s">
        <v>171</v>
      </c>
      <c r="H211" s="3" t="s">
        <v>172</v>
      </c>
      <c r="I211" s="3" t="s">
        <v>58</v>
      </c>
      <c r="J211" s="3" t="s">
        <v>66</v>
      </c>
      <c r="K211" s="3" t="s">
        <v>60</v>
      </c>
      <c r="L211" s="3" t="s">
        <v>173</v>
      </c>
      <c r="M211" s="3" t="s">
        <v>516</v>
      </c>
      <c r="N211" s="3" t="s">
        <v>175</v>
      </c>
      <c r="O211" s="3" t="s">
        <v>64</v>
      </c>
      <c r="P211" s="3" t="s">
        <v>65</v>
      </c>
      <c r="Q211" s="3" t="s">
        <v>66</v>
      </c>
      <c r="R211" s="3" t="s">
        <v>430</v>
      </c>
      <c r="S211" s="3" t="s">
        <v>65</v>
      </c>
    </row>
    <row r="212" spans="1:19" ht="45" customHeight="1" x14ac:dyDescent="0.3">
      <c r="A212" s="3" t="s">
        <v>51</v>
      </c>
      <c r="B212" s="3" t="s">
        <v>427</v>
      </c>
      <c r="C212" s="3" t="s">
        <v>428</v>
      </c>
      <c r="D212" s="3" t="s">
        <v>176</v>
      </c>
      <c r="E212" s="3" t="s">
        <v>176</v>
      </c>
      <c r="F212" s="3" t="s">
        <v>177</v>
      </c>
      <c r="G212" s="3" t="s">
        <v>178</v>
      </c>
      <c r="H212" s="3" t="s">
        <v>145</v>
      </c>
      <c r="I212" s="3" t="s">
        <v>58</v>
      </c>
      <c r="J212" s="3" t="s">
        <v>66</v>
      </c>
      <c r="K212" s="3" t="s">
        <v>60</v>
      </c>
      <c r="L212" s="3" t="s">
        <v>179</v>
      </c>
      <c r="M212" s="3" t="s">
        <v>517</v>
      </c>
      <c r="N212" s="3" t="s">
        <v>181</v>
      </c>
      <c r="O212" s="3" t="s">
        <v>64</v>
      </c>
      <c r="P212" s="3" t="s">
        <v>65</v>
      </c>
      <c r="Q212" s="3" t="s">
        <v>66</v>
      </c>
      <c r="R212" s="3" t="s">
        <v>430</v>
      </c>
      <c r="S212" s="3" t="s">
        <v>65</v>
      </c>
    </row>
    <row r="213" spans="1:19" ht="45" customHeight="1" x14ac:dyDescent="0.3">
      <c r="A213" s="3" t="s">
        <v>51</v>
      </c>
      <c r="B213" s="3" t="s">
        <v>518</v>
      </c>
      <c r="C213" s="3" t="s">
        <v>519</v>
      </c>
      <c r="D213" s="3" t="s">
        <v>98</v>
      </c>
      <c r="E213" s="3" t="s">
        <v>98</v>
      </c>
      <c r="F213" s="3" t="s">
        <v>99</v>
      </c>
      <c r="G213" s="3" t="s">
        <v>100</v>
      </c>
      <c r="H213" s="3" t="s">
        <v>101</v>
      </c>
      <c r="I213" s="3" t="s">
        <v>93</v>
      </c>
      <c r="J213" s="3" t="s">
        <v>102</v>
      </c>
      <c r="K213" s="3" t="s">
        <v>60</v>
      </c>
      <c r="L213" s="3" t="s">
        <v>103</v>
      </c>
      <c r="M213" s="3" t="s">
        <v>520</v>
      </c>
      <c r="N213" s="3" t="s">
        <v>105</v>
      </c>
      <c r="O213" s="3" t="s">
        <v>64</v>
      </c>
      <c r="P213" s="3" t="s">
        <v>65</v>
      </c>
      <c r="Q213" s="3" t="s">
        <v>66</v>
      </c>
      <c r="R213" s="3" t="s">
        <v>521</v>
      </c>
      <c r="S213" s="3" t="s">
        <v>65</v>
      </c>
    </row>
    <row r="214" spans="1:19" ht="45" customHeight="1" x14ac:dyDescent="0.3">
      <c r="A214" s="3" t="s">
        <v>51</v>
      </c>
      <c r="B214" s="3" t="s">
        <v>518</v>
      </c>
      <c r="C214" s="3" t="s">
        <v>519</v>
      </c>
      <c r="D214" s="3" t="s">
        <v>89</v>
      </c>
      <c r="E214" s="3" t="s">
        <v>89</v>
      </c>
      <c r="F214" s="3" t="s">
        <v>90</v>
      </c>
      <c r="G214" s="3" t="s">
        <v>91</v>
      </c>
      <c r="H214" s="3" t="s">
        <v>92</v>
      </c>
      <c r="I214" s="3" t="s">
        <v>93</v>
      </c>
      <c r="J214" s="3" t="s">
        <v>72</v>
      </c>
      <c r="K214" s="3" t="s">
        <v>94</v>
      </c>
      <c r="L214" s="3" t="s">
        <v>95</v>
      </c>
      <c r="M214" s="3" t="s">
        <v>522</v>
      </c>
      <c r="N214" s="3" t="s">
        <v>97</v>
      </c>
      <c r="O214" s="3" t="s">
        <v>64</v>
      </c>
      <c r="P214" s="3" t="s">
        <v>65</v>
      </c>
      <c r="Q214" s="3" t="s">
        <v>66</v>
      </c>
      <c r="R214" s="3" t="s">
        <v>521</v>
      </c>
      <c r="S214" s="3" t="s">
        <v>65</v>
      </c>
    </row>
    <row r="215" spans="1:19" ht="45" customHeight="1" x14ac:dyDescent="0.3">
      <c r="A215" s="3" t="s">
        <v>51</v>
      </c>
      <c r="B215" s="3" t="s">
        <v>518</v>
      </c>
      <c r="C215" s="3" t="s">
        <v>519</v>
      </c>
      <c r="D215" s="3" t="s">
        <v>82</v>
      </c>
      <c r="E215" s="3" t="s">
        <v>82</v>
      </c>
      <c r="F215" s="3" t="s">
        <v>83</v>
      </c>
      <c r="G215" s="3" t="s">
        <v>84</v>
      </c>
      <c r="H215" s="3" t="s">
        <v>85</v>
      </c>
      <c r="I215" s="3" t="s">
        <v>58</v>
      </c>
      <c r="J215" s="3" t="s">
        <v>72</v>
      </c>
      <c r="K215" s="3" t="s">
        <v>65</v>
      </c>
      <c r="L215" s="3" t="s">
        <v>86</v>
      </c>
      <c r="M215" s="3" t="s">
        <v>523</v>
      </c>
      <c r="N215" s="3" t="s">
        <v>88</v>
      </c>
      <c r="O215" s="3" t="s">
        <v>64</v>
      </c>
      <c r="P215" s="3" t="s">
        <v>65</v>
      </c>
      <c r="Q215" s="3" t="s">
        <v>66</v>
      </c>
      <c r="R215" s="3" t="s">
        <v>521</v>
      </c>
      <c r="S215" s="3" t="s">
        <v>65</v>
      </c>
    </row>
    <row r="216" spans="1:19" ht="45" customHeight="1" x14ac:dyDescent="0.3">
      <c r="A216" s="3" t="s">
        <v>51</v>
      </c>
      <c r="B216" s="3" t="s">
        <v>518</v>
      </c>
      <c r="C216" s="3" t="s">
        <v>519</v>
      </c>
      <c r="D216" s="3" t="s">
        <v>76</v>
      </c>
      <c r="E216" s="3" t="s">
        <v>76</v>
      </c>
      <c r="F216" s="3" t="s">
        <v>77</v>
      </c>
      <c r="G216" s="3" t="s">
        <v>78</v>
      </c>
      <c r="H216" s="3" t="s">
        <v>79</v>
      </c>
      <c r="I216" s="3" t="s">
        <v>58</v>
      </c>
      <c r="J216" s="3" t="s">
        <v>72</v>
      </c>
      <c r="K216" s="3" t="s">
        <v>60</v>
      </c>
      <c r="L216" s="3" t="s">
        <v>65</v>
      </c>
      <c r="M216" s="3" t="s">
        <v>524</v>
      </c>
      <c r="N216" s="3" t="s">
        <v>81</v>
      </c>
      <c r="O216" s="3" t="s">
        <v>64</v>
      </c>
      <c r="P216" s="3" t="s">
        <v>65</v>
      </c>
      <c r="Q216" s="3" t="s">
        <v>66</v>
      </c>
      <c r="R216" s="3" t="s">
        <v>521</v>
      </c>
      <c r="S216" s="3" t="s">
        <v>65</v>
      </c>
    </row>
    <row r="217" spans="1:19" ht="45" customHeight="1" x14ac:dyDescent="0.3">
      <c r="A217" s="3" t="s">
        <v>51</v>
      </c>
      <c r="B217" s="3" t="s">
        <v>518</v>
      </c>
      <c r="C217" s="3" t="s">
        <v>519</v>
      </c>
      <c r="D217" s="3" t="s">
        <v>68</v>
      </c>
      <c r="E217" s="3" t="s">
        <v>68</v>
      </c>
      <c r="F217" s="3" t="s">
        <v>69</v>
      </c>
      <c r="G217" s="3" t="s">
        <v>70</v>
      </c>
      <c r="H217" s="3" t="s">
        <v>71</v>
      </c>
      <c r="I217" s="3" t="s">
        <v>58</v>
      </c>
      <c r="J217" s="3" t="s">
        <v>72</v>
      </c>
      <c r="K217" s="3" t="s">
        <v>60</v>
      </c>
      <c r="L217" s="3" t="s">
        <v>73</v>
      </c>
      <c r="M217" s="3" t="s">
        <v>525</v>
      </c>
      <c r="N217" s="3" t="s">
        <v>75</v>
      </c>
      <c r="O217" s="3" t="s">
        <v>64</v>
      </c>
      <c r="P217" s="3" t="s">
        <v>65</v>
      </c>
      <c r="Q217" s="3" t="s">
        <v>66</v>
      </c>
      <c r="R217" s="3" t="s">
        <v>521</v>
      </c>
      <c r="S217" s="3" t="s">
        <v>65</v>
      </c>
    </row>
    <row r="218" spans="1:19" ht="45" customHeight="1" x14ac:dyDescent="0.3">
      <c r="A218" s="3" t="s">
        <v>51</v>
      </c>
      <c r="B218" s="3" t="s">
        <v>518</v>
      </c>
      <c r="C218" s="3" t="s">
        <v>519</v>
      </c>
      <c r="D218" s="3" t="s">
        <v>54</v>
      </c>
      <c r="E218" s="3" t="s">
        <v>54</v>
      </c>
      <c r="F218" s="3" t="s">
        <v>55</v>
      </c>
      <c r="G218" s="3" t="s">
        <v>56</v>
      </c>
      <c r="H218" s="3" t="s">
        <v>57</v>
      </c>
      <c r="I218" s="3" t="s">
        <v>58</v>
      </c>
      <c r="J218" s="3" t="s">
        <v>59</v>
      </c>
      <c r="K218" s="3" t="s">
        <v>60</v>
      </c>
      <c r="L218" s="3" t="s">
        <v>61</v>
      </c>
      <c r="M218" s="3" t="s">
        <v>526</v>
      </c>
      <c r="N218" s="3" t="s">
        <v>63</v>
      </c>
      <c r="O218" s="3" t="s">
        <v>64</v>
      </c>
      <c r="P218" s="3" t="s">
        <v>65</v>
      </c>
      <c r="Q218" s="3" t="s">
        <v>66</v>
      </c>
      <c r="R218" s="3" t="s">
        <v>521</v>
      </c>
      <c r="S218" s="3" t="s">
        <v>65</v>
      </c>
    </row>
    <row r="219" spans="1:19" ht="45" customHeight="1" x14ac:dyDescent="0.3">
      <c r="A219" s="3" t="s">
        <v>51</v>
      </c>
      <c r="B219" s="3" t="s">
        <v>518</v>
      </c>
      <c r="C219" s="3" t="s">
        <v>519</v>
      </c>
      <c r="D219" s="3" t="s">
        <v>335</v>
      </c>
      <c r="E219" s="3" t="s">
        <v>335</v>
      </c>
      <c r="F219" s="3" t="s">
        <v>336</v>
      </c>
      <c r="G219" s="3" t="s">
        <v>337</v>
      </c>
      <c r="H219" s="3" t="s">
        <v>338</v>
      </c>
      <c r="I219" s="3" t="s">
        <v>58</v>
      </c>
      <c r="J219" s="3" t="s">
        <v>66</v>
      </c>
      <c r="K219" s="3" t="s">
        <v>60</v>
      </c>
      <c r="L219" s="3" t="s">
        <v>339</v>
      </c>
      <c r="M219" s="3" t="s">
        <v>527</v>
      </c>
      <c r="N219" s="3" t="s">
        <v>341</v>
      </c>
      <c r="O219" s="3" t="s">
        <v>64</v>
      </c>
      <c r="P219" s="3" t="s">
        <v>65</v>
      </c>
      <c r="Q219" s="3" t="s">
        <v>66</v>
      </c>
      <c r="R219" s="3" t="s">
        <v>521</v>
      </c>
      <c r="S219" s="3" t="s">
        <v>65</v>
      </c>
    </row>
    <row r="220" spans="1:19" ht="45" customHeight="1" x14ac:dyDescent="0.3">
      <c r="A220" s="3" t="s">
        <v>51</v>
      </c>
      <c r="B220" s="3" t="s">
        <v>518</v>
      </c>
      <c r="C220" s="3" t="s">
        <v>519</v>
      </c>
      <c r="D220" s="3" t="s">
        <v>330</v>
      </c>
      <c r="E220" s="3" t="s">
        <v>330</v>
      </c>
      <c r="F220" s="3" t="s">
        <v>331</v>
      </c>
      <c r="G220" s="3" t="s">
        <v>312</v>
      </c>
      <c r="H220" s="3" t="s">
        <v>332</v>
      </c>
      <c r="I220" s="3" t="s">
        <v>58</v>
      </c>
      <c r="J220" s="3" t="s">
        <v>221</v>
      </c>
      <c r="K220" s="3" t="s">
        <v>60</v>
      </c>
      <c r="L220" s="3" t="s">
        <v>222</v>
      </c>
      <c r="M220" s="3" t="s">
        <v>528</v>
      </c>
      <c r="N220" s="3" t="s">
        <v>334</v>
      </c>
      <c r="O220" s="3" t="s">
        <v>64</v>
      </c>
      <c r="P220" s="3" t="s">
        <v>65</v>
      </c>
      <c r="Q220" s="3" t="s">
        <v>66</v>
      </c>
      <c r="R220" s="3" t="s">
        <v>521</v>
      </c>
      <c r="S220" s="3" t="s">
        <v>65</v>
      </c>
    </row>
    <row r="221" spans="1:19" ht="45" customHeight="1" x14ac:dyDescent="0.3">
      <c r="A221" s="3" t="s">
        <v>51</v>
      </c>
      <c r="B221" s="3" t="s">
        <v>518</v>
      </c>
      <c r="C221" s="3" t="s">
        <v>519</v>
      </c>
      <c r="D221" s="3" t="s">
        <v>323</v>
      </c>
      <c r="E221" s="3" t="s">
        <v>323</v>
      </c>
      <c r="F221" s="3" t="s">
        <v>324</v>
      </c>
      <c r="G221" s="3" t="s">
        <v>325</v>
      </c>
      <c r="H221" s="3" t="s">
        <v>326</v>
      </c>
      <c r="I221" s="3" t="s">
        <v>93</v>
      </c>
      <c r="J221" s="3" t="s">
        <v>327</v>
      </c>
      <c r="K221" s="3" t="s">
        <v>60</v>
      </c>
      <c r="L221" s="3" t="s">
        <v>222</v>
      </c>
      <c r="M221" s="3" t="s">
        <v>529</v>
      </c>
      <c r="N221" s="3" t="s">
        <v>329</v>
      </c>
      <c r="O221" s="3" t="s">
        <v>64</v>
      </c>
      <c r="P221" s="3" t="s">
        <v>65</v>
      </c>
      <c r="Q221" s="3" t="s">
        <v>66</v>
      </c>
      <c r="R221" s="3" t="s">
        <v>521</v>
      </c>
      <c r="S221" s="3" t="s">
        <v>65</v>
      </c>
    </row>
    <row r="222" spans="1:19" ht="45" customHeight="1" x14ac:dyDescent="0.3">
      <c r="A222" s="3" t="s">
        <v>51</v>
      </c>
      <c r="B222" s="3" t="s">
        <v>518</v>
      </c>
      <c r="C222" s="3" t="s">
        <v>519</v>
      </c>
      <c r="D222" s="3" t="s">
        <v>317</v>
      </c>
      <c r="E222" s="3" t="s">
        <v>317</v>
      </c>
      <c r="F222" s="3" t="s">
        <v>318</v>
      </c>
      <c r="G222" s="3" t="s">
        <v>266</v>
      </c>
      <c r="H222" s="3" t="s">
        <v>319</v>
      </c>
      <c r="I222" s="3" t="s">
        <v>58</v>
      </c>
      <c r="J222" s="3" t="s">
        <v>59</v>
      </c>
      <c r="K222" s="3" t="s">
        <v>60</v>
      </c>
      <c r="L222" s="3" t="s">
        <v>320</v>
      </c>
      <c r="M222" s="3" t="s">
        <v>530</v>
      </c>
      <c r="N222" s="3" t="s">
        <v>322</v>
      </c>
      <c r="O222" s="3" t="s">
        <v>64</v>
      </c>
      <c r="P222" s="3" t="s">
        <v>65</v>
      </c>
      <c r="Q222" s="3" t="s">
        <v>66</v>
      </c>
      <c r="R222" s="3" t="s">
        <v>521</v>
      </c>
      <c r="S222" s="3" t="s">
        <v>65</v>
      </c>
    </row>
    <row r="223" spans="1:19" ht="45" customHeight="1" x14ac:dyDescent="0.3">
      <c r="A223" s="3" t="s">
        <v>51</v>
      </c>
      <c r="B223" s="3" t="s">
        <v>518</v>
      </c>
      <c r="C223" s="3" t="s">
        <v>519</v>
      </c>
      <c r="D223" s="3" t="s">
        <v>449</v>
      </c>
      <c r="E223" s="3" t="s">
        <v>449</v>
      </c>
      <c r="F223" s="3" t="s">
        <v>450</v>
      </c>
      <c r="G223" s="3" t="s">
        <v>451</v>
      </c>
      <c r="H223" s="3" t="s">
        <v>452</v>
      </c>
      <c r="I223" s="3" t="s">
        <v>58</v>
      </c>
      <c r="J223" s="3" t="s">
        <v>313</v>
      </c>
      <c r="K223" s="3" t="s">
        <v>60</v>
      </c>
      <c r="L223" s="3" t="s">
        <v>453</v>
      </c>
      <c r="M223" s="3" t="s">
        <v>531</v>
      </c>
      <c r="N223" s="3" t="s">
        <v>455</v>
      </c>
      <c r="O223" s="3" t="s">
        <v>64</v>
      </c>
      <c r="P223" s="3" t="s">
        <v>65</v>
      </c>
      <c r="Q223" s="3" t="s">
        <v>66</v>
      </c>
      <c r="R223" s="3" t="s">
        <v>521</v>
      </c>
      <c r="S223" s="3" t="s">
        <v>65</v>
      </c>
    </row>
    <row r="224" spans="1:19" ht="45" customHeight="1" x14ac:dyDescent="0.3">
      <c r="A224" s="3" t="s">
        <v>51</v>
      </c>
      <c r="B224" s="3" t="s">
        <v>518</v>
      </c>
      <c r="C224" s="3" t="s">
        <v>519</v>
      </c>
      <c r="D224" s="3" t="s">
        <v>303</v>
      </c>
      <c r="E224" s="3" t="s">
        <v>303</v>
      </c>
      <c r="F224" s="3" t="s">
        <v>279</v>
      </c>
      <c r="G224" s="3" t="s">
        <v>304</v>
      </c>
      <c r="H224" s="3" t="s">
        <v>305</v>
      </c>
      <c r="I224" s="3" t="s">
        <v>93</v>
      </c>
      <c r="J224" s="3" t="s">
        <v>59</v>
      </c>
      <c r="K224" s="3" t="s">
        <v>94</v>
      </c>
      <c r="L224" s="3" t="s">
        <v>306</v>
      </c>
      <c r="M224" s="3" t="s">
        <v>532</v>
      </c>
      <c r="N224" s="3" t="s">
        <v>308</v>
      </c>
      <c r="O224" s="3" t="s">
        <v>64</v>
      </c>
      <c r="P224" s="3" t="s">
        <v>65</v>
      </c>
      <c r="Q224" s="3" t="s">
        <v>66</v>
      </c>
      <c r="R224" s="3" t="s">
        <v>521</v>
      </c>
      <c r="S224" s="3" t="s">
        <v>65</v>
      </c>
    </row>
    <row r="225" spans="1:19" ht="45" customHeight="1" x14ac:dyDescent="0.3">
      <c r="A225" s="3" t="s">
        <v>51</v>
      </c>
      <c r="B225" s="3" t="s">
        <v>518</v>
      </c>
      <c r="C225" s="3" t="s">
        <v>519</v>
      </c>
      <c r="D225" s="3" t="s">
        <v>297</v>
      </c>
      <c r="E225" s="3" t="s">
        <v>297</v>
      </c>
      <c r="F225" s="3" t="s">
        <v>298</v>
      </c>
      <c r="G225" s="3" t="s">
        <v>172</v>
      </c>
      <c r="H225" s="3" t="s">
        <v>299</v>
      </c>
      <c r="I225" s="3" t="s">
        <v>93</v>
      </c>
      <c r="J225" s="3" t="s">
        <v>54</v>
      </c>
      <c r="K225" s="3" t="s">
        <v>94</v>
      </c>
      <c r="L225" s="3" t="s">
        <v>300</v>
      </c>
      <c r="M225" s="3" t="s">
        <v>533</v>
      </c>
      <c r="N225" s="3" t="s">
        <v>302</v>
      </c>
      <c r="O225" s="3" t="s">
        <v>64</v>
      </c>
      <c r="P225" s="3" t="s">
        <v>65</v>
      </c>
      <c r="Q225" s="3" t="s">
        <v>66</v>
      </c>
      <c r="R225" s="3" t="s">
        <v>521</v>
      </c>
      <c r="S225" s="3" t="s">
        <v>65</v>
      </c>
    </row>
    <row r="226" spans="1:19" ht="45" customHeight="1" x14ac:dyDescent="0.3">
      <c r="A226" s="3" t="s">
        <v>51</v>
      </c>
      <c r="B226" s="3" t="s">
        <v>518</v>
      </c>
      <c r="C226" s="3" t="s">
        <v>519</v>
      </c>
      <c r="D226" s="3" t="s">
        <v>291</v>
      </c>
      <c r="E226" s="3" t="s">
        <v>291</v>
      </c>
      <c r="F226" s="3" t="s">
        <v>292</v>
      </c>
      <c r="G226" s="3" t="s">
        <v>293</v>
      </c>
      <c r="H226" s="3" t="s">
        <v>294</v>
      </c>
      <c r="I226" s="3" t="s">
        <v>93</v>
      </c>
      <c r="J226" s="3" t="s">
        <v>152</v>
      </c>
      <c r="K226" s="3" t="s">
        <v>60</v>
      </c>
      <c r="L226" s="3" t="s">
        <v>133</v>
      </c>
      <c r="M226" s="3" t="s">
        <v>534</v>
      </c>
      <c r="N226" s="3" t="s">
        <v>296</v>
      </c>
      <c r="O226" s="3" t="s">
        <v>64</v>
      </c>
      <c r="P226" s="3" t="s">
        <v>65</v>
      </c>
      <c r="Q226" s="3" t="s">
        <v>66</v>
      </c>
      <c r="R226" s="3" t="s">
        <v>521</v>
      </c>
      <c r="S226" s="3" t="s">
        <v>65</v>
      </c>
    </row>
    <row r="227" spans="1:19" ht="45" customHeight="1" x14ac:dyDescent="0.3">
      <c r="A227" s="3" t="s">
        <v>51</v>
      </c>
      <c r="B227" s="3" t="s">
        <v>518</v>
      </c>
      <c r="C227" s="3" t="s">
        <v>519</v>
      </c>
      <c r="D227" s="3" t="s">
        <v>285</v>
      </c>
      <c r="E227" s="3" t="s">
        <v>285</v>
      </c>
      <c r="F227" s="3" t="s">
        <v>286</v>
      </c>
      <c r="G227" s="3" t="s">
        <v>287</v>
      </c>
      <c r="H227" s="3" t="s">
        <v>288</v>
      </c>
      <c r="I227" s="3" t="s">
        <v>58</v>
      </c>
      <c r="J227" s="3" t="s">
        <v>194</v>
      </c>
      <c r="K227" s="3" t="s">
        <v>60</v>
      </c>
      <c r="L227" s="3" t="s">
        <v>179</v>
      </c>
      <c r="M227" s="3" t="s">
        <v>535</v>
      </c>
      <c r="N227" s="3" t="s">
        <v>290</v>
      </c>
      <c r="O227" s="3" t="s">
        <v>64</v>
      </c>
      <c r="P227" s="3" t="s">
        <v>65</v>
      </c>
      <c r="Q227" s="3" t="s">
        <v>66</v>
      </c>
      <c r="R227" s="3" t="s">
        <v>521</v>
      </c>
      <c r="S227" s="3" t="s">
        <v>65</v>
      </c>
    </row>
    <row r="228" spans="1:19" ht="45" customHeight="1" x14ac:dyDescent="0.3">
      <c r="A228" s="3" t="s">
        <v>51</v>
      </c>
      <c r="B228" s="3" t="s">
        <v>518</v>
      </c>
      <c r="C228" s="3" t="s">
        <v>519</v>
      </c>
      <c r="D228" s="3" t="s">
        <v>278</v>
      </c>
      <c r="E228" s="3" t="s">
        <v>278</v>
      </c>
      <c r="F228" s="3" t="s">
        <v>279</v>
      </c>
      <c r="G228" s="3" t="s">
        <v>280</v>
      </c>
      <c r="H228" s="3" t="s">
        <v>281</v>
      </c>
      <c r="I228" s="3" t="s">
        <v>93</v>
      </c>
      <c r="J228" s="3" t="s">
        <v>166</v>
      </c>
      <c r="K228" s="3" t="s">
        <v>60</v>
      </c>
      <c r="L228" s="3" t="s">
        <v>282</v>
      </c>
      <c r="M228" s="3" t="s">
        <v>536</v>
      </c>
      <c r="N228" s="3" t="s">
        <v>284</v>
      </c>
      <c r="O228" s="3" t="s">
        <v>64</v>
      </c>
      <c r="P228" s="3" t="s">
        <v>65</v>
      </c>
      <c r="Q228" s="3" t="s">
        <v>66</v>
      </c>
      <c r="R228" s="3" t="s">
        <v>521</v>
      </c>
      <c r="S228" s="3" t="s">
        <v>65</v>
      </c>
    </row>
    <row r="229" spans="1:19" ht="45" customHeight="1" x14ac:dyDescent="0.3">
      <c r="A229" s="3" t="s">
        <v>51</v>
      </c>
      <c r="B229" s="3" t="s">
        <v>518</v>
      </c>
      <c r="C229" s="3" t="s">
        <v>519</v>
      </c>
      <c r="D229" s="3" t="s">
        <v>270</v>
      </c>
      <c r="E229" s="3" t="s">
        <v>270</v>
      </c>
      <c r="F229" s="3" t="s">
        <v>271</v>
      </c>
      <c r="G229" s="3" t="s">
        <v>272</v>
      </c>
      <c r="H229" s="3" t="s">
        <v>273</v>
      </c>
      <c r="I229" s="3" t="s">
        <v>93</v>
      </c>
      <c r="J229" s="3" t="s">
        <v>274</v>
      </c>
      <c r="K229" s="3" t="s">
        <v>253</v>
      </c>
      <c r="L229" s="3" t="s">
        <v>275</v>
      </c>
      <c r="M229" s="3" t="s">
        <v>537</v>
      </c>
      <c r="N229" s="3" t="s">
        <v>277</v>
      </c>
      <c r="O229" s="3" t="s">
        <v>64</v>
      </c>
      <c r="P229" s="3" t="s">
        <v>65</v>
      </c>
      <c r="Q229" s="3" t="s">
        <v>66</v>
      </c>
      <c r="R229" s="3" t="s">
        <v>521</v>
      </c>
      <c r="S229" s="3" t="s">
        <v>65</v>
      </c>
    </row>
    <row r="230" spans="1:19" ht="45" customHeight="1" x14ac:dyDescent="0.3">
      <c r="A230" s="3" t="s">
        <v>51</v>
      </c>
      <c r="B230" s="3" t="s">
        <v>518</v>
      </c>
      <c r="C230" s="3" t="s">
        <v>519</v>
      </c>
      <c r="D230" s="3" t="s">
        <v>263</v>
      </c>
      <c r="E230" s="3" t="s">
        <v>263</v>
      </c>
      <c r="F230" s="3" t="s">
        <v>264</v>
      </c>
      <c r="G230" s="3" t="s">
        <v>265</v>
      </c>
      <c r="H230" s="3" t="s">
        <v>266</v>
      </c>
      <c r="I230" s="3" t="s">
        <v>93</v>
      </c>
      <c r="J230" s="3" t="s">
        <v>72</v>
      </c>
      <c r="K230" s="3" t="s">
        <v>60</v>
      </c>
      <c r="L230" s="3" t="s">
        <v>267</v>
      </c>
      <c r="M230" s="3" t="s">
        <v>538</v>
      </c>
      <c r="N230" s="3" t="s">
        <v>269</v>
      </c>
      <c r="O230" s="3" t="s">
        <v>64</v>
      </c>
      <c r="P230" s="3" t="s">
        <v>65</v>
      </c>
      <c r="Q230" s="3" t="s">
        <v>66</v>
      </c>
      <c r="R230" s="3" t="s">
        <v>521</v>
      </c>
      <c r="S230" s="3" t="s">
        <v>65</v>
      </c>
    </row>
    <row r="231" spans="1:19" ht="45" customHeight="1" x14ac:dyDescent="0.3">
      <c r="A231" s="3" t="s">
        <v>51</v>
      </c>
      <c r="B231" s="3" t="s">
        <v>518</v>
      </c>
      <c r="C231" s="3" t="s">
        <v>519</v>
      </c>
      <c r="D231" s="3" t="s">
        <v>257</v>
      </c>
      <c r="E231" s="3" t="s">
        <v>257</v>
      </c>
      <c r="F231" s="3" t="s">
        <v>258</v>
      </c>
      <c r="G231" s="3" t="s">
        <v>259</v>
      </c>
      <c r="H231" s="3" t="s">
        <v>260</v>
      </c>
      <c r="I231" s="3" t="s">
        <v>93</v>
      </c>
      <c r="J231" s="3" t="s">
        <v>110</v>
      </c>
      <c r="K231" s="3" t="s">
        <v>60</v>
      </c>
      <c r="L231" s="3" t="s">
        <v>173</v>
      </c>
      <c r="M231" s="3" t="s">
        <v>539</v>
      </c>
      <c r="N231" s="3" t="s">
        <v>262</v>
      </c>
      <c r="O231" s="3" t="s">
        <v>64</v>
      </c>
      <c r="P231" s="3" t="s">
        <v>65</v>
      </c>
      <c r="Q231" s="3" t="s">
        <v>66</v>
      </c>
      <c r="R231" s="3" t="s">
        <v>521</v>
      </c>
      <c r="S231" s="3" t="s">
        <v>65</v>
      </c>
    </row>
    <row r="232" spans="1:19" ht="45" customHeight="1" x14ac:dyDescent="0.3">
      <c r="A232" s="3" t="s">
        <v>51</v>
      </c>
      <c r="B232" s="3" t="s">
        <v>518</v>
      </c>
      <c r="C232" s="3" t="s">
        <v>519</v>
      </c>
      <c r="D232" s="3" t="s">
        <v>249</v>
      </c>
      <c r="E232" s="3" t="s">
        <v>249</v>
      </c>
      <c r="F232" s="3" t="s">
        <v>250</v>
      </c>
      <c r="G232" s="3" t="s">
        <v>251</v>
      </c>
      <c r="H232" s="3" t="s">
        <v>252</v>
      </c>
      <c r="I232" s="3" t="s">
        <v>93</v>
      </c>
      <c r="J232" s="3" t="s">
        <v>102</v>
      </c>
      <c r="K232" s="3" t="s">
        <v>253</v>
      </c>
      <c r="L232" s="3" t="s">
        <v>254</v>
      </c>
      <c r="M232" s="3" t="s">
        <v>540</v>
      </c>
      <c r="N232" s="3" t="s">
        <v>256</v>
      </c>
      <c r="O232" s="3" t="s">
        <v>64</v>
      </c>
      <c r="P232" s="3" t="s">
        <v>65</v>
      </c>
      <c r="Q232" s="3" t="s">
        <v>66</v>
      </c>
      <c r="R232" s="3" t="s">
        <v>521</v>
      </c>
      <c r="S232" s="3" t="s">
        <v>65</v>
      </c>
    </row>
    <row r="233" spans="1:19" ht="45" customHeight="1" x14ac:dyDescent="0.3">
      <c r="A233" s="3" t="s">
        <v>51</v>
      </c>
      <c r="B233" s="3" t="s">
        <v>518</v>
      </c>
      <c r="C233" s="3" t="s">
        <v>519</v>
      </c>
      <c r="D233" s="3" t="s">
        <v>242</v>
      </c>
      <c r="E233" s="3" t="s">
        <v>242</v>
      </c>
      <c r="F233" s="3" t="s">
        <v>243</v>
      </c>
      <c r="G233" s="3" t="s">
        <v>244</v>
      </c>
      <c r="H233" s="3" t="s">
        <v>245</v>
      </c>
      <c r="I233" s="3" t="s">
        <v>65</v>
      </c>
      <c r="J233" s="3" t="s">
        <v>59</v>
      </c>
      <c r="K233" s="3" t="s">
        <v>60</v>
      </c>
      <c r="L233" s="3" t="s">
        <v>246</v>
      </c>
      <c r="M233" s="3" t="s">
        <v>541</v>
      </c>
      <c r="N233" s="3" t="s">
        <v>248</v>
      </c>
      <c r="O233" s="3" t="s">
        <v>64</v>
      </c>
      <c r="P233" s="3" t="s">
        <v>65</v>
      </c>
      <c r="Q233" s="3" t="s">
        <v>66</v>
      </c>
      <c r="R233" s="3" t="s">
        <v>521</v>
      </c>
      <c r="S233" s="3" t="s">
        <v>65</v>
      </c>
    </row>
    <row r="234" spans="1:19" ht="45" customHeight="1" x14ac:dyDescent="0.3">
      <c r="A234" s="3" t="s">
        <v>51</v>
      </c>
      <c r="B234" s="3" t="s">
        <v>518</v>
      </c>
      <c r="C234" s="3" t="s">
        <v>519</v>
      </c>
      <c r="D234" s="3" t="s">
        <v>236</v>
      </c>
      <c r="E234" s="3" t="s">
        <v>236</v>
      </c>
      <c r="F234" s="3" t="s">
        <v>237</v>
      </c>
      <c r="G234" s="3" t="s">
        <v>238</v>
      </c>
      <c r="H234" s="3" t="s">
        <v>239</v>
      </c>
      <c r="I234" s="3" t="s">
        <v>58</v>
      </c>
      <c r="J234" s="3" t="s">
        <v>59</v>
      </c>
      <c r="K234" s="3" t="s">
        <v>60</v>
      </c>
      <c r="L234" s="3" t="s">
        <v>214</v>
      </c>
      <c r="M234" s="3" t="s">
        <v>542</v>
      </c>
      <c r="N234" s="3" t="s">
        <v>241</v>
      </c>
      <c r="O234" s="3" t="s">
        <v>64</v>
      </c>
      <c r="P234" s="3" t="s">
        <v>65</v>
      </c>
      <c r="Q234" s="3" t="s">
        <v>66</v>
      </c>
      <c r="R234" s="3" t="s">
        <v>521</v>
      </c>
      <c r="S234" s="3" t="s">
        <v>65</v>
      </c>
    </row>
    <row r="235" spans="1:19" ht="45" customHeight="1" x14ac:dyDescent="0.3">
      <c r="A235" s="3" t="s">
        <v>51</v>
      </c>
      <c r="B235" s="3" t="s">
        <v>518</v>
      </c>
      <c r="C235" s="3" t="s">
        <v>519</v>
      </c>
      <c r="D235" s="3" t="s">
        <v>230</v>
      </c>
      <c r="E235" s="3" t="s">
        <v>230</v>
      </c>
      <c r="F235" s="3" t="s">
        <v>231</v>
      </c>
      <c r="G235" s="3" t="s">
        <v>232</v>
      </c>
      <c r="H235" s="3" t="s">
        <v>233</v>
      </c>
      <c r="I235" s="3" t="s">
        <v>58</v>
      </c>
      <c r="J235" s="3" t="s">
        <v>59</v>
      </c>
      <c r="K235" s="3" t="s">
        <v>94</v>
      </c>
      <c r="L235" s="3" t="s">
        <v>112</v>
      </c>
      <c r="M235" s="3" t="s">
        <v>543</v>
      </c>
      <c r="N235" s="3" t="s">
        <v>235</v>
      </c>
      <c r="O235" s="3" t="s">
        <v>64</v>
      </c>
      <c r="P235" s="3" t="s">
        <v>65</v>
      </c>
      <c r="Q235" s="3" t="s">
        <v>66</v>
      </c>
      <c r="R235" s="3" t="s">
        <v>521</v>
      </c>
      <c r="S235" s="3" t="s">
        <v>65</v>
      </c>
    </row>
    <row r="236" spans="1:19" ht="45" customHeight="1" x14ac:dyDescent="0.3">
      <c r="A236" s="3" t="s">
        <v>51</v>
      </c>
      <c r="B236" s="3" t="s">
        <v>518</v>
      </c>
      <c r="C236" s="3" t="s">
        <v>519</v>
      </c>
      <c r="D236" s="3" t="s">
        <v>225</v>
      </c>
      <c r="E236" s="3" t="s">
        <v>225</v>
      </c>
      <c r="F236" s="3" t="s">
        <v>226</v>
      </c>
      <c r="G236" s="3" t="s">
        <v>117</v>
      </c>
      <c r="H236" s="3" t="s">
        <v>227</v>
      </c>
      <c r="I236" s="3" t="s">
        <v>93</v>
      </c>
      <c r="J236" s="3" t="s">
        <v>221</v>
      </c>
      <c r="K236" s="3" t="s">
        <v>60</v>
      </c>
      <c r="L236" s="3" t="s">
        <v>86</v>
      </c>
      <c r="M236" s="3" t="s">
        <v>544</v>
      </c>
      <c r="N236" s="3" t="s">
        <v>229</v>
      </c>
      <c r="O236" s="3" t="s">
        <v>64</v>
      </c>
      <c r="P236" s="3" t="s">
        <v>65</v>
      </c>
      <c r="Q236" s="3" t="s">
        <v>66</v>
      </c>
      <c r="R236" s="3" t="s">
        <v>521</v>
      </c>
      <c r="S236" s="3" t="s">
        <v>65</v>
      </c>
    </row>
    <row r="237" spans="1:19" ht="45" customHeight="1" x14ac:dyDescent="0.3">
      <c r="A237" s="3" t="s">
        <v>51</v>
      </c>
      <c r="B237" s="3" t="s">
        <v>518</v>
      </c>
      <c r="C237" s="3" t="s">
        <v>519</v>
      </c>
      <c r="D237" s="3" t="s">
        <v>217</v>
      </c>
      <c r="E237" s="3" t="s">
        <v>217</v>
      </c>
      <c r="F237" s="3" t="s">
        <v>218</v>
      </c>
      <c r="G237" s="3" t="s">
        <v>219</v>
      </c>
      <c r="H237" s="3" t="s">
        <v>220</v>
      </c>
      <c r="I237" s="3" t="s">
        <v>93</v>
      </c>
      <c r="J237" s="3" t="s">
        <v>221</v>
      </c>
      <c r="K237" s="3" t="s">
        <v>60</v>
      </c>
      <c r="L237" s="3" t="s">
        <v>222</v>
      </c>
      <c r="M237" s="3" t="s">
        <v>545</v>
      </c>
      <c r="N237" s="3" t="s">
        <v>224</v>
      </c>
      <c r="O237" s="3" t="s">
        <v>64</v>
      </c>
      <c r="P237" s="3" t="s">
        <v>65</v>
      </c>
      <c r="Q237" s="3" t="s">
        <v>66</v>
      </c>
      <c r="R237" s="3" t="s">
        <v>521</v>
      </c>
      <c r="S237" s="3" t="s">
        <v>65</v>
      </c>
    </row>
    <row r="238" spans="1:19" ht="45" customHeight="1" x14ac:dyDescent="0.3">
      <c r="A238" s="3" t="s">
        <v>51</v>
      </c>
      <c r="B238" s="3" t="s">
        <v>518</v>
      </c>
      <c r="C238" s="3" t="s">
        <v>519</v>
      </c>
      <c r="D238" s="3" t="s">
        <v>211</v>
      </c>
      <c r="E238" s="3" t="s">
        <v>211</v>
      </c>
      <c r="F238" s="3" t="s">
        <v>212</v>
      </c>
      <c r="G238" s="3" t="s">
        <v>213</v>
      </c>
      <c r="H238" s="3" t="s">
        <v>164</v>
      </c>
      <c r="I238" s="3" t="s">
        <v>58</v>
      </c>
      <c r="J238" s="3" t="s">
        <v>187</v>
      </c>
      <c r="K238" s="3" t="s">
        <v>94</v>
      </c>
      <c r="L238" s="3" t="s">
        <v>214</v>
      </c>
      <c r="M238" s="3" t="s">
        <v>546</v>
      </c>
      <c r="N238" s="3" t="s">
        <v>216</v>
      </c>
      <c r="O238" s="3" t="s">
        <v>64</v>
      </c>
      <c r="P238" s="3" t="s">
        <v>65</v>
      </c>
      <c r="Q238" s="3" t="s">
        <v>66</v>
      </c>
      <c r="R238" s="3" t="s">
        <v>521</v>
      </c>
      <c r="S238" s="3" t="s">
        <v>65</v>
      </c>
    </row>
    <row r="239" spans="1:19" ht="45" customHeight="1" x14ac:dyDescent="0.3">
      <c r="A239" s="3" t="s">
        <v>51</v>
      </c>
      <c r="B239" s="3" t="s">
        <v>518</v>
      </c>
      <c r="C239" s="3" t="s">
        <v>519</v>
      </c>
      <c r="D239" s="3" t="s">
        <v>205</v>
      </c>
      <c r="E239" s="3" t="s">
        <v>205</v>
      </c>
      <c r="F239" s="3" t="s">
        <v>206</v>
      </c>
      <c r="G239" s="3" t="s">
        <v>207</v>
      </c>
      <c r="H239" s="3" t="s">
        <v>208</v>
      </c>
      <c r="I239" s="3" t="s">
        <v>58</v>
      </c>
      <c r="J239" s="3" t="s">
        <v>166</v>
      </c>
      <c r="K239" s="3" t="s">
        <v>111</v>
      </c>
      <c r="L239" s="3" t="s">
        <v>119</v>
      </c>
      <c r="M239" s="3" t="s">
        <v>547</v>
      </c>
      <c r="N239" s="3" t="s">
        <v>210</v>
      </c>
      <c r="O239" s="3" t="s">
        <v>64</v>
      </c>
      <c r="P239" s="3" t="s">
        <v>65</v>
      </c>
      <c r="Q239" s="3" t="s">
        <v>66</v>
      </c>
      <c r="R239" s="3" t="s">
        <v>521</v>
      </c>
      <c r="S239" s="3" t="s">
        <v>65</v>
      </c>
    </row>
    <row r="240" spans="1:19" ht="45" customHeight="1" x14ac:dyDescent="0.3">
      <c r="A240" s="3" t="s">
        <v>51</v>
      </c>
      <c r="B240" s="3" t="s">
        <v>518</v>
      </c>
      <c r="C240" s="3" t="s">
        <v>519</v>
      </c>
      <c r="D240" s="3" t="s">
        <v>198</v>
      </c>
      <c r="E240" s="3" t="s">
        <v>198</v>
      </c>
      <c r="F240" s="3" t="s">
        <v>199</v>
      </c>
      <c r="G240" s="3" t="s">
        <v>200</v>
      </c>
      <c r="H240" s="3" t="s">
        <v>201</v>
      </c>
      <c r="I240" s="3" t="s">
        <v>58</v>
      </c>
      <c r="J240" s="3" t="s">
        <v>194</v>
      </c>
      <c r="K240" s="3" t="s">
        <v>60</v>
      </c>
      <c r="L240" s="3" t="s">
        <v>202</v>
      </c>
      <c r="M240" s="3" t="s">
        <v>548</v>
      </c>
      <c r="N240" s="3" t="s">
        <v>204</v>
      </c>
      <c r="O240" s="3" t="s">
        <v>64</v>
      </c>
      <c r="P240" s="3" t="s">
        <v>65</v>
      </c>
      <c r="Q240" s="3" t="s">
        <v>66</v>
      </c>
      <c r="R240" s="3" t="s">
        <v>521</v>
      </c>
      <c r="S240" s="3" t="s">
        <v>65</v>
      </c>
    </row>
    <row r="241" spans="1:19" ht="45" customHeight="1" x14ac:dyDescent="0.3">
      <c r="A241" s="3" t="s">
        <v>51</v>
      </c>
      <c r="B241" s="3" t="s">
        <v>518</v>
      </c>
      <c r="C241" s="3" t="s">
        <v>519</v>
      </c>
      <c r="D241" s="3" t="s">
        <v>191</v>
      </c>
      <c r="E241" s="3" t="s">
        <v>191</v>
      </c>
      <c r="F241" s="3" t="s">
        <v>192</v>
      </c>
      <c r="G241" s="3" t="s">
        <v>193</v>
      </c>
      <c r="H241" s="3" t="s">
        <v>151</v>
      </c>
      <c r="I241" s="3" t="s">
        <v>58</v>
      </c>
      <c r="J241" s="3" t="s">
        <v>194</v>
      </c>
      <c r="K241" s="3" t="s">
        <v>111</v>
      </c>
      <c r="L241" s="3" t="s">
        <v>195</v>
      </c>
      <c r="M241" s="3" t="s">
        <v>549</v>
      </c>
      <c r="N241" s="3" t="s">
        <v>197</v>
      </c>
      <c r="O241" s="3" t="s">
        <v>64</v>
      </c>
      <c r="P241" s="3" t="s">
        <v>65</v>
      </c>
      <c r="Q241" s="3" t="s">
        <v>66</v>
      </c>
      <c r="R241" s="3" t="s">
        <v>521</v>
      </c>
      <c r="S241" s="3" t="s">
        <v>65</v>
      </c>
    </row>
    <row r="242" spans="1:19" ht="45" customHeight="1" x14ac:dyDescent="0.3">
      <c r="A242" s="3" t="s">
        <v>51</v>
      </c>
      <c r="B242" s="3" t="s">
        <v>518</v>
      </c>
      <c r="C242" s="3" t="s">
        <v>519</v>
      </c>
      <c r="D242" s="3" t="s">
        <v>182</v>
      </c>
      <c r="E242" s="3" t="s">
        <v>183</v>
      </c>
      <c r="F242" s="3" t="s">
        <v>184</v>
      </c>
      <c r="G242" s="3" t="s">
        <v>185</v>
      </c>
      <c r="H242" s="3" t="s">
        <v>186</v>
      </c>
      <c r="I242" s="3" t="s">
        <v>58</v>
      </c>
      <c r="J242" s="3" t="s">
        <v>187</v>
      </c>
      <c r="K242" s="3" t="s">
        <v>60</v>
      </c>
      <c r="L242" s="3" t="s">
        <v>188</v>
      </c>
      <c r="M242" s="3" t="s">
        <v>550</v>
      </c>
      <c r="N242" s="3" t="s">
        <v>190</v>
      </c>
      <c r="O242" s="3" t="s">
        <v>64</v>
      </c>
      <c r="P242" s="3" t="s">
        <v>65</v>
      </c>
      <c r="Q242" s="3" t="s">
        <v>66</v>
      </c>
      <c r="R242" s="3" t="s">
        <v>521</v>
      </c>
      <c r="S242" s="3" t="s">
        <v>65</v>
      </c>
    </row>
    <row r="243" spans="1:19" ht="45" customHeight="1" x14ac:dyDescent="0.3">
      <c r="A243" s="3" t="s">
        <v>51</v>
      </c>
      <c r="B243" s="3" t="s">
        <v>518</v>
      </c>
      <c r="C243" s="3" t="s">
        <v>519</v>
      </c>
      <c r="D243" s="3" t="s">
        <v>176</v>
      </c>
      <c r="E243" s="3" t="s">
        <v>176</v>
      </c>
      <c r="F243" s="3" t="s">
        <v>177</v>
      </c>
      <c r="G243" s="3" t="s">
        <v>178</v>
      </c>
      <c r="H243" s="3" t="s">
        <v>145</v>
      </c>
      <c r="I243" s="3" t="s">
        <v>58</v>
      </c>
      <c r="J243" s="3" t="s">
        <v>66</v>
      </c>
      <c r="K243" s="3" t="s">
        <v>60</v>
      </c>
      <c r="L243" s="3" t="s">
        <v>179</v>
      </c>
      <c r="M243" s="3" t="s">
        <v>551</v>
      </c>
      <c r="N243" s="3" t="s">
        <v>181</v>
      </c>
      <c r="O243" s="3" t="s">
        <v>64</v>
      </c>
      <c r="P243" s="3" t="s">
        <v>65</v>
      </c>
      <c r="Q243" s="3" t="s">
        <v>66</v>
      </c>
      <c r="R243" s="3" t="s">
        <v>521</v>
      </c>
      <c r="S243" s="3" t="s">
        <v>65</v>
      </c>
    </row>
    <row r="244" spans="1:19" ht="45" customHeight="1" x14ac:dyDescent="0.3">
      <c r="A244" s="3" t="s">
        <v>51</v>
      </c>
      <c r="B244" s="3" t="s">
        <v>518</v>
      </c>
      <c r="C244" s="3" t="s">
        <v>519</v>
      </c>
      <c r="D244" s="3" t="s">
        <v>169</v>
      </c>
      <c r="E244" s="3" t="s">
        <v>169</v>
      </c>
      <c r="F244" s="3" t="s">
        <v>170</v>
      </c>
      <c r="G244" s="3" t="s">
        <v>171</v>
      </c>
      <c r="H244" s="3" t="s">
        <v>172</v>
      </c>
      <c r="I244" s="3" t="s">
        <v>58</v>
      </c>
      <c r="J244" s="3" t="s">
        <v>66</v>
      </c>
      <c r="K244" s="3" t="s">
        <v>60</v>
      </c>
      <c r="L244" s="3" t="s">
        <v>173</v>
      </c>
      <c r="M244" s="3" t="s">
        <v>552</v>
      </c>
      <c r="N244" s="3" t="s">
        <v>175</v>
      </c>
      <c r="O244" s="3" t="s">
        <v>64</v>
      </c>
      <c r="P244" s="3" t="s">
        <v>65</v>
      </c>
      <c r="Q244" s="3" t="s">
        <v>66</v>
      </c>
      <c r="R244" s="3" t="s">
        <v>521</v>
      </c>
      <c r="S244" s="3" t="s">
        <v>65</v>
      </c>
    </row>
    <row r="245" spans="1:19" ht="45" customHeight="1" x14ac:dyDescent="0.3">
      <c r="A245" s="3" t="s">
        <v>51</v>
      </c>
      <c r="B245" s="3" t="s">
        <v>518</v>
      </c>
      <c r="C245" s="3" t="s">
        <v>519</v>
      </c>
      <c r="D245" s="3" t="s">
        <v>162</v>
      </c>
      <c r="E245" s="3" t="s">
        <v>162</v>
      </c>
      <c r="F245" s="3" t="s">
        <v>163</v>
      </c>
      <c r="G245" s="3" t="s">
        <v>164</v>
      </c>
      <c r="H245" s="3" t="s">
        <v>165</v>
      </c>
      <c r="I245" s="3" t="s">
        <v>58</v>
      </c>
      <c r="J245" s="3" t="s">
        <v>166</v>
      </c>
      <c r="K245" s="3" t="s">
        <v>94</v>
      </c>
      <c r="L245" s="3" t="s">
        <v>112</v>
      </c>
      <c r="M245" s="3" t="s">
        <v>553</v>
      </c>
      <c r="N245" s="3" t="s">
        <v>168</v>
      </c>
      <c r="O245" s="3" t="s">
        <v>64</v>
      </c>
      <c r="P245" s="3" t="s">
        <v>65</v>
      </c>
      <c r="Q245" s="3" t="s">
        <v>66</v>
      </c>
      <c r="R245" s="3" t="s">
        <v>521</v>
      </c>
      <c r="S245" s="3" t="s">
        <v>65</v>
      </c>
    </row>
    <row r="246" spans="1:19" ht="45" customHeight="1" x14ac:dyDescent="0.3">
      <c r="A246" s="3" t="s">
        <v>51</v>
      </c>
      <c r="B246" s="3" t="s">
        <v>518</v>
      </c>
      <c r="C246" s="3" t="s">
        <v>519</v>
      </c>
      <c r="D246" s="3" t="s">
        <v>156</v>
      </c>
      <c r="E246" s="3" t="s">
        <v>156</v>
      </c>
      <c r="F246" s="3" t="s">
        <v>157</v>
      </c>
      <c r="G246" s="3" t="s">
        <v>158</v>
      </c>
      <c r="H246" s="3" t="s">
        <v>159</v>
      </c>
      <c r="I246" s="3" t="s">
        <v>93</v>
      </c>
      <c r="J246" s="3" t="s">
        <v>152</v>
      </c>
      <c r="K246" s="3" t="s">
        <v>94</v>
      </c>
      <c r="L246" s="3" t="s">
        <v>119</v>
      </c>
      <c r="M246" s="3" t="s">
        <v>554</v>
      </c>
      <c r="N246" s="3" t="s">
        <v>161</v>
      </c>
      <c r="O246" s="3" t="s">
        <v>64</v>
      </c>
      <c r="P246" s="3" t="s">
        <v>65</v>
      </c>
      <c r="Q246" s="3" t="s">
        <v>66</v>
      </c>
      <c r="R246" s="3" t="s">
        <v>521</v>
      </c>
      <c r="S246" s="3" t="s">
        <v>65</v>
      </c>
    </row>
    <row r="247" spans="1:19" ht="45" customHeight="1" x14ac:dyDescent="0.3">
      <c r="A247" s="3" t="s">
        <v>51</v>
      </c>
      <c r="B247" s="3" t="s">
        <v>518</v>
      </c>
      <c r="C247" s="3" t="s">
        <v>519</v>
      </c>
      <c r="D247" s="3" t="s">
        <v>148</v>
      </c>
      <c r="E247" s="3" t="s">
        <v>148</v>
      </c>
      <c r="F247" s="3" t="s">
        <v>149</v>
      </c>
      <c r="G247" s="3" t="s">
        <v>150</v>
      </c>
      <c r="H247" s="3" t="s">
        <v>151</v>
      </c>
      <c r="I247" s="3" t="s">
        <v>58</v>
      </c>
      <c r="J247" s="3" t="s">
        <v>152</v>
      </c>
      <c r="K247" s="3" t="s">
        <v>60</v>
      </c>
      <c r="L247" s="3" t="s">
        <v>153</v>
      </c>
      <c r="M247" s="3" t="s">
        <v>555</v>
      </c>
      <c r="N247" s="3" t="s">
        <v>155</v>
      </c>
      <c r="O247" s="3" t="s">
        <v>64</v>
      </c>
      <c r="P247" s="3" t="s">
        <v>65</v>
      </c>
      <c r="Q247" s="3" t="s">
        <v>66</v>
      </c>
      <c r="R247" s="3" t="s">
        <v>521</v>
      </c>
      <c r="S247" s="3" t="s">
        <v>65</v>
      </c>
    </row>
    <row r="248" spans="1:19" ht="45" customHeight="1" x14ac:dyDescent="0.3">
      <c r="A248" s="3" t="s">
        <v>51</v>
      </c>
      <c r="B248" s="3" t="s">
        <v>518</v>
      </c>
      <c r="C248" s="3" t="s">
        <v>519</v>
      </c>
      <c r="D248" s="3" t="s">
        <v>143</v>
      </c>
      <c r="E248" s="3" t="s">
        <v>143</v>
      </c>
      <c r="F248" s="3" t="s">
        <v>144</v>
      </c>
      <c r="G248" s="3" t="s">
        <v>145</v>
      </c>
      <c r="H248" s="3" t="s">
        <v>145</v>
      </c>
      <c r="I248" s="3" t="s">
        <v>93</v>
      </c>
      <c r="J248" s="3" t="s">
        <v>140</v>
      </c>
      <c r="K248" s="3" t="s">
        <v>65</v>
      </c>
      <c r="L248" s="3" t="s">
        <v>112</v>
      </c>
      <c r="M248" s="3" t="s">
        <v>556</v>
      </c>
      <c r="N248" s="3" t="s">
        <v>147</v>
      </c>
      <c r="O248" s="3" t="s">
        <v>64</v>
      </c>
      <c r="P248" s="3" t="s">
        <v>65</v>
      </c>
      <c r="Q248" s="3" t="s">
        <v>66</v>
      </c>
      <c r="R248" s="3" t="s">
        <v>521</v>
      </c>
      <c r="S248" s="3" t="s">
        <v>65</v>
      </c>
    </row>
    <row r="249" spans="1:19" ht="45" customHeight="1" x14ac:dyDescent="0.3">
      <c r="A249" s="3" t="s">
        <v>51</v>
      </c>
      <c r="B249" s="3" t="s">
        <v>518</v>
      </c>
      <c r="C249" s="3" t="s">
        <v>519</v>
      </c>
      <c r="D249" s="3" t="s">
        <v>136</v>
      </c>
      <c r="E249" s="3" t="s">
        <v>136</v>
      </c>
      <c r="F249" s="3" t="s">
        <v>137</v>
      </c>
      <c r="G249" s="3" t="s">
        <v>138</v>
      </c>
      <c r="H249" s="3" t="s">
        <v>139</v>
      </c>
      <c r="I249" s="3" t="s">
        <v>93</v>
      </c>
      <c r="J249" s="3" t="s">
        <v>140</v>
      </c>
      <c r="K249" s="3" t="s">
        <v>94</v>
      </c>
      <c r="L249" s="3" t="s">
        <v>65</v>
      </c>
      <c r="M249" s="3" t="s">
        <v>557</v>
      </c>
      <c r="N249" s="3" t="s">
        <v>142</v>
      </c>
      <c r="O249" s="3" t="s">
        <v>64</v>
      </c>
      <c r="P249" s="3" t="s">
        <v>65</v>
      </c>
      <c r="Q249" s="3" t="s">
        <v>66</v>
      </c>
      <c r="R249" s="3" t="s">
        <v>521</v>
      </c>
      <c r="S249" s="3" t="s">
        <v>65</v>
      </c>
    </row>
    <row r="250" spans="1:19" ht="45" customHeight="1" x14ac:dyDescent="0.3">
      <c r="A250" s="3" t="s">
        <v>51</v>
      </c>
      <c r="B250" s="3" t="s">
        <v>518</v>
      </c>
      <c r="C250" s="3" t="s">
        <v>519</v>
      </c>
      <c r="D250" s="3" t="s">
        <v>129</v>
      </c>
      <c r="E250" s="3" t="s">
        <v>129</v>
      </c>
      <c r="F250" s="3" t="s">
        <v>130</v>
      </c>
      <c r="G250" s="3" t="s">
        <v>131</v>
      </c>
      <c r="H250" s="3" t="s">
        <v>132</v>
      </c>
      <c r="I250" s="3" t="s">
        <v>58</v>
      </c>
      <c r="J250" s="3" t="s">
        <v>110</v>
      </c>
      <c r="K250" s="3" t="s">
        <v>60</v>
      </c>
      <c r="L250" s="3" t="s">
        <v>133</v>
      </c>
      <c r="M250" s="3" t="s">
        <v>558</v>
      </c>
      <c r="N250" s="3" t="s">
        <v>135</v>
      </c>
      <c r="O250" s="3" t="s">
        <v>64</v>
      </c>
      <c r="P250" s="3" t="s">
        <v>65</v>
      </c>
      <c r="Q250" s="3" t="s">
        <v>66</v>
      </c>
      <c r="R250" s="3" t="s">
        <v>521</v>
      </c>
      <c r="S250" s="3" t="s">
        <v>65</v>
      </c>
    </row>
    <row r="251" spans="1:19" ht="45" customHeight="1" x14ac:dyDescent="0.3">
      <c r="A251" s="3" t="s">
        <v>51</v>
      </c>
      <c r="B251" s="3" t="s">
        <v>518</v>
      </c>
      <c r="C251" s="3" t="s">
        <v>519</v>
      </c>
      <c r="D251" s="3" t="s">
        <v>122</v>
      </c>
      <c r="E251" s="3" t="s">
        <v>122</v>
      </c>
      <c r="F251" s="3" t="s">
        <v>123</v>
      </c>
      <c r="G251" s="3" t="s">
        <v>124</v>
      </c>
      <c r="H251" s="3" t="s">
        <v>125</v>
      </c>
      <c r="I251" s="3" t="s">
        <v>93</v>
      </c>
      <c r="J251" s="3" t="s">
        <v>110</v>
      </c>
      <c r="K251" s="3" t="s">
        <v>94</v>
      </c>
      <c r="L251" s="3" t="s">
        <v>126</v>
      </c>
      <c r="M251" s="3" t="s">
        <v>559</v>
      </c>
      <c r="N251" s="3" t="s">
        <v>128</v>
      </c>
      <c r="O251" s="3" t="s">
        <v>64</v>
      </c>
      <c r="P251" s="3" t="s">
        <v>65</v>
      </c>
      <c r="Q251" s="3" t="s">
        <v>66</v>
      </c>
      <c r="R251" s="3" t="s">
        <v>521</v>
      </c>
      <c r="S251" s="3" t="s">
        <v>65</v>
      </c>
    </row>
    <row r="252" spans="1:19" ht="45" customHeight="1" x14ac:dyDescent="0.3">
      <c r="A252" s="3" t="s">
        <v>51</v>
      </c>
      <c r="B252" s="3" t="s">
        <v>518</v>
      </c>
      <c r="C252" s="3" t="s">
        <v>519</v>
      </c>
      <c r="D252" s="3" t="s">
        <v>115</v>
      </c>
      <c r="E252" s="3" t="s">
        <v>115</v>
      </c>
      <c r="F252" s="3" t="s">
        <v>116</v>
      </c>
      <c r="G252" s="3" t="s">
        <v>117</v>
      </c>
      <c r="H252" s="3" t="s">
        <v>118</v>
      </c>
      <c r="I252" s="3" t="s">
        <v>58</v>
      </c>
      <c r="J252" s="3" t="s">
        <v>110</v>
      </c>
      <c r="K252" s="3" t="s">
        <v>60</v>
      </c>
      <c r="L252" s="3" t="s">
        <v>119</v>
      </c>
      <c r="M252" s="3" t="s">
        <v>560</v>
      </c>
      <c r="N252" s="3" t="s">
        <v>121</v>
      </c>
      <c r="O252" s="3" t="s">
        <v>64</v>
      </c>
      <c r="P252" s="3" t="s">
        <v>65</v>
      </c>
      <c r="Q252" s="3" t="s">
        <v>66</v>
      </c>
      <c r="R252" s="3" t="s">
        <v>521</v>
      </c>
      <c r="S252" s="3" t="s">
        <v>65</v>
      </c>
    </row>
    <row r="253" spans="1:19" ht="45" customHeight="1" x14ac:dyDescent="0.3">
      <c r="A253" s="3" t="s">
        <v>51</v>
      </c>
      <c r="B253" s="3" t="s">
        <v>518</v>
      </c>
      <c r="C253" s="3" t="s">
        <v>519</v>
      </c>
      <c r="D253" s="3" t="s">
        <v>106</v>
      </c>
      <c r="E253" s="3" t="s">
        <v>106</v>
      </c>
      <c r="F253" s="3" t="s">
        <v>107</v>
      </c>
      <c r="G253" s="3" t="s">
        <v>108</v>
      </c>
      <c r="H253" s="3" t="s">
        <v>109</v>
      </c>
      <c r="I253" s="3" t="s">
        <v>93</v>
      </c>
      <c r="J253" s="3" t="s">
        <v>110</v>
      </c>
      <c r="K253" s="3" t="s">
        <v>111</v>
      </c>
      <c r="L253" s="3" t="s">
        <v>112</v>
      </c>
      <c r="M253" s="3" t="s">
        <v>561</v>
      </c>
      <c r="N253" s="3" t="s">
        <v>114</v>
      </c>
      <c r="O253" s="3" t="s">
        <v>64</v>
      </c>
      <c r="P253" s="3" t="s">
        <v>65</v>
      </c>
      <c r="Q253" s="3" t="s">
        <v>66</v>
      </c>
      <c r="R253" s="3" t="s">
        <v>521</v>
      </c>
      <c r="S253" s="3" t="s">
        <v>65</v>
      </c>
    </row>
  </sheetData>
  <mergeCells count="7">
    <mergeCell ref="A2:B2"/>
    <mergeCell ref="A3:B3"/>
    <mergeCell ref="A6:S6"/>
    <mergeCell ref="C2:E2"/>
    <mergeCell ref="F2:H2"/>
    <mergeCell ref="C3:E3"/>
    <mergeCell ref="F3:H3"/>
  </mergeCells>
  <dataValidations count="3">
    <dataValidation type="list" allowBlank="1" showErrorMessage="1" sqref="I8:I201" xr:uid="{00000000-0002-0000-0000-000000000000}">
      <formula1>Hidden_19</formula1>
    </dataValidation>
    <dataValidation type="list" allowBlank="1" showErrorMessage="1" sqref="K8:K201" xr:uid="{00000000-0002-0000-0000-000001000000}">
      <formula1>Hidden_211</formula1>
    </dataValidation>
    <dataValidation type="list" allowBlank="1" showErrorMessage="1" sqref="O8:O201" xr:uid="{00000000-0002-0000-0000-000002000000}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93</v>
      </c>
    </row>
    <row r="2" spans="1:1" x14ac:dyDescent="0.3">
      <c r="A2" t="s">
        <v>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562</v>
      </c>
    </row>
    <row r="2" spans="1:1" x14ac:dyDescent="0.3">
      <c r="A2" t="s">
        <v>563</v>
      </c>
    </row>
    <row r="3" spans="1:1" x14ac:dyDescent="0.3">
      <c r="A3" t="s">
        <v>564</v>
      </c>
    </row>
    <row r="4" spans="1:1" x14ac:dyDescent="0.3">
      <c r="A4" t="s">
        <v>111</v>
      </c>
    </row>
    <row r="5" spans="1:1" x14ac:dyDescent="0.3">
      <c r="A5" t="s">
        <v>565</v>
      </c>
    </row>
    <row r="6" spans="1:1" x14ac:dyDescent="0.3">
      <c r="A6" t="s">
        <v>60</v>
      </c>
    </row>
    <row r="7" spans="1:1" x14ac:dyDescent="0.3">
      <c r="A7" t="s">
        <v>94</v>
      </c>
    </row>
    <row r="8" spans="1:1" x14ac:dyDescent="0.3">
      <c r="A8" t="s">
        <v>253</v>
      </c>
    </row>
    <row r="9" spans="1:1" x14ac:dyDescent="0.3">
      <c r="A9" t="s">
        <v>566</v>
      </c>
    </row>
    <row r="10" spans="1:1" x14ac:dyDescent="0.3">
      <c r="A10" t="s">
        <v>567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568</v>
      </c>
    </row>
    <row r="2" spans="1:1" x14ac:dyDescent="0.3">
      <c r="A2" t="s">
        <v>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603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.77734375" bestFit="1" customWidth="1"/>
    <col min="3" max="3" width="28.5546875" bestFit="1" customWidth="1"/>
    <col min="4" max="4" width="31.21875" bestFit="1" customWidth="1"/>
    <col min="5" max="5" width="96.21875" bestFit="1" customWidth="1"/>
    <col min="6" max="6" width="88.77734375" bestFit="1" customWidth="1"/>
    <col min="7" max="7" width="24.109375" bestFit="1" customWidth="1"/>
  </cols>
  <sheetData>
    <row r="1" spans="1:7" hidden="1" x14ac:dyDescent="0.3">
      <c r="C1" t="s">
        <v>5</v>
      </c>
      <c r="D1" t="s">
        <v>5</v>
      </c>
      <c r="E1" t="s">
        <v>10</v>
      </c>
      <c r="F1" t="s">
        <v>10</v>
      </c>
      <c r="G1" t="s">
        <v>10</v>
      </c>
    </row>
    <row r="2" spans="1:7" hidden="1" x14ac:dyDescent="0.3">
      <c r="C2" t="s">
        <v>569</v>
      </c>
      <c r="D2" t="s">
        <v>570</v>
      </c>
      <c r="E2" t="s">
        <v>571</v>
      </c>
      <c r="F2" t="s">
        <v>572</v>
      </c>
      <c r="G2" t="s">
        <v>573</v>
      </c>
    </row>
    <row r="3" spans="1:7" x14ac:dyDescent="0.3">
      <c r="A3" s="1" t="s">
        <v>574</v>
      </c>
      <c r="B3" s="1"/>
      <c r="C3" s="1" t="s">
        <v>575</v>
      </c>
      <c r="D3" s="1" t="s">
        <v>576</v>
      </c>
      <c r="E3" s="1" t="s">
        <v>577</v>
      </c>
      <c r="F3" s="1" t="s">
        <v>578</v>
      </c>
      <c r="G3" s="1" t="s">
        <v>579</v>
      </c>
    </row>
    <row r="4" spans="1:7" ht="45" customHeight="1" x14ac:dyDescent="0.3">
      <c r="A4" s="3" t="s">
        <v>62</v>
      </c>
      <c r="B4" s="3" t="s">
        <v>580</v>
      </c>
      <c r="C4" s="3" t="s">
        <v>581</v>
      </c>
      <c r="D4" s="3" t="s">
        <v>582</v>
      </c>
      <c r="E4" s="3" t="s">
        <v>583</v>
      </c>
      <c r="F4" s="3" t="s">
        <v>584</v>
      </c>
      <c r="G4" s="3" t="s">
        <v>585</v>
      </c>
    </row>
    <row r="5" spans="1:7" ht="45" customHeight="1" x14ac:dyDescent="0.3">
      <c r="A5" s="3" t="s">
        <v>62</v>
      </c>
      <c r="B5" s="3" t="s">
        <v>586</v>
      </c>
      <c r="C5" s="3" t="s">
        <v>587</v>
      </c>
      <c r="D5" s="3" t="s">
        <v>582</v>
      </c>
      <c r="E5" s="3" t="s">
        <v>588</v>
      </c>
      <c r="F5" s="3" t="s">
        <v>589</v>
      </c>
      <c r="G5" s="3" t="s">
        <v>585</v>
      </c>
    </row>
    <row r="6" spans="1:7" ht="45" customHeight="1" x14ac:dyDescent="0.3">
      <c r="A6" s="3" t="s">
        <v>62</v>
      </c>
      <c r="B6" s="3" t="s">
        <v>590</v>
      </c>
      <c r="C6" s="3" t="s">
        <v>591</v>
      </c>
      <c r="D6" s="3" t="s">
        <v>581</v>
      </c>
      <c r="E6" s="3" t="s">
        <v>592</v>
      </c>
      <c r="F6" s="3" t="s">
        <v>593</v>
      </c>
      <c r="G6" s="3" t="s">
        <v>585</v>
      </c>
    </row>
    <row r="7" spans="1:7" ht="45" customHeight="1" x14ac:dyDescent="0.3">
      <c r="A7" s="3" t="s">
        <v>74</v>
      </c>
      <c r="B7" s="3" t="s">
        <v>594</v>
      </c>
      <c r="C7" s="3" t="s">
        <v>595</v>
      </c>
      <c r="D7" s="3" t="s">
        <v>582</v>
      </c>
      <c r="E7" s="3" t="s">
        <v>596</v>
      </c>
      <c r="F7" s="3" t="s">
        <v>597</v>
      </c>
      <c r="G7" s="3" t="s">
        <v>585</v>
      </c>
    </row>
    <row r="8" spans="1:7" ht="45" customHeight="1" x14ac:dyDescent="0.3">
      <c r="A8" s="3" t="s">
        <v>74</v>
      </c>
      <c r="B8" s="3" t="s">
        <v>598</v>
      </c>
      <c r="C8" s="3" t="s">
        <v>599</v>
      </c>
      <c r="D8" s="3" t="s">
        <v>600</v>
      </c>
      <c r="E8" s="3" t="s">
        <v>601</v>
      </c>
      <c r="F8" s="3" t="s">
        <v>602</v>
      </c>
      <c r="G8" s="3" t="s">
        <v>585</v>
      </c>
    </row>
    <row r="9" spans="1:7" ht="45" customHeight="1" x14ac:dyDescent="0.3">
      <c r="A9" s="3" t="s">
        <v>74</v>
      </c>
      <c r="B9" s="3" t="s">
        <v>603</v>
      </c>
      <c r="C9" s="3" t="s">
        <v>604</v>
      </c>
      <c r="D9" s="3" t="s">
        <v>599</v>
      </c>
      <c r="E9" s="3" t="s">
        <v>605</v>
      </c>
      <c r="F9" s="3" t="s">
        <v>606</v>
      </c>
      <c r="G9" s="3" t="s">
        <v>585</v>
      </c>
    </row>
    <row r="10" spans="1:7" ht="45" customHeight="1" x14ac:dyDescent="0.3">
      <c r="A10" s="3" t="s">
        <v>80</v>
      </c>
      <c r="B10" s="3" t="s">
        <v>607</v>
      </c>
      <c r="C10" s="3" t="s">
        <v>595</v>
      </c>
      <c r="D10" s="3" t="s">
        <v>582</v>
      </c>
      <c r="E10" s="3" t="s">
        <v>596</v>
      </c>
      <c r="F10" s="3" t="s">
        <v>608</v>
      </c>
      <c r="G10" s="3" t="s">
        <v>585</v>
      </c>
    </row>
    <row r="11" spans="1:7" ht="45" customHeight="1" x14ac:dyDescent="0.3">
      <c r="A11" s="3" t="s">
        <v>80</v>
      </c>
      <c r="B11" s="3" t="s">
        <v>609</v>
      </c>
      <c r="C11" s="3" t="s">
        <v>610</v>
      </c>
      <c r="D11" s="3" t="s">
        <v>582</v>
      </c>
      <c r="E11" s="3" t="s">
        <v>611</v>
      </c>
      <c r="F11" s="3" t="s">
        <v>612</v>
      </c>
      <c r="G11" s="3" t="s">
        <v>585</v>
      </c>
    </row>
    <row r="12" spans="1:7" ht="45" customHeight="1" x14ac:dyDescent="0.3">
      <c r="A12" s="3" t="s">
        <v>80</v>
      </c>
      <c r="B12" s="3" t="s">
        <v>613</v>
      </c>
      <c r="C12" s="3" t="s">
        <v>610</v>
      </c>
      <c r="D12" s="3" t="s">
        <v>614</v>
      </c>
      <c r="E12" s="3" t="s">
        <v>615</v>
      </c>
      <c r="F12" s="3" t="s">
        <v>616</v>
      </c>
      <c r="G12" s="3" t="s">
        <v>585</v>
      </c>
    </row>
    <row r="13" spans="1:7" ht="45" customHeight="1" x14ac:dyDescent="0.3">
      <c r="A13" s="3" t="s">
        <v>87</v>
      </c>
      <c r="B13" s="3" t="s">
        <v>617</v>
      </c>
      <c r="C13" s="3" t="s">
        <v>618</v>
      </c>
      <c r="D13" s="3" t="s">
        <v>582</v>
      </c>
      <c r="E13" s="3" t="s">
        <v>596</v>
      </c>
      <c r="F13" s="3" t="s">
        <v>619</v>
      </c>
      <c r="G13" s="3" t="s">
        <v>585</v>
      </c>
    </row>
    <row r="14" spans="1:7" ht="45" customHeight="1" x14ac:dyDescent="0.3">
      <c r="A14" s="3" t="s">
        <v>87</v>
      </c>
      <c r="B14" s="3" t="s">
        <v>620</v>
      </c>
      <c r="C14" s="3" t="s">
        <v>618</v>
      </c>
      <c r="D14" s="3" t="s">
        <v>621</v>
      </c>
      <c r="E14" s="3" t="s">
        <v>622</v>
      </c>
      <c r="F14" s="3" t="s">
        <v>623</v>
      </c>
      <c r="G14" s="3" t="s">
        <v>585</v>
      </c>
    </row>
    <row r="15" spans="1:7" ht="45" customHeight="1" x14ac:dyDescent="0.3">
      <c r="A15" s="3" t="s">
        <v>87</v>
      </c>
      <c r="B15" s="3" t="s">
        <v>624</v>
      </c>
      <c r="C15" s="3" t="s">
        <v>618</v>
      </c>
      <c r="D15" s="3" t="s">
        <v>618</v>
      </c>
      <c r="E15" s="3" t="s">
        <v>625</v>
      </c>
      <c r="F15" s="3" t="s">
        <v>626</v>
      </c>
      <c r="G15" s="3" t="s">
        <v>585</v>
      </c>
    </row>
    <row r="16" spans="1:7" ht="45" customHeight="1" x14ac:dyDescent="0.3">
      <c r="A16" s="3" t="s">
        <v>96</v>
      </c>
      <c r="B16" s="3" t="s">
        <v>627</v>
      </c>
      <c r="C16" s="3" t="s">
        <v>581</v>
      </c>
      <c r="D16" s="3" t="s">
        <v>582</v>
      </c>
      <c r="E16" s="3" t="s">
        <v>596</v>
      </c>
      <c r="F16" s="3" t="s">
        <v>628</v>
      </c>
      <c r="G16" s="3" t="s">
        <v>65</v>
      </c>
    </row>
    <row r="17" spans="1:7" ht="45" customHeight="1" x14ac:dyDescent="0.3">
      <c r="A17" s="3" t="s">
        <v>96</v>
      </c>
      <c r="B17" s="3" t="s">
        <v>629</v>
      </c>
      <c r="C17" s="3" t="s">
        <v>610</v>
      </c>
      <c r="D17" s="3" t="s">
        <v>581</v>
      </c>
      <c r="E17" s="3" t="s">
        <v>601</v>
      </c>
      <c r="F17" s="3" t="s">
        <v>630</v>
      </c>
      <c r="G17" s="3" t="s">
        <v>65</v>
      </c>
    </row>
    <row r="18" spans="1:7" ht="45" customHeight="1" x14ac:dyDescent="0.3">
      <c r="A18" s="3" t="s">
        <v>96</v>
      </c>
      <c r="B18" s="3" t="s">
        <v>631</v>
      </c>
      <c r="C18" s="3" t="s">
        <v>632</v>
      </c>
      <c r="D18" s="3" t="s">
        <v>610</v>
      </c>
      <c r="E18" s="3" t="s">
        <v>615</v>
      </c>
      <c r="F18" s="3" t="s">
        <v>630</v>
      </c>
      <c r="G18" s="3" t="s">
        <v>65</v>
      </c>
    </row>
    <row r="19" spans="1:7" ht="45" customHeight="1" x14ac:dyDescent="0.3">
      <c r="A19" s="3" t="s">
        <v>104</v>
      </c>
      <c r="B19" s="3" t="s">
        <v>633</v>
      </c>
      <c r="C19" s="3" t="s">
        <v>595</v>
      </c>
      <c r="D19" s="3" t="s">
        <v>582</v>
      </c>
      <c r="E19" s="3" t="s">
        <v>596</v>
      </c>
      <c r="F19" s="3" t="s">
        <v>634</v>
      </c>
      <c r="G19" s="3" t="s">
        <v>585</v>
      </c>
    </row>
    <row r="20" spans="1:7" ht="45" customHeight="1" x14ac:dyDescent="0.3">
      <c r="A20" s="3" t="s">
        <v>104</v>
      </c>
      <c r="B20" s="3" t="s">
        <v>635</v>
      </c>
      <c r="C20" s="3" t="s">
        <v>636</v>
      </c>
      <c r="D20" s="3" t="s">
        <v>610</v>
      </c>
      <c r="E20" s="3" t="s">
        <v>637</v>
      </c>
      <c r="F20" s="3" t="s">
        <v>638</v>
      </c>
      <c r="G20" s="3" t="s">
        <v>585</v>
      </c>
    </row>
    <row r="21" spans="1:7" ht="45" customHeight="1" x14ac:dyDescent="0.3">
      <c r="A21" s="3" t="s">
        <v>104</v>
      </c>
      <c r="B21" s="3" t="s">
        <v>639</v>
      </c>
      <c r="C21" s="3" t="s">
        <v>587</v>
      </c>
      <c r="D21" s="3" t="s">
        <v>636</v>
      </c>
      <c r="E21" s="3" t="s">
        <v>640</v>
      </c>
      <c r="F21" s="3" t="s">
        <v>641</v>
      </c>
      <c r="G21" s="3" t="s">
        <v>585</v>
      </c>
    </row>
    <row r="22" spans="1:7" ht="45" customHeight="1" x14ac:dyDescent="0.3">
      <c r="A22" s="3" t="s">
        <v>113</v>
      </c>
      <c r="B22" s="3" t="s">
        <v>642</v>
      </c>
      <c r="C22" s="3" t="s">
        <v>610</v>
      </c>
      <c r="D22" s="3" t="s">
        <v>582</v>
      </c>
      <c r="E22" s="3" t="s">
        <v>643</v>
      </c>
      <c r="F22" s="3" t="s">
        <v>644</v>
      </c>
      <c r="G22" s="3" t="s">
        <v>585</v>
      </c>
    </row>
    <row r="23" spans="1:7" ht="45" customHeight="1" x14ac:dyDescent="0.3">
      <c r="A23" s="3" t="s">
        <v>113</v>
      </c>
      <c r="B23" s="3" t="s">
        <v>645</v>
      </c>
      <c r="C23" s="3" t="s">
        <v>621</v>
      </c>
      <c r="D23" s="3" t="s">
        <v>610</v>
      </c>
      <c r="E23" s="3" t="s">
        <v>646</v>
      </c>
      <c r="F23" s="3" t="s">
        <v>647</v>
      </c>
      <c r="G23" s="3" t="s">
        <v>585</v>
      </c>
    </row>
    <row r="24" spans="1:7" ht="45" customHeight="1" x14ac:dyDescent="0.3">
      <c r="A24" s="3" t="s">
        <v>113</v>
      </c>
      <c r="B24" s="3" t="s">
        <v>648</v>
      </c>
      <c r="C24" s="3" t="s">
        <v>632</v>
      </c>
      <c r="D24" s="3" t="s">
        <v>621</v>
      </c>
      <c r="E24" s="3" t="s">
        <v>646</v>
      </c>
      <c r="F24" s="3" t="s">
        <v>649</v>
      </c>
      <c r="G24" s="3" t="s">
        <v>585</v>
      </c>
    </row>
    <row r="25" spans="1:7" ht="45" customHeight="1" x14ac:dyDescent="0.3">
      <c r="A25" s="3" t="s">
        <v>120</v>
      </c>
      <c r="B25" s="3" t="s">
        <v>650</v>
      </c>
      <c r="C25" s="3" t="s">
        <v>651</v>
      </c>
      <c r="D25" s="3" t="s">
        <v>582</v>
      </c>
      <c r="E25" s="3" t="s">
        <v>643</v>
      </c>
      <c r="F25" s="3" t="s">
        <v>652</v>
      </c>
      <c r="G25" s="3" t="s">
        <v>653</v>
      </c>
    </row>
    <row r="26" spans="1:7" ht="45" customHeight="1" x14ac:dyDescent="0.3">
      <c r="A26" s="3" t="s">
        <v>127</v>
      </c>
      <c r="B26" s="3" t="s">
        <v>654</v>
      </c>
      <c r="C26" s="3" t="s">
        <v>655</v>
      </c>
      <c r="D26" s="3" t="s">
        <v>582</v>
      </c>
      <c r="E26" s="3" t="s">
        <v>583</v>
      </c>
      <c r="F26" s="3" t="s">
        <v>656</v>
      </c>
      <c r="G26" s="3" t="s">
        <v>585</v>
      </c>
    </row>
    <row r="27" spans="1:7" ht="45" customHeight="1" x14ac:dyDescent="0.3">
      <c r="A27" s="3" t="s">
        <v>127</v>
      </c>
      <c r="B27" s="3" t="s">
        <v>657</v>
      </c>
      <c r="C27" s="3" t="s">
        <v>658</v>
      </c>
      <c r="D27" s="3" t="s">
        <v>659</v>
      </c>
      <c r="E27" s="3" t="s">
        <v>601</v>
      </c>
      <c r="F27" s="3" t="s">
        <v>656</v>
      </c>
      <c r="G27" s="3" t="s">
        <v>585</v>
      </c>
    </row>
    <row r="28" spans="1:7" ht="45" customHeight="1" x14ac:dyDescent="0.3">
      <c r="A28" s="3" t="s">
        <v>127</v>
      </c>
      <c r="B28" s="3" t="s">
        <v>660</v>
      </c>
      <c r="C28" s="3" t="s">
        <v>661</v>
      </c>
      <c r="D28" s="3" t="s">
        <v>662</v>
      </c>
      <c r="E28" s="3" t="s">
        <v>663</v>
      </c>
      <c r="F28" s="3" t="s">
        <v>664</v>
      </c>
      <c r="G28" s="3" t="s">
        <v>585</v>
      </c>
    </row>
    <row r="29" spans="1:7" ht="45" customHeight="1" x14ac:dyDescent="0.3">
      <c r="A29" s="3" t="s">
        <v>134</v>
      </c>
      <c r="B29" s="3" t="s">
        <v>665</v>
      </c>
      <c r="C29" s="3" t="s">
        <v>581</v>
      </c>
      <c r="D29" s="3" t="s">
        <v>582</v>
      </c>
      <c r="E29" s="3" t="s">
        <v>643</v>
      </c>
      <c r="F29" s="3" t="s">
        <v>666</v>
      </c>
      <c r="G29" s="3" t="s">
        <v>65</v>
      </c>
    </row>
    <row r="30" spans="1:7" ht="45" customHeight="1" x14ac:dyDescent="0.3">
      <c r="A30" s="3" t="s">
        <v>134</v>
      </c>
      <c r="B30" s="3" t="s">
        <v>667</v>
      </c>
      <c r="C30" s="3" t="s">
        <v>668</v>
      </c>
      <c r="D30" s="3" t="s">
        <v>581</v>
      </c>
      <c r="E30" s="3" t="s">
        <v>601</v>
      </c>
      <c r="F30" s="3" t="s">
        <v>669</v>
      </c>
      <c r="G30" s="3" t="s">
        <v>65</v>
      </c>
    </row>
    <row r="31" spans="1:7" ht="45" customHeight="1" x14ac:dyDescent="0.3">
      <c r="A31" s="3" t="s">
        <v>134</v>
      </c>
      <c r="B31" s="3" t="s">
        <v>670</v>
      </c>
      <c r="C31" s="3" t="s">
        <v>632</v>
      </c>
      <c r="D31" s="3" t="s">
        <v>671</v>
      </c>
      <c r="E31" s="3" t="s">
        <v>601</v>
      </c>
      <c r="F31" s="3" t="s">
        <v>672</v>
      </c>
      <c r="G31" s="3" t="s">
        <v>65</v>
      </c>
    </row>
    <row r="32" spans="1:7" ht="45" customHeight="1" x14ac:dyDescent="0.3">
      <c r="A32" s="3" t="s">
        <v>141</v>
      </c>
      <c r="B32" s="3" t="s">
        <v>673</v>
      </c>
      <c r="C32" s="3" t="s">
        <v>595</v>
      </c>
      <c r="D32" s="3" t="s">
        <v>582</v>
      </c>
      <c r="E32" s="3" t="s">
        <v>643</v>
      </c>
      <c r="F32" s="3" t="s">
        <v>674</v>
      </c>
      <c r="G32" s="3" t="s">
        <v>65</v>
      </c>
    </row>
    <row r="33" spans="1:7" ht="45" customHeight="1" x14ac:dyDescent="0.3">
      <c r="A33" s="3" t="s">
        <v>141</v>
      </c>
      <c r="B33" s="3" t="s">
        <v>675</v>
      </c>
      <c r="C33" s="3" t="s">
        <v>581</v>
      </c>
      <c r="D33" s="3" t="s">
        <v>581</v>
      </c>
      <c r="E33" s="3" t="s">
        <v>676</v>
      </c>
      <c r="F33" s="3" t="s">
        <v>677</v>
      </c>
      <c r="G33" s="3" t="s">
        <v>65</v>
      </c>
    </row>
    <row r="34" spans="1:7" ht="45" customHeight="1" x14ac:dyDescent="0.3">
      <c r="A34" s="3" t="s">
        <v>141</v>
      </c>
      <c r="B34" s="3" t="s">
        <v>678</v>
      </c>
      <c r="C34" s="3" t="s">
        <v>679</v>
      </c>
      <c r="D34" s="3" t="s">
        <v>610</v>
      </c>
      <c r="E34" s="3" t="s">
        <v>680</v>
      </c>
      <c r="F34" s="3" t="s">
        <v>681</v>
      </c>
      <c r="G34" s="3" t="s">
        <v>65</v>
      </c>
    </row>
    <row r="35" spans="1:7" ht="45" customHeight="1" x14ac:dyDescent="0.3">
      <c r="A35" s="3" t="s">
        <v>146</v>
      </c>
      <c r="B35" s="3" t="s">
        <v>682</v>
      </c>
      <c r="C35" s="3" t="s">
        <v>668</v>
      </c>
      <c r="D35" s="3" t="s">
        <v>582</v>
      </c>
      <c r="E35" s="3" t="s">
        <v>596</v>
      </c>
      <c r="F35" s="3" t="s">
        <v>683</v>
      </c>
      <c r="G35" s="3" t="s">
        <v>585</v>
      </c>
    </row>
    <row r="36" spans="1:7" ht="45" customHeight="1" x14ac:dyDescent="0.3">
      <c r="A36" s="3" t="s">
        <v>146</v>
      </c>
      <c r="B36" s="3" t="s">
        <v>684</v>
      </c>
      <c r="C36" s="3" t="s">
        <v>610</v>
      </c>
      <c r="D36" s="3" t="s">
        <v>668</v>
      </c>
      <c r="E36" s="3" t="s">
        <v>663</v>
      </c>
      <c r="F36" s="3" t="s">
        <v>685</v>
      </c>
      <c r="G36" s="3" t="s">
        <v>585</v>
      </c>
    </row>
    <row r="37" spans="1:7" ht="45" customHeight="1" x14ac:dyDescent="0.3">
      <c r="A37" s="3" t="s">
        <v>146</v>
      </c>
      <c r="B37" s="3" t="s">
        <v>686</v>
      </c>
      <c r="C37" s="3" t="s">
        <v>632</v>
      </c>
      <c r="D37" s="3" t="s">
        <v>610</v>
      </c>
      <c r="E37" s="3" t="s">
        <v>687</v>
      </c>
      <c r="F37" s="3" t="s">
        <v>688</v>
      </c>
      <c r="G37" s="3" t="s">
        <v>585</v>
      </c>
    </row>
    <row r="38" spans="1:7" ht="45" customHeight="1" x14ac:dyDescent="0.3">
      <c r="A38" s="3" t="s">
        <v>154</v>
      </c>
      <c r="B38" s="3" t="s">
        <v>689</v>
      </c>
      <c r="C38" s="3" t="s">
        <v>581</v>
      </c>
      <c r="D38" s="3" t="s">
        <v>582</v>
      </c>
      <c r="E38" s="3" t="s">
        <v>596</v>
      </c>
      <c r="F38" s="3" t="s">
        <v>148</v>
      </c>
      <c r="G38" s="3" t="s">
        <v>585</v>
      </c>
    </row>
    <row r="39" spans="1:7" ht="45" customHeight="1" x14ac:dyDescent="0.3">
      <c r="A39" s="3" t="s">
        <v>154</v>
      </c>
      <c r="B39" s="3" t="s">
        <v>690</v>
      </c>
      <c r="C39" s="3" t="s">
        <v>621</v>
      </c>
      <c r="D39" s="3" t="s">
        <v>581</v>
      </c>
      <c r="E39" s="3" t="s">
        <v>601</v>
      </c>
      <c r="F39" s="3" t="s">
        <v>285</v>
      </c>
      <c r="G39" s="3" t="s">
        <v>585</v>
      </c>
    </row>
    <row r="40" spans="1:7" ht="45" customHeight="1" x14ac:dyDescent="0.3">
      <c r="A40" s="3" t="s">
        <v>154</v>
      </c>
      <c r="B40" s="3" t="s">
        <v>691</v>
      </c>
      <c r="C40" s="3" t="s">
        <v>692</v>
      </c>
      <c r="D40" s="3" t="s">
        <v>621</v>
      </c>
      <c r="E40" s="3" t="s">
        <v>693</v>
      </c>
      <c r="F40" s="3" t="s">
        <v>198</v>
      </c>
      <c r="G40" s="3" t="s">
        <v>585</v>
      </c>
    </row>
    <row r="41" spans="1:7" ht="45" customHeight="1" x14ac:dyDescent="0.3">
      <c r="A41" s="3" t="s">
        <v>160</v>
      </c>
      <c r="B41" s="3" t="s">
        <v>694</v>
      </c>
      <c r="C41" s="3" t="s">
        <v>595</v>
      </c>
      <c r="D41" s="3" t="s">
        <v>582</v>
      </c>
      <c r="E41" s="3" t="s">
        <v>596</v>
      </c>
      <c r="F41" s="3" t="s">
        <v>695</v>
      </c>
      <c r="G41" s="3" t="s">
        <v>585</v>
      </c>
    </row>
    <row r="42" spans="1:7" ht="45" customHeight="1" x14ac:dyDescent="0.3">
      <c r="A42" s="3" t="s">
        <v>160</v>
      </c>
      <c r="B42" s="3" t="s">
        <v>696</v>
      </c>
      <c r="C42" s="3" t="s">
        <v>692</v>
      </c>
      <c r="D42" s="3" t="s">
        <v>600</v>
      </c>
      <c r="E42" s="3" t="s">
        <v>601</v>
      </c>
      <c r="F42" s="3" t="s">
        <v>697</v>
      </c>
      <c r="G42" s="3" t="s">
        <v>585</v>
      </c>
    </row>
    <row r="43" spans="1:7" ht="45" customHeight="1" x14ac:dyDescent="0.3">
      <c r="A43" s="3" t="s">
        <v>160</v>
      </c>
      <c r="B43" s="3" t="s">
        <v>698</v>
      </c>
      <c r="C43" s="3" t="s">
        <v>699</v>
      </c>
      <c r="D43" s="3" t="s">
        <v>692</v>
      </c>
      <c r="E43" s="3" t="s">
        <v>700</v>
      </c>
      <c r="F43" s="3" t="s">
        <v>701</v>
      </c>
      <c r="G43" s="3" t="s">
        <v>585</v>
      </c>
    </row>
    <row r="44" spans="1:7" ht="45" customHeight="1" x14ac:dyDescent="0.3">
      <c r="A44" s="3" t="s">
        <v>167</v>
      </c>
      <c r="B44" s="3" t="s">
        <v>702</v>
      </c>
      <c r="C44" s="3" t="s">
        <v>595</v>
      </c>
      <c r="D44" s="3" t="s">
        <v>582</v>
      </c>
      <c r="E44" s="3" t="s">
        <v>596</v>
      </c>
      <c r="F44" s="3" t="s">
        <v>703</v>
      </c>
      <c r="G44" s="3" t="s">
        <v>585</v>
      </c>
    </row>
    <row r="45" spans="1:7" ht="45" customHeight="1" x14ac:dyDescent="0.3">
      <c r="A45" s="3" t="s">
        <v>167</v>
      </c>
      <c r="B45" s="3" t="s">
        <v>704</v>
      </c>
      <c r="C45" s="3" t="s">
        <v>705</v>
      </c>
      <c r="D45" s="3" t="s">
        <v>600</v>
      </c>
      <c r="E45" s="3" t="s">
        <v>706</v>
      </c>
      <c r="F45" s="3" t="s">
        <v>707</v>
      </c>
      <c r="G45" s="3" t="s">
        <v>585</v>
      </c>
    </row>
    <row r="46" spans="1:7" ht="45" customHeight="1" x14ac:dyDescent="0.3">
      <c r="A46" s="3" t="s">
        <v>167</v>
      </c>
      <c r="B46" s="3" t="s">
        <v>708</v>
      </c>
      <c r="C46" s="3" t="s">
        <v>658</v>
      </c>
      <c r="D46" s="3" t="s">
        <v>705</v>
      </c>
      <c r="E46" s="3" t="s">
        <v>709</v>
      </c>
      <c r="F46" s="3" t="s">
        <v>710</v>
      </c>
      <c r="G46" s="3" t="s">
        <v>585</v>
      </c>
    </row>
    <row r="47" spans="1:7" ht="45" customHeight="1" x14ac:dyDescent="0.3">
      <c r="A47" s="3" t="s">
        <v>174</v>
      </c>
      <c r="B47" s="3" t="s">
        <v>711</v>
      </c>
      <c r="C47" s="3" t="s">
        <v>581</v>
      </c>
      <c r="D47" s="3" t="s">
        <v>582</v>
      </c>
      <c r="E47" s="3" t="s">
        <v>596</v>
      </c>
      <c r="F47" s="3" t="s">
        <v>712</v>
      </c>
      <c r="G47" s="3" t="s">
        <v>585</v>
      </c>
    </row>
    <row r="48" spans="1:7" ht="45" customHeight="1" x14ac:dyDescent="0.3">
      <c r="A48" s="3" t="s">
        <v>174</v>
      </c>
      <c r="B48" s="3" t="s">
        <v>713</v>
      </c>
      <c r="C48" s="3" t="s">
        <v>599</v>
      </c>
      <c r="D48" s="3" t="s">
        <v>581</v>
      </c>
      <c r="E48" s="3" t="s">
        <v>601</v>
      </c>
      <c r="F48" s="3" t="s">
        <v>714</v>
      </c>
      <c r="G48" s="3" t="s">
        <v>585</v>
      </c>
    </row>
    <row r="49" spans="1:7" ht="45" customHeight="1" x14ac:dyDescent="0.3">
      <c r="A49" s="3" t="s">
        <v>174</v>
      </c>
      <c r="B49" s="3" t="s">
        <v>715</v>
      </c>
      <c r="C49" s="3" t="s">
        <v>671</v>
      </c>
      <c r="D49" s="3" t="s">
        <v>599</v>
      </c>
      <c r="E49" s="3" t="s">
        <v>693</v>
      </c>
      <c r="F49" s="3" t="s">
        <v>716</v>
      </c>
      <c r="G49" s="3" t="s">
        <v>585</v>
      </c>
    </row>
    <row r="50" spans="1:7" ht="45" customHeight="1" x14ac:dyDescent="0.3">
      <c r="A50" s="3" t="s">
        <v>180</v>
      </c>
      <c r="B50" s="3" t="s">
        <v>717</v>
      </c>
      <c r="C50" s="3" t="s">
        <v>581</v>
      </c>
      <c r="D50" s="3" t="s">
        <v>582</v>
      </c>
      <c r="E50" s="3" t="s">
        <v>596</v>
      </c>
      <c r="F50" s="3" t="s">
        <v>718</v>
      </c>
      <c r="G50" s="3" t="s">
        <v>585</v>
      </c>
    </row>
    <row r="51" spans="1:7" ht="45" customHeight="1" x14ac:dyDescent="0.3">
      <c r="A51" s="3" t="s">
        <v>180</v>
      </c>
      <c r="B51" s="3" t="s">
        <v>719</v>
      </c>
      <c r="C51" s="3" t="s">
        <v>632</v>
      </c>
      <c r="D51" s="3" t="s">
        <v>581</v>
      </c>
      <c r="E51" s="3" t="s">
        <v>720</v>
      </c>
      <c r="F51" s="3" t="s">
        <v>65</v>
      </c>
      <c r="G51" s="3" t="s">
        <v>585</v>
      </c>
    </row>
    <row r="52" spans="1:7" ht="45" customHeight="1" x14ac:dyDescent="0.3">
      <c r="A52" s="3" t="s">
        <v>180</v>
      </c>
      <c r="B52" s="3" t="s">
        <v>721</v>
      </c>
      <c r="C52" s="3" t="s">
        <v>587</v>
      </c>
      <c r="D52" s="3" t="s">
        <v>651</v>
      </c>
      <c r="E52" s="3" t="s">
        <v>722</v>
      </c>
      <c r="F52" s="3" t="s">
        <v>723</v>
      </c>
      <c r="G52" s="3" t="s">
        <v>585</v>
      </c>
    </row>
    <row r="53" spans="1:7" ht="45" customHeight="1" x14ac:dyDescent="0.3">
      <c r="A53" s="3" t="s">
        <v>189</v>
      </c>
      <c r="B53" s="3" t="s">
        <v>724</v>
      </c>
      <c r="C53" s="3" t="s">
        <v>595</v>
      </c>
      <c r="D53" s="3" t="s">
        <v>582</v>
      </c>
      <c r="E53" s="3" t="s">
        <v>596</v>
      </c>
      <c r="F53" s="3" t="s">
        <v>725</v>
      </c>
      <c r="G53" s="3" t="s">
        <v>585</v>
      </c>
    </row>
    <row r="54" spans="1:7" ht="45" customHeight="1" x14ac:dyDescent="0.3">
      <c r="A54" s="3" t="s">
        <v>189</v>
      </c>
      <c r="B54" s="3" t="s">
        <v>726</v>
      </c>
      <c r="C54" s="3" t="s">
        <v>618</v>
      </c>
      <c r="D54" s="3" t="s">
        <v>595</v>
      </c>
      <c r="E54" s="3" t="s">
        <v>596</v>
      </c>
      <c r="F54" s="3" t="s">
        <v>727</v>
      </c>
      <c r="G54" s="3" t="s">
        <v>585</v>
      </c>
    </row>
    <row r="55" spans="1:7" ht="45" customHeight="1" x14ac:dyDescent="0.3">
      <c r="A55" s="3" t="s">
        <v>189</v>
      </c>
      <c r="B55" s="3" t="s">
        <v>728</v>
      </c>
      <c r="C55" s="3" t="s">
        <v>699</v>
      </c>
      <c r="D55" s="3" t="s">
        <v>699</v>
      </c>
      <c r="E55" s="3" t="s">
        <v>729</v>
      </c>
      <c r="F55" s="3" t="s">
        <v>730</v>
      </c>
      <c r="G55" s="3" t="s">
        <v>585</v>
      </c>
    </row>
    <row r="56" spans="1:7" ht="45" customHeight="1" x14ac:dyDescent="0.3">
      <c r="A56" s="3" t="s">
        <v>196</v>
      </c>
      <c r="B56" s="3" t="s">
        <v>731</v>
      </c>
      <c r="C56" s="3" t="s">
        <v>595</v>
      </c>
      <c r="D56" s="3" t="s">
        <v>582</v>
      </c>
      <c r="E56" s="3" t="s">
        <v>596</v>
      </c>
      <c r="F56" s="3" t="s">
        <v>191</v>
      </c>
      <c r="G56" s="3" t="s">
        <v>585</v>
      </c>
    </row>
    <row r="57" spans="1:7" ht="45" customHeight="1" x14ac:dyDescent="0.3">
      <c r="A57" s="3" t="s">
        <v>196</v>
      </c>
      <c r="B57" s="3" t="s">
        <v>732</v>
      </c>
      <c r="C57" s="3" t="s">
        <v>733</v>
      </c>
      <c r="D57" s="3" t="s">
        <v>595</v>
      </c>
      <c r="E57" s="3" t="s">
        <v>596</v>
      </c>
      <c r="F57" s="3" t="s">
        <v>734</v>
      </c>
      <c r="G57" s="3" t="s">
        <v>585</v>
      </c>
    </row>
    <row r="58" spans="1:7" ht="45" customHeight="1" x14ac:dyDescent="0.3">
      <c r="A58" s="3" t="s">
        <v>196</v>
      </c>
      <c r="B58" s="3" t="s">
        <v>735</v>
      </c>
      <c r="C58" s="3" t="s">
        <v>632</v>
      </c>
      <c r="D58" s="3" t="s">
        <v>733</v>
      </c>
      <c r="E58" s="3" t="s">
        <v>736</v>
      </c>
      <c r="F58" s="3" t="s">
        <v>737</v>
      </c>
      <c r="G58" s="3" t="s">
        <v>585</v>
      </c>
    </row>
    <row r="59" spans="1:7" ht="45" customHeight="1" x14ac:dyDescent="0.3">
      <c r="A59" s="3" t="s">
        <v>203</v>
      </c>
      <c r="B59" s="3" t="s">
        <v>738</v>
      </c>
      <c r="C59" s="3" t="s">
        <v>595</v>
      </c>
      <c r="D59" s="3" t="s">
        <v>582</v>
      </c>
      <c r="E59" s="3" t="s">
        <v>596</v>
      </c>
      <c r="F59" s="3" t="s">
        <v>739</v>
      </c>
      <c r="G59" s="3" t="s">
        <v>585</v>
      </c>
    </row>
    <row r="60" spans="1:7" ht="45" customHeight="1" x14ac:dyDescent="0.3">
      <c r="A60" s="3" t="s">
        <v>203</v>
      </c>
      <c r="B60" s="3" t="s">
        <v>740</v>
      </c>
      <c r="C60" s="3" t="s">
        <v>741</v>
      </c>
      <c r="D60" s="3" t="s">
        <v>595</v>
      </c>
      <c r="E60" s="3" t="s">
        <v>596</v>
      </c>
      <c r="F60" s="3" t="s">
        <v>742</v>
      </c>
      <c r="G60" s="3" t="s">
        <v>585</v>
      </c>
    </row>
    <row r="61" spans="1:7" ht="45" customHeight="1" x14ac:dyDescent="0.3">
      <c r="A61" s="3" t="s">
        <v>203</v>
      </c>
      <c r="B61" s="3" t="s">
        <v>743</v>
      </c>
      <c r="C61" s="3" t="s">
        <v>699</v>
      </c>
      <c r="D61" s="3" t="s">
        <v>741</v>
      </c>
      <c r="E61" s="3" t="s">
        <v>744</v>
      </c>
      <c r="F61" s="3" t="s">
        <v>745</v>
      </c>
      <c r="G61" s="3" t="s">
        <v>585</v>
      </c>
    </row>
    <row r="62" spans="1:7" ht="45" customHeight="1" x14ac:dyDescent="0.3">
      <c r="A62" s="3" t="s">
        <v>209</v>
      </c>
      <c r="B62" s="3" t="s">
        <v>746</v>
      </c>
      <c r="C62" s="3" t="s">
        <v>595</v>
      </c>
      <c r="D62" s="3" t="s">
        <v>582</v>
      </c>
      <c r="E62" s="3" t="s">
        <v>596</v>
      </c>
      <c r="F62" s="3" t="s">
        <v>747</v>
      </c>
      <c r="G62" s="3" t="s">
        <v>585</v>
      </c>
    </row>
    <row r="63" spans="1:7" ht="45" customHeight="1" x14ac:dyDescent="0.3">
      <c r="A63" s="3" t="s">
        <v>209</v>
      </c>
      <c r="B63" s="3" t="s">
        <v>748</v>
      </c>
      <c r="C63" s="3" t="s">
        <v>599</v>
      </c>
      <c r="D63" s="3" t="s">
        <v>595</v>
      </c>
      <c r="E63" s="3" t="s">
        <v>596</v>
      </c>
      <c r="F63" s="3" t="s">
        <v>749</v>
      </c>
      <c r="G63" s="3" t="s">
        <v>585</v>
      </c>
    </row>
    <row r="64" spans="1:7" ht="45" customHeight="1" x14ac:dyDescent="0.3">
      <c r="A64" s="3" t="s">
        <v>209</v>
      </c>
      <c r="B64" s="3" t="s">
        <v>750</v>
      </c>
      <c r="C64" s="3" t="s">
        <v>671</v>
      </c>
      <c r="D64" s="3" t="s">
        <v>668</v>
      </c>
      <c r="E64" s="3" t="s">
        <v>751</v>
      </c>
      <c r="F64" s="3" t="s">
        <v>752</v>
      </c>
      <c r="G64" s="3" t="s">
        <v>585</v>
      </c>
    </row>
    <row r="65" spans="1:7" ht="45" customHeight="1" x14ac:dyDescent="0.3">
      <c r="A65" s="3" t="s">
        <v>215</v>
      </c>
      <c r="B65" s="3" t="s">
        <v>753</v>
      </c>
      <c r="C65" s="3" t="s">
        <v>595</v>
      </c>
      <c r="D65" s="3" t="s">
        <v>582</v>
      </c>
      <c r="E65" s="3" t="s">
        <v>596</v>
      </c>
      <c r="F65" s="3" t="s">
        <v>211</v>
      </c>
      <c r="G65" s="3" t="s">
        <v>585</v>
      </c>
    </row>
    <row r="66" spans="1:7" ht="45" customHeight="1" x14ac:dyDescent="0.3">
      <c r="A66" s="3" t="s">
        <v>215</v>
      </c>
      <c r="B66" s="3" t="s">
        <v>754</v>
      </c>
      <c r="C66" s="3" t="s">
        <v>581</v>
      </c>
      <c r="D66" s="3" t="s">
        <v>595</v>
      </c>
      <c r="E66" s="3" t="s">
        <v>755</v>
      </c>
      <c r="F66" s="3" t="s">
        <v>756</v>
      </c>
      <c r="G66" s="3" t="s">
        <v>757</v>
      </c>
    </row>
    <row r="67" spans="1:7" ht="45" customHeight="1" x14ac:dyDescent="0.3">
      <c r="A67" s="3" t="s">
        <v>223</v>
      </c>
      <c r="B67" s="3" t="s">
        <v>758</v>
      </c>
      <c r="C67" s="3" t="s">
        <v>591</v>
      </c>
      <c r="D67" s="3" t="s">
        <v>582</v>
      </c>
      <c r="E67" s="3" t="s">
        <v>596</v>
      </c>
      <c r="F67" s="3" t="s">
        <v>759</v>
      </c>
      <c r="G67" s="3" t="s">
        <v>585</v>
      </c>
    </row>
    <row r="68" spans="1:7" ht="45" customHeight="1" x14ac:dyDescent="0.3">
      <c r="A68" s="3" t="s">
        <v>223</v>
      </c>
      <c r="B68" s="3" t="s">
        <v>760</v>
      </c>
      <c r="C68" s="3" t="s">
        <v>599</v>
      </c>
      <c r="D68" s="3" t="s">
        <v>591</v>
      </c>
      <c r="E68" s="3" t="s">
        <v>761</v>
      </c>
      <c r="F68" s="3" t="s">
        <v>762</v>
      </c>
      <c r="G68" s="3" t="s">
        <v>585</v>
      </c>
    </row>
    <row r="69" spans="1:7" ht="45" customHeight="1" x14ac:dyDescent="0.3">
      <c r="A69" s="3" t="s">
        <v>223</v>
      </c>
      <c r="B69" s="3" t="s">
        <v>763</v>
      </c>
      <c r="C69" s="3" t="s">
        <v>671</v>
      </c>
      <c r="D69" s="3" t="s">
        <v>599</v>
      </c>
      <c r="E69" s="3" t="s">
        <v>764</v>
      </c>
      <c r="F69" s="3" t="s">
        <v>765</v>
      </c>
      <c r="G69" s="3" t="s">
        <v>585</v>
      </c>
    </row>
    <row r="70" spans="1:7" ht="45" customHeight="1" x14ac:dyDescent="0.3">
      <c r="A70" s="3" t="s">
        <v>228</v>
      </c>
      <c r="B70" s="3" t="s">
        <v>766</v>
      </c>
      <c r="C70" s="3" t="s">
        <v>595</v>
      </c>
      <c r="D70" s="3" t="s">
        <v>582</v>
      </c>
      <c r="E70" s="3" t="s">
        <v>643</v>
      </c>
      <c r="F70" s="3" t="s">
        <v>225</v>
      </c>
      <c r="G70" s="3" t="s">
        <v>585</v>
      </c>
    </row>
    <row r="71" spans="1:7" ht="45" customHeight="1" x14ac:dyDescent="0.3">
      <c r="A71" s="3" t="s">
        <v>228</v>
      </c>
      <c r="B71" s="3" t="s">
        <v>767</v>
      </c>
      <c r="C71" s="3" t="s">
        <v>581</v>
      </c>
      <c r="D71" s="3" t="s">
        <v>595</v>
      </c>
      <c r="E71" s="3" t="s">
        <v>601</v>
      </c>
      <c r="F71" s="3" t="s">
        <v>323</v>
      </c>
      <c r="G71" s="3" t="s">
        <v>585</v>
      </c>
    </row>
    <row r="72" spans="1:7" ht="45" customHeight="1" x14ac:dyDescent="0.3">
      <c r="A72" s="3" t="s">
        <v>228</v>
      </c>
      <c r="B72" s="3" t="s">
        <v>768</v>
      </c>
      <c r="C72" s="3" t="s">
        <v>599</v>
      </c>
      <c r="D72" s="3" t="s">
        <v>582</v>
      </c>
      <c r="E72" s="3" t="s">
        <v>769</v>
      </c>
      <c r="F72" s="3" t="s">
        <v>770</v>
      </c>
      <c r="G72" s="3" t="s">
        <v>585</v>
      </c>
    </row>
    <row r="73" spans="1:7" ht="45" customHeight="1" x14ac:dyDescent="0.3">
      <c r="A73" s="3" t="s">
        <v>234</v>
      </c>
      <c r="B73" s="3" t="s">
        <v>771</v>
      </c>
      <c r="C73" s="3" t="s">
        <v>600</v>
      </c>
      <c r="D73" s="3" t="s">
        <v>582</v>
      </c>
      <c r="E73" s="3" t="s">
        <v>643</v>
      </c>
      <c r="F73" s="3" t="s">
        <v>772</v>
      </c>
      <c r="G73" s="3" t="s">
        <v>585</v>
      </c>
    </row>
    <row r="74" spans="1:7" ht="45" customHeight="1" x14ac:dyDescent="0.3">
      <c r="A74" s="3" t="s">
        <v>234</v>
      </c>
      <c r="B74" s="3" t="s">
        <v>773</v>
      </c>
      <c r="C74" s="3" t="s">
        <v>599</v>
      </c>
      <c r="D74" s="3" t="s">
        <v>581</v>
      </c>
      <c r="E74" s="3" t="s">
        <v>601</v>
      </c>
      <c r="F74" s="3" t="s">
        <v>774</v>
      </c>
      <c r="G74" s="3" t="s">
        <v>585</v>
      </c>
    </row>
    <row r="75" spans="1:7" ht="45" customHeight="1" x14ac:dyDescent="0.3">
      <c r="A75" s="3" t="s">
        <v>234</v>
      </c>
      <c r="B75" s="3" t="s">
        <v>775</v>
      </c>
      <c r="C75" s="3" t="s">
        <v>671</v>
      </c>
      <c r="D75" s="3" t="s">
        <v>599</v>
      </c>
      <c r="E75" s="3" t="s">
        <v>776</v>
      </c>
      <c r="F75" s="3" t="s">
        <v>777</v>
      </c>
      <c r="G75" s="3" t="s">
        <v>585</v>
      </c>
    </row>
    <row r="76" spans="1:7" ht="45" customHeight="1" x14ac:dyDescent="0.3">
      <c r="A76" s="3" t="s">
        <v>240</v>
      </c>
      <c r="B76" s="3" t="s">
        <v>778</v>
      </c>
      <c r="C76" s="3" t="s">
        <v>581</v>
      </c>
      <c r="D76" s="3" t="s">
        <v>582</v>
      </c>
      <c r="E76" s="3" t="s">
        <v>643</v>
      </c>
      <c r="F76" s="3" t="s">
        <v>779</v>
      </c>
      <c r="G76" s="3" t="s">
        <v>585</v>
      </c>
    </row>
    <row r="77" spans="1:7" ht="45" customHeight="1" x14ac:dyDescent="0.3">
      <c r="A77" s="3" t="s">
        <v>240</v>
      </c>
      <c r="B77" s="3" t="s">
        <v>780</v>
      </c>
      <c r="C77" s="3" t="s">
        <v>632</v>
      </c>
      <c r="D77" s="3" t="s">
        <v>581</v>
      </c>
      <c r="E77" s="3" t="s">
        <v>781</v>
      </c>
      <c r="F77" s="3" t="s">
        <v>65</v>
      </c>
      <c r="G77" s="3" t="s">
        <v>585</v>
      </c>
    </row>
    <row r="78" spans="1:7" ht="45" customHeight="1" x14ac:dyDescent="0.3">
      <c r="A78" s="3" t="s">
        <v>240</v>
      </c>
      <c r="B78" s="3" t="s">
        <v>782</v>
      </c>
      <c r="C78" s="3" t="s">
        <v>741</v>
      </c>
      <c r="D78" s="3" t="s">
        <v>632</v>
      </c>
      <c r="E78" s="3" t="s">
        <v>615</v>
      </c>
      <c r="F78" s="3" t="s">
        <v>783</v>
      </c>
      <c r="G78" s="3" t="s">
        <v>585</v>
      </c>
    </row>
    <row r="79" spans="1:7" ht="45" customHeight="1" x14ac:dyDescent="0.3">
      <c r="A79" s="3" t="s">
        <v>247</v>
      </c>
      <c r="B79" s="3" t="s">
        <v>784</v>
      </c>
      <c r="C79" s="3" t="s">
        <v>581</v>
      </c>
      <c r="D79" s="3" t="s">
        <v>582</v>
      </c>
      <c r="E79" s="3" t="s">
        <v>596</v>
      </c>
      <c r="F79" s="3" t="s">
        <v>785</v>
      </c>
      <c r="G79" s="3" t="s">
        <v>585</v>
      </c>
    </row>
    <row r="80" spans="1:7" ht="45" customHeight="1" x14ac:dyDescent="0.3">
      <c r="A80" s="3" t="s">
        <v>247</v>
      </c>
      <c r="B80" s="3" t="s">
        <v>786</v>
      </c>
      <c r="C80" s="3" t="s">
        <v>787</v>
      </c>
      <c r="D80" s="3" t="s">
        <v>581</v>
      </c>
      <c r="E80" s="3" t="s">
        <v>788</v>
      </c>
      <c r="F80" s="3" t="s">
        <v>789</v>
      </c>
      <c r="G80" s="3" t="s">
        <v>585</v>
      </c>
    </row>
    <row r="81" spans="1:7" ht="45" customHeight="1" x14ac:dyDescent="0.3">
      <c r="A81" s="3" t="s">
        <v>247</v>
      </c>
      <c r="B81" s="3" t="s">
        <v>790</v>
      </c>
      <c r="C81" s="3" t="s">
        <v>621</v>
      </c>
      <c r="D81" s="3" t="s">
        <v>621</v>
      </c>
      <c r="E81" s="3" t="s">
        <v>788</v>
      </c>
      <c r="F81" s="3" t="s">
        <v>791</v>
      </c>
      <c r="G81" s="3" t="s">
        <v>585</v>
      </c>
    </row>
    <row r="82" spans="1:7" ht="45" customHeight="1" x14ac:dyDescent="0.3">
      <c r="A82" s="3" t="s">
        <v>255</v>
      </c>
      <c r="B82" s="3" t="s">
        <v>792</v>
      </c>
      <c r="C82" s="3" t="s">
        <v>581</v>
      </c>
      <c r="D82" s="3" t="s">
        <v>582</v>
      </c>
      <c r="E82" s="3" t="s">
        <v>583</v>
      </c>
      <c r="F82" s="3" t="s">
        <v>793</v>
      </c>
      <c r="G82" s="3" t="s">
        <v>585</v>
      </c>
    </row>
    <row r="83" spans="1:7" ht="45" customHeight="1" x14ac:dyDescent="0.3">
      <c r="A83" s="3" t="s">
        <v>255</v>
      </c>
      <c r="B83" s="3" t="s">
        <v>794</v>
      </c>
      <c r="C83" s="3" t="s">
        <v>636</v>
      </c>
      <c r="D83" s="3" t="s">
        <v>581</v>
      </c>
      <c r="E83" s="3" t="s">
        <v>795</v>
      </c>
      <c r="F83" s="3" t="s">
        <v>796</v>
      </c>
      <c r="G83" s="3" t="s">
        <v>585</v>
      </c>
    </row>
    <row r="84" spans="1:7" ht="45" customHeight="1" x14ac:dyDescent="0.3">
      <c r="A84" s="3" t="s">
        <v>255</v>
      </c>
      <c r="B84" s="3" t="s">
        <v>797</v>
      </c>
      <c r="C84" s="3" t="s">
        <v>679</v>
      </c>
      <c r="D84" s="3" t="s">
        <v>692</v>
      </c>
      <c r="E84" s="3" t="s">
        <v>798</v>
      </c>
      <c r="F84" s="3" t="s">
        <v>799</v>
      </c>
      <c r="G84" s="3" t="s">
        <v>585</v>
      </c>
    </row>
    <row r="85" spans="1:7" ht="45" customHeight="1" x14ac:dyDescent="0.3">
      <c r="A85" s="3" t="s">
        <v>261</v>
      </c>
      <c r="B85" s="3" t="s">
        <v>800</v>
      </c>
      <c r="C85" s="3" t="s">
        <v>581</v>
      </c>
      <c r="D85" s="3" t="s">
        <v>582</v>
      </c>
      <c r="E85" s="3" t="s">
        <v>583</v>
      </c>
      <c r="F85" s="3" t="s">
        <v>801</v>
      </c>
      <c r="G85" s="3" t="s">
        <v>585</v>
      </c>
    </row>
    <row r="86" spans="1:7" ht="45" customHeight="1" x14ac:dyDescent="0.3">
      <c r="A86" s="3" t="s">
        <v>261</v>
      </c>
      <c r="B86" s="3" t="s">
        <v>802</v>
      </c>
      <c r="C86" s="3" t="s">
        <v>599</v>
      </c>
      <c r="D86" s="3" t="s">
        <v>581</v>
      </c>
      <c r="E86" s="3" t="s">
        <v>803</v>
      </c>
      <c r="F86" s="3" t="s">
        <v>804</v>
      </c>
      <c r="G86" s="3" t="s">
        <v>585</v>
      </c>
    </row>
    <row r="87" spans="1:7" ht="45" customHeight="1" x14ac:dyDescent="0.3">
      <c r="A87" s="3" t="s">
        <v>261</v>
      </c>
      <c r="B87" s="3" t="s">
        <v>805</v>
      </c>
      <c r="C87" s="3" t="s">
        <v>599</v>
      </c>
      <c r="D87" s="3" t="s">
        <v>581</v>
      </c>
      <c r="E87" s="3" t="s">
        <v>806</v>
      </c>
      <c r="F87" s="3" t="s">
        <v>807</v>
      </c>
      <c r="G87" s="3" t="s">
        <v>585</v>
      </c>
    </row>
    <row r="88" spans="1:7" ht="45" customHeight="1" x14ac:dyDescent="0.3">
      <c r="A88" s="3" t="s">
        <v>268</v>
      </c>
      <c r="B88" s="3" t="s">
        <v>808</v>
      </c>
      <c r="C88" s="3" t="s">
        <v>599</v>
      </c>
      <c r="D88" s="3" t="s">
        <v>582</v>
      </c>
      <c r="E88" s="3" t="s">
        <v>583</v>
      </c>
      <c r="F88" s="3" t="s">
        <v>809</v>
      </c>
      <c r="G88" s="3" t="s">
        <v>585</v>
      </c>
    </row>
    <row r="89" spans="1:7" ht="45" customHeight="1" x14ac:dyDescent="0.3">
      <c r="A89" s="3" t="s">
        <v>268</v>
      </c>
      <c r="B89" s="3" t="s">
        <v>810</v>
      </c>
      <c r="C89" s="3" t="s">
        <v>632</v>
      </c>
      <c r="D89" s="3" t="s">
        <v>599</v>
      </c>
      <c r="E89" s="3" t="s">
        <v>811</v>
      </c>
      <c r="F89" s="3" t="s">
        <v>809</v>
      </c>
      <c r="G89" s="3" t="s">
        <v>585</v>
      </c>
    </row>
    <row r="90" spans="1:7" ht="45" customHeight="1" x14ac:dyDescent="0.3">
      <c r="A90" s="3" t="s">
        <v>268</v>
      </c>
      <c r="B90" s="3" t="s">
        <v>812</v>
      </c>
      <c r="C90" s="3" t="s">
        <v>813</v>
      </c>
      <c r="D90" s="3" t="s">
        <v>632</v>
      </c>
      <c r="E90" s="3" t="s">
        <v>814</v>
      </c>
      <c r="F90" s="3" t="s">
        <v>815</v>
      </c>
      <c r="G90" s="3" t="s">
        <v>585</v>
      </c>
    </row>
    <row r="91" spans="1:7" ht="45" customHeight="1" x14ac:dyDescent="0.3">
      <c r="A91" s="3" t="s">
        <v>276</v>
      </c>
      <c r="B91" s="3" t="s">
        <v>816</v>
      </c>
      <c r="C91" s="3" t="s">
        <v>600</v>
      </c>
      <c r="D91" s="3" t="s">
        <v>582</v>
      </c>
      <c r="E91" s="3" t="s">
        <v>583</v>
      </c>
      <c r="F91" s="3" t="s">
        <v>817</v>
      </c>
      <c r="G91" s="3" t="s">
        <v>585</v>
      </c>
    </row>
    <row r="92" spans="1:7" ht="45" customHeight="1" x14ac:dyDescent="0.3">
      <c r="A92" s="3" t="s">
        <v>276</v>
      </c>
      <c r="B92" s="3" t="s">
        <v>818</v>
      </c>
      <c r="C92" s="3" t="s">
        <v>581</v>
      </c>
      <c r="D92" s="3" t="s">
        <v>600</v>
      </c>
      <c r="E92" s="3" t="s">
        <v>819</v>
      </c>
      <c r="F92" s="3" t="s">
        <v>820</v>
      </c>
      <c r="G92" s="3" t="s">
        <v>585</v>
      </c>
    </row>
    <row r="93" spans="1:7" ht="45" customHeight="1" x14ac:dyDescent="0.3">
      <c r="A93" s="3" t="s">
        <v>276</v>
      </c>
      <c r="B93" s="3" t="s">
        <v>821</v>
      </c>
      <c r="C93" s="3" t="s">
        <v>581</v>
      </c>
      <c r="D93" s="3" t="s">
        <v>582</v>
      </c>
      <c r="E93" s="3" t="s">
        <v>822</v>
      </c>
      <c r="F93" s="3" t="s">
        <v>823</v>
      </c>
      <c r="G93" s="3" t="s">
        <v>585</v>
      </c>
    </row>
    <row r="94" spans="1:7" ht="45" customHeight="1" x14ac:dyDescent="0.3">
      <c r="A94" s="3" t="s">
        <v>283</v>
      </c>
      <c r="B94" s="3" t="s">
        <v>824</v>
      </c>
      <c r="C94" s="3" t="s">
        <v>581</v>
      </c>
      <c r="D94" s="3" t="s">
        <v>582</v>
      </c>
      <c r="E94" s="3" t="s">
        <v>583</v>
      </c>
      <c r="F94" s="3" t="s">
        <v>278</v>
      </c>
      <c r="G94" s="3" t="s">
        <v>585</v>
      </c>
    </row>
    <row r="95" spans="1:7" ht="45" customHeight="1" x14ac:dyDescent="0.3">
      <c r="A95" s="3" t="s">
        <v>283</v>
      </c>
      <c r="B95" s="3" t="s">
        <v>825</v>
      </c>
      <c r="C95" s="3" t="s">
        <v>610</v>
      </c>
      <c r="D95" s="3" t="s">
        <v>599</v>
      </c>
      <c r="E95" s="3" t="s">
        <v>826</v>
      </c>
      <c r="F95" s="3" t="s">
        <v>827</v>
      </c>
      <c r="G95" s="3" t="s">
        <v>585</v>
      </c>
    </row>
    <row r="96" spans="1:7" ht="45" customHeight="1" x14ac:dyDescent="0.3">
      <c r="A96" s="3" t="s">
        <v>283</v>
      </c>
      <c r="B96" s="3" t="s">
        <v>828</v>
      </c>
      <c r="C96" s="3" t="s">
        <v>587</v>
      </c>
      <c r="D96" s="3" t="s">
        <v>632</v>
      </c>
      <c r="E96" s="3" t="s">
        <v>829</v>
      </c>
      <c r="F96" s="3" t="s">
        <v>830</v>
      </c>
      <c r="G96" s="3" t="s">
        <v>585</v>
      </c>
    </row>
    <row r="97" spans="1:7" ht="45" customHeight="1" x14ac:dyDescent="0.3">
      <c r="A97" s="3" t="s">
        <v>289</v>
      </c>
      <c r="B97" s="3" t="s">
        <v>831</v>
      </c>
      <c r="C97" s="3" t="s">
        <v>581</v>
      </c>
      <c r="D97" s="3" t="s">
        <v>582</v>
      </c>
      <c r="E97" s="3" t="s">
        <v>583</v>
      </c>
      <c r="F97" s="3" t="s">
        <v>832</v>
      </c>
      <c r="G97" s="3" t="s">
        <v>585</v>
      </c>
    </row>
    <row r="98" spans="1:7" ht="45" customHeight="1" x14ac:dyDescent="0.3">
      <c r="A98" s="3" t="s">
        <v>289</v>
      </c>
      <c r="B98" s="3" t="s">
        <v>833</v>
      </c>
      <c r="C98" s="3" t="s">
        <v>599</v>
      </c>
      <c r="D98" s="3" t="s">
        <v>581</v>
      </c>
      <c r="E98" s="3" t="s">
        <v>834</v>
      </c>
      <c r="F98" s="3" t="s">
        <v>835</v>
      </c>
      <c r="G98" s="3" t="s">
        <v>585</v>
      </c>
    </row>
    <row r="99" spans="1:7" ht="45" customHeight="1" x14ac:dyDescent="0.3">
      <c r="A99" s="3" t="s">
        <v>289</v>
      </c>
      <c r="B99" s="3" t="s">
        <v>836</v>
      </c>
      <c r="C99" s="3" t="s">
        <v>671</v>
      </c>
      <c r="D99" s="3" t="s">
        <v>599</v>
      </c>
      <c r="E99" s="3" t="s">
        <v>837</v>
      </c>
      <c r="F99" s="3" t="s">
        <v>838</v>
      </c>
      <c r="G99" s="3" t="s">
        <v>585</v>
      </c>
    </row>
    <row r="100" spans="1:7" ht="45" customHeight="1" x14ac:dyDescent="0.3">
      <c r="A100" s="3" t="s">
        <v>295</v>
      </c>
      <c r="B100" s="3" t="s">
        <v>839</v>
      </c>
      <c r="C100" s="3" t="s">
        <v>599</v>
      </c>
      <c r="D100" s="3" t="s">
        <v>582</v>
      </c>
      <c r="E100" s="3" t="s">
        <v>583</v>
      </c>
      <c r="F100" s="3" t="s">
        <v>840</v>
      </c>
      <c r="G100" s="3" t="s">
        <v>585</v>
      </c>
    </row>
    <row r="101" spans="1:7" ht="45" customHeight="1" x14ac:dyDescent="0.3">
      <c r="A101" s="3" t="s">
        <v>295</v>
      </c>
      <c r="B101" s="3" t="s">
        <v>841</v>
      </c>
      <c r="C101" s="3" t="s">
        <v>733</v>
      </c>
      <c r="D101" s="3" t="s">
        <v>599</v>
      </c>
      <c r="E101" s="3" t="s">
        <v>842</v>
      </c>
      <c r="F101" s="3" t="s">
        <v>843</v>
      </c>
      <c r="G101" s="3" t="s">
        <v>585</v>
      </c>
    </row>
    <row r="102" spans="1:7" ht="45" customHeight="1" x14ac:dyDescent="0.3">
      <c r="A102" s="3" t="s">
        <v>295</v>
      </c>
      <c r="B102" s="3" t="s">
        <v>844</v>
      </c>
      <c r="C102" s="3" t="s">
        <v>636</v>
      </c>
      <c r="D102" s="3" t="s">
        <v>733</v>
      </c>
      <c r="E102" s="3" t="s">
        <v>845</v>
      </c>
      <c r="F102" s="3" t="s">
        <v>846</v>
      </c>
      <c r="G102" s="3" t="s">
        <v>585</v>
      </c>
    </row>
    <row r="103" spans="1:7" ht="45" customHeight="1" x14ac:dyDescent="0.3">
      <c r="A103" s="3" t="s">
        <v>301</v>
      </c>
      <c r="B103" s="3" t="s">
        <v>847</v>
      </c>
      <c r="C103" s="3" t="s">
        <v>599</v>
      </c>
      <c r="D103" s="3" t="s">
        <v>582</v>
      </c>
      <c r="E103" s="3" t="s">
        <v>583</v>
      </c>
      <c r="F103" s="3" t="s">
        <v>297</v>
      </c>
      <c r="G103" s="3" t="s">
        <v>585</v>
      </c>
    </row>
    <row r="104" spans="1:7" ht="45" customHeight="1" x14ac:dyDescent="0.3">
      <c r="A104" s="3" t="s">
        <v>301</v>
      </c>
      <c r="B104" s="3" t="s">
        <v>848</v>
      </c>
      <c r="C104" s="3" t="s">
        <v>610</v>
      </c>
      <c r="D104" s="3" t="s">
        <v>671</v>
      </c>
      <c r="E104" s="3" t="s">
        <v>849</v>
      </c>
      <c r="F104" s="3" t="s">
        <v>850</v>
      </c>
      <c r="G104" s="3" t="s">
        <v>585</v>
      </c>
    </row>
    <row r="105" spans="1:7" ht="45" customHeight="1" x14ac:dyDescent="0.3">
      <c r="A105" s="3" t="s">
        <v>301</v>
      </c>
      <c r="B105" s="3" t="s">
        <v>851</v>
      </c>
      <c r="C105" s="3" t="s">
        <v>632</v>
      </c>
      <c r="D105" s="3" t="s">
        <v>610</v>
      </c>
      <c r="E105" s="3" t="s">
        <v>849</v>
      </c>
      <c r="F105" s="3" t="s">
        <v>852</v>
      </c>
      <c r="G105" s="3" t="s">
        <v>585</v>
      </c>
    </row>
    <row r="106" spans="1:7" ht="45" customHeight="1" x14ac:dyDescent="0.3">
      <c r="A106" s="3" t="s">
        <v>307</v>
      </c>
      <c r="B106" s="3" t="s">
        <v>853</v>
      </c>
      <c r="C106" s="3" t="s">
        <v>599</v>
      </c>
      <c r="D106" s="3" t="s">
        <v>582</v>
      </c>
      <c r="E106" s="3" t="s">
        <v>583</v>
      </c>
      <c r="F106" s="3" t="s">
        <v>303</v>
      </c>
      <c r="G106" s="3" t="s">
        <v>585</v>
      </c>
    </row>
    <row r="107" spans="1:7" ht="45" customHeight="1" x14ac:dyDescent="0.3">
      <c r="A107" s="3" t="s">
        <v>307</v>
      </c>
      <c r="B107" s="3" t="s">
        <v>854</v>
      </c>
      <c r="C107" s="3" t="s">
        <v>671</v>
      </c>
      <c r="D107" s="3" t="s">
        <v>599</v>
      </c>
      <c r="E107" s="3" t="s">
        <v>819</v>
      </c>
      <c r="F107" s="3" t="s">
        <v>855</v>
      </c>
      <c r="G107" s="3" t="s">
        <v>585</v>
      </c>
    </row>
    <row r="108" spans="1:7" ht="45" customHeight="1" x14ac:dyDescent="0.3">
      <c r="A108" s="3" t="s">
        <v>307</v>
      </c>
      <c r="B108" s="3" t="s">
        <v>856</v>
      </c>
      <c r="C108" s="3" t="s">
        <v>610</v>
      </c>
      <c r="D108" s="3" t="s">
        <v>671</v>
      </c>
      <c r="E108" s="3" t="s">
        <v>857</v>
      </c>
      <c r="F108" s="3" t="s">
        <v>858</v>
      </c>
      <c r="G108" s="3" t="s">
        <v>585</v>
      </c>
    </row>
    <row r="109" spans="1:7" ht="45" customHeight="1" x14ac:dyDescent="0.3">
      <c r="A109" s="3" t="s">
        <v>315</v>
      </c>
      <c r="B109" s="3" t="s">
        <v>859</v>
      </c>
      <c r="C109" s="3" t="s">
        <v>51</v>
      </c>
      <c r="D109" s="3" t="s">
        <v>582</v>
      </c>
      <c r="E109" s="3" t="s">
        <v>643</v>
      </c>
      <c r="F109" s="3" t="s">
        <v>309</v>
      </c>
      <c r="G109" s="3" t="s">
        <v>585</v>
      </c>
    </row>
    <row r="110" spans="1:7" ht="45" customHeight="1" x14ac:dyDescent="0.3">
      <c r="A110" s="3" t="s">
        <v>315</v>
      </c>
      <c r="B110" s="3" t="s">
        <v>860</v>
      </c>
      <c r="C110" s="3" t="s">
        <v>668</v>
      </c>
      <c r="D110" s="3" t="s">
        <v>599</v>
      </c>
      <c r="E110" s="3" t="s">
        <v>861</v>
      </c>
      <c r="F110" s="3" t="s">
        <v>862</v>
      </c>
      <c r="G110" s="3" t="s">
        <v>585</v>
      </c>
    </row>
    <row r="111" spans="1:7" ht="45" customHeight="1" x14ac:dyDescent="0.3">
      <c r="A111" s="3" t="s">
        <v>315</v>
      </c>
      <c r="B111" s="3" t="s">
        <v>863</v>
      </c>
      <c r="C111" s="3" t="s">
        <v>599</v>
      </c>
      <c r="D111" s="3" t="s">
        <v>591</v>
      </c>
      <c r="E111" s="3" t="s">
        <v>864</v>
      </c>
      <c r="F111" s="3" t="s">
        <v>865</v>
      </c>
      <c r="G111" s="3" t="s">
        <v>585</v>
      </c>
    </row>
    <row r="112" spans="1:7" ht="45" customHeight="1" x14ac:dyDescent="0.3">
      <c r="A112" s="3" t="s">
        <v>321</v>
      </c>
      <c r="B112" s="3" t="s">
        <v>866</v>
      </c>
      <c r="C112" s="3" t="s">
        <v>599</v>
      </c>
      <c r="D112" s="3" t="s">
        <v>582</v>
      </c>
      <c r="E112" s="3" t="s">
        <v>583</v>
      </c>
      <c r="F112" s="3" t="s">
        <v>867</v>
      </c>
      <c r="G112" s="3" t="s">
        <v>585</v>
      </c>
    </row>
    <row r="113" spans="1:7" ht="45" customHeight="1" x14ac:dyDescent="0.3">
      <c r="A113" s="3" t="s">
        <v>321</v>
      </c>
      <c r="B113" s="3" t="s">
        <v>868</v>
      </c>
      <c r="C113" s="3" t="s">
        <v>632</v>
      </c>
      <c r="D113" s="3" t="s">
        <v>599</v>
      </c>
      <c r="E113" s="3" t="s">
        <v>811</v>
      </c>
      <c r="F113" s="3" t="s">
        <v>869</v>
      </c>
      <c r="G113" s="3" t="s">
        <v>585</v>
      </c>
    </row>
    <row r="114" spans="1:7" ht="45" customHeight="1" x14ac:dyDescent="0.3">
      <c r="A114" s="3" t="s">
        <v>321</v>
      </c>
      <c r="B114" s="3" t="s">
        <v>870</v>
      </c>
      <c r="C114" s="3" t="s">
        <v>587</v>
      </c>
      <c r="D114" s="3" t="s">
        <v>632</v>
      </c>
      <c r="E114" s="3" t="s">
        <v>871</v>
      </c>
      <c r="F114" s="3" t="s">
        <v>872</v>
      </c>
      <c r="G114" s="3" t="s">
        <v>585</v>
      </c>
    </row>
    <row r="115" spans="1:7" ht="45" customHeight="1" x14ac:dyDescent="0.3">
      <c r="A115" s="3" t="s">
        <v>328</v>
      </c>
      <c r="B115" s="3" t="s">
        <v>873</v>
      </c>
      <c r="C115" s="3" t="s">
        <v>600</v>
      </c>
      <c r="D115" s="3" t="s">
        <v>582</v>
      </c>
      <c r="E115" s="3" t="s">
        <v>643</v>
      </c>
      <c r="F115" s="3" t="s">
        <v>874</v>
      </c>
      <c r="G115" s="3" t="s">
        <v>585</v>
      </c>
    </row>
    <row r="116" spans="1:7" ht="45" customHeight="1" x14ac:dyDescent="0.3">
      <c r="A116" s="3" t="s">
        <v>328</v>
      </c>
      <c r="B116" s="3" t="s">
        <v>875</v>
      </c>
      <c r="C116" s="3" t="s">
        <v>581</v>
      </c>
      <c r="D116" s="3" t="s">
        <v>600</v>
      </c>
      <c r="E116" s="3" t="s">
        <v>876</v>
      </c>
      <c r="F116" s="3" t="s">
        <v>877</v>
      </c>
      <c r="G116" s="3" t="s">
        <v>585</v>
      </c>
    </row>
    <row r="117" spans="1:7" ht="45" customHeight="1" x14ac:dyDescent="0.3">
      <c r="A117" s="3" t="s">
        <v>328</v>
      </c>
      <c r="B117" s="3" t="s">
        <v>878</v>
      </c>
      <c r="C117" s="3" t="s">
        <v>599</v>
      </c>
      <c r="D117" s="3" t="s">
        <v>581</v>
      </c>
      <c r="E117" s="3" t="s">
        <v>879</v>
      </c>
      <c r="F117" s="3" t="s">
        <v>880</v>
      </c>
      <c r="G117" s="3" t="s">
        <v>585</v>
      </c>
    </row>
    <row r="118" spans="1:7" ht="45" customHeight="1" x14ac:dyDescent="0.3">
      <c r="A118" s="3" t="s">
        <v>333</v>
      </c>
      <c r="B118" s="3" t="s">
        <v>881</v>
      </c>
      <c r="C118" s="3" t="s">
        <v>581</v>
      </c>
      <c r="D118" s="3" t="s">
        <v>582</v>
      </c>
      <c r="E118" s="3" t="s">
        <v>583</v>
      </c>
      <c r="F118" s="3" t="s">
        <v>330</v>
      </c>
      <c r="G118" s="3" t="s">
        <v>585</v>
      </c>
    </row>
    <row r="119" spans="1:7" ht="45" customHeight="1" x14ac:dyDescent="0.3">
      <c r="A119" s="3" t="s">
        <v>333</v>
      </c>
      <c r="B119" s="3" t="s">
        <v>882</v>
      </c>
      <c r="C119" s="3" t="s">
        <v>599</v>
      </c>
      <c r="D119" s="3" t="s">
        <v>581</v>
      </c>
      <c r="E119" s="3" t="s">
        <v>883</v>
      </c>
      <c r="F119" s="3" t="s">
        <v>884</v>
      </c>
      <c r="G119" s="3" t="s">
        <v>585</v>
      </c>
    </row>
    <row r="120" spans="1:7" ht="45" customHeight="1" x14ac:dyDescent="0.3">
      <c r="A120" s="3" t="s">
        <v>333</v>
      </c>
      <c r="B120" s="3" t="s">
        <v>885</v>
      </c>
      <c r="C120" s="3" t="s">
        <v>610</v>
      </c>
      <c r="D120" s="3" t="s">
        <v>599</v>
      </c>
      <c r="E120" s="3" t="s">
        <v>886</v>
      </c>
      <c r="F120" s="3" t="s">
        <v>887</v>
      </c>
      <c r="G120" s="3" t="s">
        <v>585</v>
      </c>
    </row>
    <row r="121" spans="1:7" ht="45" customHeight="1" x14ac:dyDescent="0.3">
      <c r="A121" s="3" t="s">
        <v>340</v>
      </c>
      <c r="B121" s="3" t="s">
        <v>888</v>
      </c>
      <c r="C121" s="3" t="s">
        <v>599</v>
      </c>
      <c r="D121" s="3" t="s">
        <v>582</v>
      </c>
      <c r="E121" s="3" t="s">
        <v>583</v>
      </c>
      <c r="F121" s="3" t="s">
        <v>335</v>
      </c>
      <c r="G121" s="3" t="s">
        <v>585</v>
      </c>
    </row>
    <row r="122" spans="1:7" ht="45" customHeight="1" x14ac:dyDescent="0.3">
      <c r="A122" s="3" t="s">
        <v>340</v>
      </c>
      <c r="B122" s="3" t="s">
        <v>889</v>
      </c>
      <c r="C122" s="3" t="s">
        <v>610</v>
      </c>
      <c r="D122" s="3" t="s">
        <v>599</v>
      </c>
      <c r="E122" s="3" t="s">
        <v>883</v>
      </c>
      <c r="F122" s="3" t="s">
        <v>890</v>
      </c>
      <c r="G122" s="3" t="s">
        <v>585</v>
      </c>
    </row>
    <row r="123" spans="1:7" ht="45" customHeight="1" x14ac:dyDescent="0.3">
      <c r="A123" s="3" t="s">
        <v>340</v>
      </c>
      <c r="B123" s="3" t="s">
        <v>891</v>
      </c>
      <c r="C123" s="3" t="s">
        <v>618</v>
      </c>
      <c r="D123" s="3" t="s">
        <v>610</v>
      </c>
      <c r="E123" s="3" t="s">
        <v>883</v>
      </c>
      <c r="F123" s="3" t="s">
        <v>892</v>
      </c>
      <c r="G123" s="3" t="s">
        <v>585</v>
      </c>
    </row>
    <row r="124" spans="1:7" ht="45" customHeight="1" x14ac:dyDescent="0.3">
      <c r="A124" s="3" t="s">
        <v>346</v>
      </c>
      <c r="B124" s="3" t="s">
        <v>893</v>
      </c>
      <c r="C124" s="3" t="s">
        <v>595</v>
      </c>
      <c r="D124" s="3" t="s">
        <v>582</v>
      </c>
      <c r="E124" s="3" t="s">
        <v>596</v>
      </c>
      <c r="F124" s="3" t="s">
        <v>597</v>
      </c>
      <c r="G124" s="3" t="s">
        <v>585</v>
      </c>
    </row>
    <row r="125" spans="1:7" ht="45" customHeight="1" x14ac:dyDescent="0.3">
      <c r="A125" s="3" t="s">
        <v>346</v>
      </c>
      <c r="B125" s="3" t="s">
        <v>894</v>
      </c>
      <c r="C125" s="3" t="s">
        <v>599</v>
      </c>
      <c r="D125" s="3" t="s">
        <v>600</v>
      </c>
      <c r="E125" s="3" t="s">
        <v>601</v>
      </c>
      <c r="F125" s="3" t="s">
        <v>602</v>
      </c>
      <c r="G125" s="3" t="s">
        <v>585</v>
      </c>
    </row>
    <row r="126" spans="1:7" ht="45" customHeight="1" x14ac:dyDescent="0.3">
      <c r="A126" s="3" t="s">
        <v>346</v>
      </c>
      <c r="B126" s="3" t="s">
        <v>895</v>
      </c>
      <c r="C126" s="3" t="s">
        <v>604</v>
      </c>
      <c r="D126" s="3" t="s">
        <v>599</v>
      </c>
      <c r="E126" s="3" t="s">
        <v>605</v>
      </c>
      <c r="F126" s="3" t="s">
        <v>606</v>
      </c>
      <c r="G126" s="3" t="s">
        <v>585</v>
      </c>
    </row>
    <row r="127" spans="1:7" ht="45" customHeight="1" x14ac:dyDescent="0.3">
      <c r="A127" s="3" t="s">
        <v>347</v>
      </c>
      <c r="B127" s="3" t="s">
        <v>896</v>
      </c>
      <c r="C127" s="3" t="s">
        <v>595</v>
      </c>
      <c r="D127" s="3" t="s">
        <v>582</v>
      </c>
      <c r="E127" s="3" t="s">
        <v>596</v>
      </c>
      <c r="F127" s="3" t="s">
        <v>608</v>
      </c>
      <c r="G127" s="3" t="s">
        <v>585</v>
      </c>
    </row>
    <row r="128" spans="1:7" ht="45" customHeight="1" x14ac:dyDescent="0.3">
      <c r="A128" s="3" t="s">
        <v>347</v>
      </c>
      <c r="B128" s="3" t="s">
        <v>897</v>
      </c>
      <c r="C128" s="3" t="s">
        <v>610</v>
      </c>
      <c r="D128" s="3" t="s">
        <v>582</v>
      </c>
      <c r="E128" s="3" t="s">
        <v>611</v>
      </c>
      <c r="F128" s="3" t="s">
        <v>612</v>
      </c>
      <c r="G128" s="3" t="s">
        <v>585</v>
      </c>
    </row>
    <row r="129" spans="1:7" ht="45" customHeight="1" x14ac:dyDescent="0.3">
      <c r="A129" s="3" t="s">
        <v>347</v>
      </c>
      <c r="B129" s="3" t="s">
        <v>898</v>
      </c>
      <c r="C129" s="3" t="s">
        <v>610</v>
      </c>
      <c r="D129" s="3" t="s">
        <v>614</v>
      </c>
      <c r="E129" s="3" t="s">
        <v>615</v>
      </c>
      <c r="F129" s="3" t="s">
        <v>616</v>
      </c>
      <c r="G129" s="3" t="s">
        <v>585</v>
      </c>
    </row>
    <row r="130" spans="1:7" ht="45" customHeight="1" x14ac:dyDescent="0.3">
      <c r="A130" s="3" t="s">
        <v>348</v>
      </c>
      <c r="B130" s="3" t="s">
        <v>899</v>
      </c>
      <c r="C130" s="3" t="s">
        <v>618</v>
      </c>
      <c r="D130" s="3" t="s">
        <v>582</v>
      </c>
      <c r="E130" s="3" t="s">
        <v>596</v>
      </c>
      <c r="F130" s="3" t="s">
        <v>619</v>
      </c>
      <c r="G130" s="3" t="s">
        <v>585</v>
      </c>
    </row>
    <row r="131" spans="1:7" ht="45" customHeight="1" x14ac:dyDescent="0.3">
      <c r="A131" s="3" t="s">
        <v>348</v>
      </c>
      <c r="B131" s="3" t="s">
        <v>900</v>
      </c>
      <c r="C131" s="3" t="s">
        <v>618</v>
      </c>
      <c r="D131" s="3" t="s">
        <v>621</v>
      </c>
      <c r="E131" s="3" t="s">
        <v>622</v>
      </c>
      <c r="F131" s="3" t="s">
        <v>623</v>
      </c>
      <c r="G131" s="3" t="s">
        <v>585</v>
      </c>
    </row>
    <row r="132" spans="1:7" ht="45" customHeight="1" x14ac:dyDescent="0.3">
      <c r="A132" s="3" t="s">
        <v>348</v>
      </c>
      <c r="B132" s="3" t="s">
        <v>901</v>
      </c>
      <c r="C132" s="3" t="s">
        <v>618</v>
      </c>
      <c r="D132" s="3" t="s">
        <v>618</v>
      </c>
      <c r="E132" s="3" t="s">
        <v>625</v>
      </c>
      <c r="F132" s="3" t="s">
        <v>626</v>
      </c>
      <c r="G132" s="3" t="s">
        <v>585</v>
      </c>
    </row>
    <row r="133" spans="1:7" ht="45" customHeight="1" x14ac:dyDescent="0.3">
      <c r="A133" s="3" t="s">
        <v>349</v>
      </c>
      <c r="B133" s="3" t="s">
        <v>902</v>
      </c>
      <c r="C133" s="3" t="s">
        <v>581</v>
      </c>
      <c r="D133" s="3" t="s">
        <v>582</v>
      </c>
      <c r="E133" s="3" t="s">
        <v>596</v>
      </c>
      <c r="F133" s="3" t="s">
        <v>628</v>
      </c>
      <c r="G133" s="3" t="s">
        <v>65</v>
      </c>
    </row>
    <row r="134" spans="1:7" ht="45" customHeight="1" x14ac:dyDescent="0.3">
      <c r="A134" s="3" t="s">
        <v>349</v>
      </c>
      <c r="B134" s="3" t="s">
        <v>903</v>
      </c>
      <c r="C134" s="3" t="s">
        <v>610</v>
      </c>
      <c r="D134" s="3" t="s">
        <v>581</v>
      </c>
      <c r="E134" s="3" t="s">
        <v>601</v>
      </c>
      <c r="F134" s="3" t="s">
        <v>630</v>
      </c>
      <c r="G134" s="3" t="s">
        <v>65</v>
      </c>
    </row>
    <row r="135" spans="1:7" ht="45" customHeight="1" x14ac:dyDescent="0.3">
      <c r="A135" s="3" t="s">
        <v>349</v>
      </c>
      <c r="B135" s="3" t="s">
        <v>904</v>
      </c>
      <c r="C135" s="3" t="s">
        <v>632</v>
      </c>
      <c r="D135" s="3" t="s">
        <v>610</v>
      </c>
      <c r="E135" s="3" t="s">
        <v>615</v>
      </c>
      <c r="F135" s="3" t="s">
        <v>630</v>
      </c>
      <c r="G135" s="3" t="s">
        <v>65</v>
      </c>
    </row>
    <row r="136" spans="1:7" ht="45" customHeight="1" x14ac:dyDescent="0.3">
      <c r="A136" s="3" t="s">
        <v>350</v>
      </c>
      <c r="B136" s="3" t="s">
        <v>905</v>
      </c>
      <c r="C136" s="3" t="s">
        <v>595</v>
      </c>
      <c r="D136" s="3" t="s">
        <v>582</v>
      </c>
      <c r="E136" s="3" t="s">
        <v>596</v>
      </c>
      <c r="F136" s="3" t="s">
        <v>634</v>
      </c>
      <c r="G136" s="3" t="s">
        <v>585</v>
      </c>
    </row>
    <row r="137" spans="1:7" ht="45" customHeight="1" x14ac:dyDescent="0.3">
      <c r="A137" s="3" t="s">
        <v>350</v>
      </c>
      <c r="B137" s="3" t="s">
        <v>906</v>
      </c>
      <c r="C137" s="3" t="s">
        <v>636</v>
      </c>
      <c r="D137" s="3" t="s">
        <v>610</v>
      </c>
      <c r="E137" s="3" t="s">
        <v>637</v>
      </c>
      <c r="F137" s="3" t="s">
        <v>638</v>
      </c>
      <c r="G137" s="3" t="s">
        <v>585</v>
      </c>
    </row>
    <row r="138" spans="1:7" ht="45" customHeight="1" x14ac:dyDescent="0.3">
      <c r="A138" s="3" t="s">
        <v>350</v>
      </c>
      <c r="B138" s="3" t="s">
        <v>907</v>
      </c>
      <c r="C138" s="3" t="s">
        <v>587</v>
      </c>
      <c r="D138" s="3" t="s">
        <v>636</v>
      </c>
      <c r="E138" s="3" t="s">
        <v>640</v>
      </c>
      <c r="F138" s="3" t="s">
        <v>641</v>
      </c>
      <c r="G138" s="3" t="s">
        <v>585</v>
      </c>
    </row>
    <row r="139" spans="1:7" ht="45" customHeight="1" x14ac:dyDescent="0.3">
      <c r="A139" s="3" t="s">
        <v>351</v>
      </c>
      <c r="B139" s="3" t="s">
        <v>908</v>
      </c>
      <c r="C139" s="3" t="s">
        <v>610</v>
      </c>
      <c r="D139" s="3" t="s">
        <v>582</v>
      </c>
      <c r="E139" s="3" t="s">
        <v>643</v>
      </c>
      <c r="F139" s="3" t="s">
        <v>644</v>
      </c>
      <c r="G139" s="3" t="s">
        <v>585</v>
      </c>
    </row>
    <row r="140" spans="1:7" ht="45" customHeight="1" x14ac:dyDescent="0.3">
      <c r="A140" s="3" t="s">
        <v>351</v>
      </c>
      <c r="B140" s="3" t="s">
        <v>909</v>
      </c>
      <c r="C140" s="3" t="s">
        <v>621</v>
      </c>
      <c r="D140" s="3" t="s">
        <v>610</v>
      </c>
      <c r="E140" s="3" t="s">
        <v>646</v>
      </c>
      <c r="F140" s="3" t="s">
        <v>647</v>
      </c>
      <c r="G140" s="3" t="s">
        <v>585</v>
      </c>
    </row>
    <row r="141" spans="1:7" ht="45" customHeight="1" x14ac:dyDescent="0.3">
      <c r="A141" s="3" t="s">
        <v>351</v>
      </c>
      <c r="B141" s="3" t="s">
        <v>910</v>
      </c>
      <c r="C141" s="3" t="s">
        <v>632</v>
      </c>
      <c r="D141" s="3" t="s">
        <v>621</v>
      </c>
      <c r="E141" s="3" t="s">
        <v>646</v>
      </c>
      <c r="F141" s="3" t="s">
        <v>649</v>
      </c>
      <c r="G141" s="3" t="s">
        <v>585</v>
      </c>
    </row>
    <row r="142" spans="1:7" ht="45" customHeight="1" x14ac:dyDescent="0.3">
      <c r="A142" s="3" t="s">
        <v>352</v>
      </c>
      <c r="B142" s="3" t="s">
        <v>911</v>
      </c>
      <c r="C142" s="3" t="s">
        <v>651</v>
      </c>
      <c r="D142" s="3" t="s">
        <v>582</v>
      </c>
      <c r="E142" s="3" t="s">
        <v>643</v>
      </c>
      <c r="F142" s="3" t="s">
        <v>652</v>
      </c>
      <c r="G142" s="3" t="s">
        <v>653</v>
      </c>
    </row>
    <row r="143" spans="1:7" ht="45" customHeight="1" x14ac:dyDescent="0.3">
      <c r="A143" s="3" t="s">
        <v>353</v>
      </c>
      <c r="B143" s="3" t="s">
        <v>912</v>
      </c>
      <c r="C143" s="3" t="s">
        <v>655</v>
      </c>
      <c r="D143" s="3" t="s">
        <v>582</v>
      </c>
      <c r="E143" s="3" t="s">
        <v>583</v>
      </c>
      <c r="F143" s="3" t="s">
        <v>656</v>
      </c>
      <c r="G143" s="3" t="s">
        <v>585</v>
      </c>
    </row>
    <row r="144" spans="1:7" ht="45" customHeight="1" x14ac:dyDescent="0.3">
      <c r="A144" s="3" t="s">
        <v>353</v>
      </c>
      <c r="B144" s="3" t="s">
        <v>913</v>
      </c>
      <c r="C144" s="3" t="s">
        <v>658</v>
      </c>
      <c r="D144" s="3" t="s">
        <v>659</v>
      </c>
      <c r="E144" s="3" t="s">
        <v>601</v>
      </c>
      <c r="F144" s="3" t="s">
        <v>656</v>
      </c>
      <c r="G144" s="3" t="s">
        <v>585</v>
      </c>
    </row>
    <row r="145" spans="1:7" ht="45" customHeight="1" x14ac:dyDescent="0.3">
      <c r="A145" s="3" t="s">
        <v>353</v>
      </c>
      <c r="B145" s="3" t="s">
        <v>914</v>
      </c>
      <c r="C145" s="3" t="s">
        <v>661</v>
      </c>
      <c r="D145" s="3" t="s">
        <v>662</v>
      </c>
      <c r="E145" s="3" t="s">
        <v>663</v>
      </c>
      <c r="F145" s="3" t="s">
        <v>664</v>
      </c>
      <c r="G145" s="3" t="s">
        <v>585</v>
      </c>
    </row>
    <row r="146" spans="1:7" ht="45" customHeight="1" x14ac:dyDescent="0.3">
      <c r="A146" s="3" t="s">
        <v>354</v>
      </c>
      <c r="B146" s="3" t="s">
        <v>915</v>
      </c>
      <c r="C146" s="3" t="s">
        <v>632</v>
      </c>
      <c r="D146" s="3" t="s">
        <v>671</v>
      </c>
      <c r="E146" s="3" t="s">
        <v>601</v>
      </c>
      <c r="F146" s="3" t="s">
        <v>672</v>
      </c>
      <c r="G146" s="3" t="s">
        <v>65</v>
      </c>
    </row>
    <row r="147" spans="1:7" ht="45" customHeight="1" x14ac:dyDescent="0.3">
      <c r="A147" s="3" t="s">
        <v>354</v>
      </c>
      <c r="B147" s="3" t="s">
        <v>916</v>
      </c>
      <c r="C147" s="3" t="s">
        <v>581</v>
      </c>
      <c r="D147" s="3" t="s">
        <v>582</v>
      </c>
      <c r="E147" s="3" t="s">
        <v>643</v>
      </c>
      <c r="F147" s="3" t="s">
        <v>666</v>
      </c>
      <c r="G147" s="3" t="s">
        <v>65</v>
      </c>
    </row>
    <row r="148" spans="1:7" ht="45" customHeight="1" x14ac:dyDescent="0.3">
      <c r="A148" s="3" t="s">
        <v>354</v>
      </c>
      <c r="B148" s="3" t="s">
        <v>917</v>
      </c>
      <c r="C148" s="3" t="s">
        <v>668</v>
      </c>
      <c r="D148" s="3" t="s">
        <v>581</v>
      </c>
      <c r="E148" s="3" t="s">
        <v>601</v>
      </c>
      <c r="F148" s="3" t="s">
        <v>669</v>
      </c>
      <c r="G148" s="3" t="s">
        <v>65</v>
      </c>
    </row>
    <row r="149" spans="1:7" ht="45" customHeight="1" x14ac:dyDescent="0.3">
      <c r="A149" s="3" t="s">
        <v>355</v>
      </c>
      <c r="B149" s="3" t="s">
        <v>918</v>
      </c>
      <c r="C149" s="3" t="s">
        <v>595</v>
      </c>
      <c r="D149" s="3" t="s">
        <v>582</v>
      </c>
      <c r="E149" s="3" t="s">
        <v>643</v>
      </c>
      <c r="F149" s="3" t="s">
        <v>674</v>
      </c>
      <c r="G149" s="3" t="s">
        <v>65</v>
      </c>
    </row>
    <row r="150" spans="1:7" ht="45" customHeight="1" x14ac:dyDescent="0.3">
      <c r="A150" s="3" t="s">
        <v>355</v>
      </c>
      <c r="B150" s="3" t="s">
        <v>919</v>
      </c>
      <c r="C150" s="3" t="s">
        <v>581</v>
      </c>
      <c r="D150" s="3" t="s">
        <v>581</v>
      </c>
      <c r="E150" s="3" t="s">
        <v>676</v>
      </c>
      <c r="F150" s="3" t="s">
        <v>677</v>
      </c>
      <c r="G150" s="3" t="s">
        <v>65</v>
      </c>
    </row>
    <row r="151" spans="1:7" ht="45" customHeight="1" x14ac:dyDescent="0.3">
      <c r="A151" s="3" t="s">
        <v>355</v>
      </c>
      <c r="B151" s="3" t="s">
        <v>920</v>
      </c>
      <c r="C151" s="3" t="s">
        <v>679</v>
      </c>
      <c r="D151" s="3" t="s">
        <v>610</v>
      </c>
      <c r="E151" s="3" t="s">
        <v>680</v>
      </c>
      <c r="F151" s="3" t="s">
        <v>681</v>
      </c>
      <c r="G151" s="3" t="s">
        <v>65</v>
      </c>
    </row>
    <row r="152" spans="1:7" ht="45" customHeight="1" x14ac:dyDescent="0.3">
      <c r="A152" s="3" t="s">
        <v>356</v>
      </c>
      <c r="B152" s="3" t="s">
        <v>921</v>
      </c>
      <c r="C152" s="3" t="s">
        <v>668</v>
      </c>
      <c r="D152" s="3" t="s">
        <v>582</v>
      </c>
      <c r="E152" s="3" t="s">
        <v>596</v>
      </c>
      <c r="F152" s="3" t="s">
        <v>683</v>
      </c>
      <c r="G152" s="3" t="s">
        <v>585</v>
      </c>
    </row>
    <row r="153" spans="1:7" ht="45" customHeight="1" x14ac:dyDescent="0.3">
      <c r="A153" s="3" t="s">
        <v>356</v>
      </c>
      <c r="B153" s="3" t="s">
        <v>922</v>
      </c>
      <c r="C153" s="3" t="s">
        <v>610</v>
      </c>
      <c r="D153" s="3" t="s">
        <v>668</v>
      </c>
      <c r="E153" s="3" t="s">
        <v>663</v>
      </c>
      <c r="F153" s="3" t="s">
        <v>685</v>
      </c>
      <c r="G153" s="3" t="s">
        <v>585</v>
      </c>
    </row>
    <row r="154" spans="1:7" ht="45" customHeight="1" x14ac:dyDescent="0.3">
      <c r="A154" s="3" t="s">
        <v>356</v>
      </c>
      <c r="B154" s="3" t="s">
        <v>923</v>
      </c>
      <c r="C154" s="3" t="s">
        <v>632</v>
      </c>
      <c r="D154" s="3" t="s">
        <v>610</v>
      </c>
      <c r="E154" s="3" t="s">
        <v>687</v>
      </c>
      <c r="F154" s="3" t="s">
        <v>688</v>
      </c>
      <c r="G154" s="3" t="s">
        <v>585</v>
      </c>
    </row>
    <row r="155" spans="1:7" ht="45" customHeight="1" x14ac:dyDescent="0.3">
      <c r="A155" s="3" t="s">
        <v>357</v>
      </c>
      <c r="B155" s="3" t="s">
        <v>924</v>
      </c>
      <c r="C155" s="3" t="s">
        <v>581</v>
      </c>
      <c r="D155" s="3" t="s">
        <v>582</v>
      </c>
      <c r="E155" s="3" t="s">
        <v>596</v>
      </c>
      <c r="F155" s="3" t="s">
        <v>148</v>
      </c>
      <c r="G155" s="3" t="s">
        <v>585</v>
      </c>
    </row>
    <row r="156" spans="1:7" ht="45" customHeight="1" x14ac:dyDescent="0.3">
      <c r="A156" s="3" t="s">
        <v>357</v>
      </c>
      <c r="B156" s="3" t="s">
        <v>925</v>
      </c>
      <c r="C156" s="3" t="s">
        <v>621</v>
      </c>
      <c r="D156" s="3" t="s">
        <v>581</v>
      </c>
      <c r="E156" s="3" t="s">
        <v>601</v>
      </c>
      <c r="F156" s="3" t="s">
        <v>285</v>
      </c>
      <c r="G156" s="3" t="s">
        <v>585</v>
      </c>
    </row>
    <row r="157" spans="1:7" ht="45" customHeight="1" x14ac:dyDescent="0.3">
      <c r="A157" s="3" t="s">
        <v>357</v>
      </c>
      <c r="B157" s="3" t="s">
        <v>926</v>
      </c>
      <c r="C157" s="3" t="s">
        <v>692</v>
      </c>
      <c r="D157" s="3" t="s">
        <v>621</v>
      </c>
      <c r="E157" s="3" t="s">
        <v>693</v>
      </c>
      <c r="F157" s="3" t="s">
        <v>198</v>
      </c>
      <c r="G157" s="3" t="s">
        <v>585</v>
      </c>
    </row>
    <row r="158" spans="1:7" ht="45" customHeight="1" x14ac:dyDescent="0.3">
      <c r="A158" s="3" t="s">
        <v>358</v>
      </c>
      <c r="B158" s="3" t="s">
        <v>927</v>
      </c>
      <c r="C158" s="3" t="s">
        <v>595</v>
      </c>
      <c r="D158" s="3" t="s">
        <v>582</v>
      </c>
      <c r="E158" s="3" t="s">
        <v>596</v>
      </c>
      <c r="F158" s="3" t="s">
        <v>695</v>
      </c>
      <c r="G158" s="3" t="s">
        <v>585</v>
      </c>
    </row>
    <row r="159" spans="1:7" ht="45" customHeight="1" x14ac:dyDescent="0.3">
      <c r="A159" s="3" t="s">
        <v>358</v>
      </c>
      <c r="B159" s="3" t="s">
        <v>928</v>
      </c>
      <c r="C159" s="3" t="s">
        <v>692</v>
      </c>
      <c r="D159" s="3" t="s">
        <v>600</v>
      </c>
      <c r="E159" s="3" t="s">
        <v>601</v>
      </c>
      <c r="F159" s="3" t="s">
        <v>697</v>
      </c>
      <c r="G159" s="3" t="s">
        <v>585</v>
      </c>
    </row>
    <row r="160" spans="1:7" ht="45" customHeight="1" x14ac:dyDescent="0.3">
      <c r="A160" s="3" t="s">
        <v>358</v>
      </c>
      <c r="B160" s="3" t="s">
        <v>929</v>
      </c>
      <c r="C160" s="3" t="s">
        <v>699</v>
      </c>
      <c r="D160" s="3" t="s">
        <v>692</v>
      </c>
      <c r="E160" s="3" t="s">
        <v>700</v>
      </c>
      <c r="F160" s="3" t="s">
        <v>701</v>
      </c>
      <c r="G160" s="3" t="s">
        <v>585</v>
      </c>
    </row>
    <row r="161" spans="1:7" ht="45" customHeight="1" x14ac:dyDescent="0.3">
      <c r="A161" s="3" t="s">
        <v>359</v>
      </c>
      <c r="B161" s="3" t="s">
        <v>930</v>
      </c>
      <c r="C161" s="3" t="s">
        <v>595</v>
      </c>
      <c r="D161" s="3" t="s">
        <v>582</v>
      </c>
      <c r="E161" s="3" t="s">
        <v>596</v>
      </c>
      <c r="F161" s="3" t="s">
        <v>703</v>
      </c>
      <c r="G161" s="3" t="s">
        <v>585</v>
      </c>
    </row>
    <row r="162" spans="1:7" ht="45" customHeight="1" x14ac:dyDescent="0.3">
      <c r="A162" s="3" t="s">
        <v>359</v>
      </c>
      <c r="B162" s="3" t="s">
        <v>931</v>
      </c>
      <c r="C162" s="3" t="s">
        <v>705</v>
      </c>
      <c r="D162" s="3" t="s">
        <v>600</v>
      </c>
      <c r="E162" s="3" t="s">
        <v>706</v>
      </c>
      <c r="F162" s="3" t="s">
        <v>707</v>
      </c>
      <c r="G162" s="3" t="s">
        <v>585</v>
      </c>
    </row>
    <row r="163" spans="1:7" ht="45" customHeight="1" x14ac:dyDescent="0.3">
      <c r="A163" s="3" t="s">
        <v>359</v>
      </c>
      <c r="B163" s="3" t="s">
        <v>932</v>
      </c>
      <c r="C163" s="3" t="s">
        <v>658</v>
      </c>
      <c r="D163" s="3" t="s">
        <v>705</v>
      </c>
      <c r="E163" s="3" t="s">
        <v>709</v>
      </c>
      <c r="F163" s="3" t="s">
        <v>710</v>
      </c>
      <c r="G163" s="3" t="s">
        <v>585</v>
      </c>
    </row>
    <row r="164" spans="1:7" ht="45" customHeight="1" x14ac:dyDescent="0.3">
      <c r="A164" s="3" t="s">
        <v>360</v>
      </c>
      <c r="B164" s="3" t="s">
        <v>933</v>
      </c>
      <c r="C164" s="3" t="s">
        <v>581</v>
      </c>
      <c r="D164" s="3" t="s">
        <v>582</v>
      </c>
      <c r="E164" s="3" t="s">
        <v>596</v>
      </c>
      <c r="F164" s="3" t="s">
        <v>712</v>
      </c>
      <c r="G164" s="3" t="s">
        <v>585</v>
      </c>
    </row>
    <row r="165" spans="1:7" ht="45" customHeight="1" x14ac:dyDescent="0.3">
      <c r="A165" s="3" t="s">
        <v>360</v>
      </c>
      <c r="B165" s="3" t="s">
        <v>934</v>
      </c>
      <c r="C165" s="3" t="s">
        <v>599</v>
      </c>
      <c r="D165" s="3" t="s">
        <v>581</v>
      </c>
      <c r="E165" s="3" t="s">
        <v>601</v>
      </c>
      <c r="F165" s="3" t="s">
        <v>714</v>
      </c>
      <c r="G165" s="3" t="s">
        <v>585</v>
      </c>
    </row>
    <row r="166" spans="1:7" ht="45" customHeight="1" x14ac:dyDescent="0.3">
      <c r="A166" s="3" t="s">
        <v>360</v>
      </c>
      <c r="B166" s="3" t="s">
        <v>935</v>
      </c>
      <c r="C166" s="3" t="s">
        <v>671</v>
      </c>
      <c r="D166" s="3" t="s">
        <v>599</v>
      </c>
      <c r="E166" s="3" t="s">
        <v>693</v>
      </c>
      <c r="F166" s="3" t="s">
        <v>716</v>
      </c>
      <c r="G166" s="3" t="s">
        <v>585</v>
      </c>
    </row>
    <row r="167" spans="1:7" ht="45" customHeight="1" x14ac:dyDescent="0.3">
      <c r="A167" s="3" t="s">
        <v>361</v>
      </c>
      <c r="B167" s="3" t="s">
        <v>936</v>
      </c>
      <c r="C167" s="3" t="s">
        <v>581</v>
      </c>
      <c r="D167" s="3" t="s">
        <v>582</v>
      </c>
      <c r="E167" s="3" t="s">
        <v>596</v>
      </c>
      <c r="F167" s="3" t="s">
        <v>718</v>
      </c>
      <c r="G167" s="3" t="s">
        <v>585</v>
      </c>
    </row>
    <row r="168" spans="1:7" ht="45" customHeight="1" x14ac:dyDescent="0.3">
      <c r="A168" s="3" t="s">
        <v>361</v>
      </c>
      <c r="B168" s="3" t="s">
        <v>937</v>
      </c>
      <c r="C168" s="3" t="s">
        <v>632</v>
      </c>
      <c r="D168" s="3" t="s">
        <v>581</v>
      </c>
      <c r="E168" s="3" t="s">
        <v>720</v>
      </c>
      <c r="F168" s="3" t="s">
        <v>65</v>
      </c>
      <c r="G168" s="3" t="s">
        <v>585</v>
      </c>
    </row>
    <row r="169" spans="1:7" ht="45" customHeight="1" x14ac:dyDescent="0.3">
      <c r="A169" s="3" t="s">
        <v>361</v>
      </c>
      <c r="B169" s="3" t="s">
        <v>938</v>
      </c>
      <c r="C169" s="3" t="s">
        <v>587</v>
      </c>
      <c r="D169" s="3" t="s">
        <v>651</v>
      </c>
      <c r="E169" s="3" t="s">
        <v>722</v>
      </c>
      <c r="F169" s="3" t="s">
        <v>723</v>
      </c>
      <c r="G169" s="3" t="s">
        <v>585</v>
      </c>
    </row>
    <row r="170" spans="1:7" ht="45" customHeight="1" x14ac:dyDescent="0.3">
      <c r="A170" s="3" t="s">
        <v>362</v>
      </c>
      <c r="B170" s="3" t="s">
        <v>939</v>
      </c>
      <c r="C170" s="3" t="s">
        <v>591</v>
      </c>
      <c r="D170" s="3" t="s">
        <v>582</v>
      </c>
      <c r="E170" s="3" t="s">
        <v>596</v>
      </c>
      <c r="F170" s="3" t="s">
        <v>759</v>
      </c>
      <c r="G170" s="3" t="s">
        <v>585</v>
      </c>
    </row>
    <row r="171" spans="1:7" ht="45" customHeight="1" x14ac:dyDescent="0.3">
      <c r="A171" s="3" t="s">
        <v>362</v>
      </c>
      <c r="B171" s="3" t="s">
        <v>940</v>
      </c>
      <c r="C171" s="3" t="s">
        <v>599</v>
      </c>
      <c r="D171" s="3" t="s">
        <v>591</v>
      </c>
      <c r="E171" s="3" t="s">
        <v>761</v>
      </c>
      <c r="F171" s="3" t="s">
        <v>762</v>
      </c>
      <c r="G171" s="3" t="s">
        <v>585</v>
      </c>
    </row>
    <row r="172" spans="1:7" ht="45" customHeight="1" x14ac:dyDescent="0.3">
      <c r="A172" s="3" t="s">
        <v>362</v>
      </c>
      <c r="B172" s="3" t="s">
        <v>941</v>
      </c>
      <c r="C172" s="3" t="s">
        <v>671</v>
      </c>
      <c r="D172" s="3" t="s">
        <v>599</v>
      </c>
      <c r="E172" s="3" t="s">
        <v>764</v>
      </c>
      <c r="F172" s="3" t="s">
        <v>765</v>
      </c>
      <c r="G172" s="3" t="s">
        <v>585</v>
      </c>
    </row>
    <row r="173" spans="1:7" ht="45" customHeight="1" x14ac:dyDescent="0.3">
      <c r="A173" s="3" t="s">
        <v>363</v>
      </c>
      <c r="B173" s="3" t="s">
        <v>942</v>
      </c>
      <c r="C173" s="3" t="s">
        <v>595</v>
      </c>
      <c r="D173" s="3" t="s">
        <v>582</v>
      </c>
      <c r="E173" s="3" t="s">
        <v>596</v>
      </c>
      <c r="F173" s="3" t="s">
        <v>725</v>
      </c>
      <c r="G173" s="3" t="s">
        <v>585</v>
      </c>
    </row>
    <row r="174" spans="1:7" ht="45" customHeight="1" x14ac:dyDescent="0.3">
      <c r="A174" s="3" t="s">
        <v>363</v>
      </c>
      <c r="B174" s="3" t="s">
        <v>943</v>
      </c>
      <c r="C174" s="3" t="s">
        <v>618</v>
      </c>
      <c r="D174" s="3" t="s">
        <v>595</v>
      </c>
      <c r="E174" s="3" t="s">
        <v>596</v>
      </c>
      <c r="F174" s="3" t="s">
        <v>727</v>
      </c>
      <c r="G174" s="3" t="s">
        <v>585</v>
      </c>
    </row>
    <row r="175" spans="1:7" ht="45" customHeight="1" x14ac:dyDescent="0.3">
      <c r="A175" s="3" t="s">
        <v>363</v>
      </c>
      <c r="B175" s="3" t="s">
        <v>944</v>
      </c>
      <c r="C175" s="3" t="s">
        <v>699</v>
      </c>
      <c r="D175" s="3" t="s">
        <v>699</v>
      </c>
      <c r="E175" s="3" t="s">
        <v>729</v>
      </c>
      <c r="F175" s="3" t="s">
        <v>730</v>
      </c>
      <c r="G175" s="3" t="s">
        <v>585</v>
      </c>
    </row>
    <row r="176" spans="1:7" ht="45" customHeight="1" x14ac:dyDescent="0.3">
      <c r="A176" s="3" t="s">
        <v>364</v>
      </c>
      <c r="B176" s="3" t="s">
        <v>945</v>
      </c>
      <c r="C176" s="3" t="s">
        <v>595</v>
      </c>
      <c r="D176" s="3" t="s">
        <v>582</v>
      </c>
      <c r="E176" s="3" t="s">
        <v>596</v>
      </c>
      <c r="F176" s="3" t="s">
        <v>191</v>
      </c>
      <c r="G176" s="3" t="s">
        <v>585</v>
      </c>
    </row>
    <row r="177" spans="1:7" ht="45" customHeight="1" x14ac:dyDescent="0.3">
      <c r="A177" s="3" t="s">
        <v>364</v>
      </c>
      <c r="B177" s="3" t="s">
        <v>946</v>
      </c>
      <c r="C177" s="3" t="s">
        <v>733</v>
      </c>
      <c r="D177" s="3" t="s">
        <v>595</v>
      </c>
      <c r="E177" s="3" t="s">
        <v>596</v>
      </c>
      <c r="F177" s="3" t="s">
        <v>734</v>
      </c>
      <c r="G177" s="3" t="s">
        <v>585</v>
      </c>
    </row>
    <row r="178" spans="1:7" ht="45" customHeight="1" x14ac:dyDescent="0.3">
      <c r="A178" s="3" t="s">
        <v>364</v>
      </c>
      <c r="B178" s="3" t="s">
        <v>947</v>
      </c>
      <c r="C178" s="3" t="s">
        <v>632</v>
      </c>
      <c r="D178" s="3" t="s">
        <v>733</v>
      </c>
      <c r="E178" s="3" t="s">
        <v>736</v>
      </c>
      <c r="F178" s="3" t="s">
        <v>737</v>
      </c>
      <c r="G178" s="3" t="s">
        <v>585</v>
      </c>
    </row>
    <row r="179" spans="1:7" ht="45" customHeight="1" x14ac:dyDescent="0.3">
      <c r="A179" s="3" t="s">
        <v>365</v>
      </c>
      <c r="B179" s="3" t="s">
        <v>948</v>
      </c>
      <c r="C179" s="3" t="s">
        <v>595</v>
      </c>
      <c r="D179" s="3" t="s">
        <v>582</v>
      </c>
      <c r="E179" s="3" t="s">
        <v>596</v>
      </c>
      <c r="F179" s="3" t="s">
        <v>739</v>
      </c>
      <c r="G179" s="3" t="s">
        <v>585</v>
      </c>
    </row>
    <row r="180" spans="1:7" ht="45" customHeight="1" x14ac:dyDescent="0.3">
      <c r="A180" s="3" t="s">
        <v>365</v>
      </c>
      <c r="B180" s="3" t="s">
        <v>949</v>
      </c>
      <c r="C180" s="3" t="s">
        <v>741</v>
      </c>
      <c r="D180" s="3" t="s">
        <v>595</v>
      </c>
      <c r="E180" s="3" t="s">
        <v>596</v>
      </c>
      <c r="F180" s="3" t="s">
        <v>742</v>
      </c>
      <c r="G180" s="3" t="s">
        <v>585</v>
      </c>
    </row>
    <row r="181" spans="1:7" ht="45" customHeight="1" x14ac:dyDescent="0.3">
      <c r="A181" s="3" t="s">
        <v>365</v>
      </c>
      <c r="B181" s="3" t="s">
        <v>950</v>
      </c>
      <c r="C181" s="3" t="s">
        <v>699</v>
      </c>
      <c r="D181" s="3" t="s">
        <v>741</v>
      </c>
      <c r="E181" s="3" t="s">
        <v>744</v>
      </c>
      <c r="F181" s="3" t="s">
        <v>745</v>
      </c>
      <c r="G181" s="3" t="s">
        <v>585</v>
      </c>
    </row>
    <row r="182" spans="1:7" ht="45" customHeight="1" x14ac:dyDescent="0.3">
      <c r="A182" s="3" t="s">
        <v>366</v>
      </c>
      <c r="B182" s="3" t="s">
        <v>951</v>
      </c>
      <c r="C182" s="3" t="s">
        <v>595</v>
      </c>
      <c r="D182" s="3" t="s">
        <v>582</v>
      </c>
      <c r="E182" s="3" t="s">
        <v>596</v>
      </c>
      <c r="F182" s="3" t="s">
        <v>747</v>
      </c>
      <c r="G182" s="3" t="s">
        <v>585</v>
      </c>
    </row>
    <row r="183" spans="1:7" ht="45" customHeight="1" x14ac:dyDescent="0.3">
      <c r="A183" s="3" t="s">
        <v>366</v>
      </c>
      <c r="B183" s="3" t="s">
        <v>952</v>
      </c>
      <c r="C183" s="3" t="s">
        <v>599</v>
      </c>
      <c r="D183" s="3" t="s">
        <v>595</v>
      </c>
      <c r="E183" s="3" t="s">
        <v>596</v>
      </c>
      <c r="F183" s="3" t="s">
        <v>749</v>
      </c>
      <c r="G183" s="3" t="s">
        <v>585</v>
      </c>
    </row>
    <row r="184" spans="1:7" ht="45" customHeight="1" x14ac:dyDescent="0.3">
      <c r="A184" s="3" t="s">
        <v>366</v>
      </c>
      <c r="B184" s="3" t="s">
        <v>953</v>
      </c>
      <c r="C184" s="3" t="s">
        <v>671</v>
      </c>
      <c r="D184" s="3" t="s">
        <v>668</v>
      </c>
      <c r="E184" s="3" t="s">
        <v>751</v>
      </c>
      <c r="F184" s="3" t="s">
        <v>752</v>
      </c>
      <c r="G184" s="3" t="s">
        <v>585</v>
      </c>
    </row>
    <row r="185" spans="1:7" ht="45" customHeight="1" x14ac:dyDescent="0.3">
      <c r="A185" s="3" t="s">
        <v>367</v>
      </c>
      <c r="B185" s="3" t="s">
        <v>954</v>
      </c>
      <c r="C185" s="3" t="s">
        <v>595</v>
      </c>
      <c r="D185" s="3" t="s">
        <v>582</v>
      </c>
      <c r="E185" s="3" t="s">
        <v>596</v>
      </c>
      <c r="F185" s="3" t="s">
        <v>211</v>
      </c>
      <c r="G185" s="3" t="s">
        <v>585</v>
      </c>
    </row>
    <row r="186" spans="1:7" ht="45" customHeight="1" x14ac:dyDescent="0.3">
      <c r="A186" s="3" t="s">
        <v>367</v>
      </c>
      <c r="B186" s="3" t="s">
        <v>955</v>
      </c>
      <c r="C186" s="3" t="s">
        <v>581</v>
      </c>
      <c r="D186" s="3" t="s">
        <v>595</v>
      </c>
      <c r="E186" s="3" t="s">
        <v>755</v>
      </c>
      <c r="F186" s="3" t="s">
        <v>756</v>
      </c>
      <c r="G186" s="3" t="s">
        <v>757</v>
      </c>
    </row>
    <row r="187" spans="1:7" ht="45" customHeight="1" x14ac:dyDescent="0.3">
      <c r="A187" s="3" t="s">
        <v>368</v>
      </c>
      <c r="B187" s="3" t="s">
        <v>956</v>
      </c>
      <c r="C187" s="3" t="s">
        <v>595</v>
      </c>
      <c r="D187" s="3" t="s">
        <v>582</v>
      </c>
      <c r="E187" s="3" t="s">
        <v>643</v>
      </c>
      <c r="F187" s="3" t="s">
        <v>225</v>
      </c>
      <c r="G187" s="3" t="s">
        <v>585</v>
      </c>
    </row>
    <row r="188" spans="1:7" ht="45" customHeight="1" x14ac:dyDescent="0.3">
      <c r="A188" s="3" t="s">
        <v>368</v>
      </c>
      <c r="B188" s="3" t="s">
        <v>957</v>
      </c>
      <c r="C188" s="3" t="s">
        <v>581</v>
      </c>
      <c r="D188" s="3" t="s">
        <v>595</v>
      </c>
      <c r="E188" s="3" t="s">
        <v>601</v>
      </c>
      <c r="F188" s="3" t="s">
        <v>323</v>
      </c>
      <c r="G188" s="3" t="s">
        <v>585</v>
      </c>
    </row>
    <row r="189" spans="1:7" ht="45" customHeight="1" x14ac:dyDescent="0.3">
      <c r="A189" s="3" t="s">
        <v>368</v>
      </c>
      <c r="B189" s="3" t="s">
        <v>958</v>
      </c>
      <c r="C189" s="3" t="s">
        <v>599</v>
      </c>
      <c r="D189" s="3" t="s">
        <v>582</v>
      </c>
      <c r="E189" s="3" t="s">
        <v>769</v>
      </c>
      <c r="F189" s="3" t="s">
        <v>770</v>
      </c>
      <c r="G189" s="3" t="s">
        <v>585</v>
      </c>
    </row>
    <row r="190" spans="1:7" ht="45" customHeight="1" x14ac:dyDescent="0.3">
      <c r="A190" s="3" t="s">
        <v>369</v>
      </c>
      <c r="B190" s="3" t="s">
        <v>959</v>
      </c>
      <c r="C190" s="3" t="s">
        <v>600</v>
      </c>
      <c r="D190" s="3" t="s">
        <v>582</v>
      </c>
      <c r="E190" s="3" t="s">
        <v>643</v>
      </c>
      <c r="F190" s="3" t="s">
        <v>772</v>
      </c>
      <c r="G190" s="3" t="s">
        <v>585</v>
      </c>
    </row>
    <row r="191" spans="1:7" ht="45" customHeight="1" x14ac:dyDescent="0.3">
      <c r="A191" s="3" t="s">
        <v>369</v>
      </c>
      <c r="B191" s="3" t="s">
        <v>960</v>
      </c>
      <c r="C191" s="3" t="s">
        <v>599</v>
      </c>
      <c r="D191" s="3" t="s">
        <v>581</v>
      </c>
      <c r="E191" s="3" t="s">
        <v>601</v>
      </c>
      <c r="F191" s="3" t="s">
        <v>774</v>
      </c>
      <c r="G191" s="3" t="s">
        <v>585</v>
      </c>
    </row>
    <row r="192" spans="1:7" ht="45" customHeight="1" x14ac:dyDescent="0.3">
      <c r="A192" s="3" t="s">
        <v>369</v>
      </c>
      <c r="B192" s="3" t="s">
        <v>961</v>
      </c>
      <c r="C192" s="3" t="s">
        <v>671</v>
      </c>
      <c r="D192" s="3" t="s">
        <v>599</v>
      </c>
      <c r="E192" s="3" t="s">
        <v>776</v>
      </c>
      <c r="F192" s="3" t="s">
        <v>777</v>
      </c>
      <c r="G192" s="3" t="s">
        <v>585</v>
      </c>
    </row>
    <row r="193" spans="1:7" ht="45" customHeight="1" x14ac:dyDescent="0.3">
      <c r="A193" s="3" t="s">
        <v>370</v>
      </c>
      <c r="B193" s="3" t="s">
        <v>962</v>
      </c>
      <c r="C193" s="3" t="s">
        <v>581</v>
      </c>
      <c r="D193" s="3" t="s">
        <v>582</v>
      </c>
      <c r="E193" s="3" t="s">
        <v>643</v>
      </c>
      <c r="F193" s="3" t="s">
        <v>779</v>
      </c>
      <c r="G193" s="3" t="s">
        <v>585</v>
      </c>
    </row>
    <row r="194" spans="1:7" ht="45" customHeight="1" x14ac:dyDescent="0.3">
      <c r="A194" s="3" t="s">
        <v>370</v>
      </c>
      <c r="B194" s="3" t="s">
        <v>963</v>
      </c>
      <c r="C194" s="3" t="s">
        <v>632</v>
      </c>
      <c r="D194" s="3" t="s">
        <v>581</v>
      </c>
      <c r="E194" s="3" t="s">
        <v>781</v>
      </c>
      <c r="F194" s="3" t="s">
        <v>65</v>
      </c>
      <c r="G194" s="3" t="s">
        <v>585</v>
      </c>
    </row>
    <row r="195" spans="1:7" ht="45" customHeight="1" x14ac:dyDescent="0.3">
      <c r="A195" s="3" t="s">
        <v>370</v>
      </c>
      <c r="B195" s="3" t="s">
        <v>964</v>
      </c>
      <c r="C195" s="3" t="s">
        <v>741</v>
      </c>
      <c r="D195" s="3" t="s">
        <v>632</v>
      </c>
      <c r="E195" s="3" t="s">
        <v>615</v>
      </c>
      <c r="F195" s="3" t="s">
        <v>783</v>
      </c>
      <c r="G195" s="3" t="s">
        <v>585</v>
      </c>
    </row>
    <row r="196" spans="1:7" ht="45" customHeight="1" x14ac:dyDescent="0.3">
      <c r="A196" s="3" t="s">
        <v>371</v>
      </c>
      <c r="B196" s="3" t="s">
        <v>965</v>
      </c>
      <c r="C196" s="3" t="s">
        <v>581</v>
      </c>
      <c r="D196" s="3" t="s">
        <v>582</v>
      </c>
      <c r="E196" s="3" t="s">
        <v>596</v>
      </c>
      <c r="F196" s="3" t="s">
        <v>785</v>
      </c>
      <c r="G196" s="3" t="s">
        <v>585</v>
      </c>
    </row>
    <row r="197" spans="1:7" ht="45" customHeight="1" x14ac:dyDescent="0.3">
      <c r="A197" s="3" t="s">
        <v>371</v>
      </c>
      <c r="B197" s="3" t="s">
        <v>966</v>
      </c>
      <c r="C197" s="3" t="s">
        <v>787</v>
      </c>
      <c r="D197" s="3" t="s">
        <v>581</v>
      </c>
      <c r="E197" s="3" t="s">
        <v>788</v>
      </c>
      <c r="F197" s="3" t="s">
        <v>789</v>
      </c>
      <c r="G197" s="3" t="s">
        <v>585</v>
      </c>
    </row>
    <row r="198" spans="1:7" ht="45" customHeight="1" x14ac:dyDescent="0.3">
      <c r="A198" s="3" t="s">
        <v>371</v>
      </c>
      <c r="B198" s="3" t="s">
        <v>967</v>
      </c>
      <c r="C198" s="3" t="s">
        <v>621</v>
      </c>
      <c r="D198" s="3" t="s">
        <v>621</v>
      </c>
      <c r="E198" s="3" t="s">
        <v>788</v>
      </c>
      <c r="F198" s="3" t="s">
        <v>791</v>
      </c>
      <c r="G198" s="3" t="s">
        <v>585</v>
      </c>
    </row>
    <row r="199" spans="1:7" ht="45" customHeight="1" x14ac:dyDescent="0.3">
      <c r="A199" s="3" t="s">
        <v>372</v>
      </c>
      <c r="B199" s="3" t="s">
        <v>968</v>
      </c>
      <c r="C199" s="3" t="s">
        <v>581</v>
      </c>
      <c r="D199" s="3" t="s">
        <v>582</v>
      </c>
      <c r="E199" s="3" t="s">
        <v>583</v>
      </c>
      <c r="F199" s="3" t="s">
        <v>793</v>
      </c>
      <c r="G199" s="3" t="s">
        <v>585</v>
      </c>
    </row>
    <row r="200" spans="1:7" ht="45" customHeight="1" x14ac:dyDescent="0.3">
      <c r="A200" s="3" t="s">
        <v>372</v>
      </c>
      <c r="B200" s="3" t="s">
        <v>969</v>
      </c>
      <c r="C200" s="3" t="s">
        <v>636</v>
      </c>
      <c r="D200" s="3" t="s">
        <v>581</v>
      </c>
      <c r="E200" s="3" t="s">
        <v>795</v>
      </c>
      <c r="F200" s="3" t="s">
        <v>796</v>
      </c>
      <c r="G200" s="3" t="s">
        <v>585</v>
      </c>
    </row>
    <row r="201" spans="1:7" ht="45" customHeight="1" x14ac:dyDescent="0.3">
      <c r="A201" s="3" t="s">
        <v>372</v>
      </c>
      <c r="B201" s="3" t="s">
        <v>970</v>
      </c>
      <c r="C201" s="3" t="s">
        <v>679</v>
      </c>
      <c r="D201" s="3" t="s">
        <v>692</v>
      </c>
      <c r="E201" s="3" t="s">
        <v>798</v>
      </c>
      <c r="F201" s="3" t="s">
        <v>799</v>
      </c>
      <c r="G201" s="3" t="s">
        <v>585</v>
      </c>
    </row>
    <row r="202" spans="1:7" ht="45" customHeight="1" x14ac:dyDescent="0.3">
      <c r="A202" s="3" t="s">
        <v>373</v>
      </c>
      <c r="B202" s="3" t="s">
        <v>971</v>
      </c>
      <c r="C202" s="3" t="s">
        <v>581</v>
      </c>
      <c r="D202" s="3" t="s">
        <v>582</v>
      </c>
      <c r="E202" s="3" t="s">
        <v>583</v>
      </c>
      <c r="F202" s="3" t="s">
        <v>801</v>
      </c>
      <c r="G202" s="3" t="s">
        <v>585</v>
      </c>
    </row>
    <row r="203" spans="1:7" ht="45" customHeight="1" x14ac:dyDescent="0.3">
      <c r="A203" s="3" t="s">
        <v>373</v>
      </c>
      <c r="B203" s="3" t="s">
        <v>972</v>
      </c>
      <c r="C203" s="3" t="s">
        <v>599</v>
      </c>
      <c r="D203" s="3" t="s">
        <v>581</v>
      </c>
      <c r="E203" s="3" t="s">
        <v>803</v>
      </c>
      <c r="F203" s="3" t="s">
        <v>804</v>
      </c>
      <c r="G203" s="3" t="s">
        <v>585</v>
      </c>
    </row>
    <row r="204" spans="1:7" ht="45" customHeight="1" x14ac:dyDescent="0.3">
      <c r="A204" s="3" t="s">
        <v>373</v>
      </c>
      <c r="B204" s="3" t="s">
        <v>973</v>
      </c>
      <c r="C204" s="3" t="s">
        <v>599</v>
      </c>
      <c r="D204" s="3" t="s">
        <v>581</v>
      </c>
      <c r="E204" s="3" t="s">
        <v>806</v>
      </c>
      <c r="F204" s="3" t="s">
        <v>807</v>
      </c>
      <c r="G204" s="3" t="s">
        <v>585</v>
      </c>
    </row>
    <row r="205" spans="1:7" ht="45" customHeight="1" x14ac:dyDescent="0.3">
      <c r="A205" s="3" t="s">
        <v>374</v>
      </c>
      <c r="B205" s="3" t="s">
        <v>974</v>
      </c>
      <c r="C205" s="3" t="s">
        <v>632</v>
      </c>
      <c r="D205" s="3" t="s">
        <v>599</v>
      </c>
      <c r="E205" s="3" t="s">
        <v>811</v>
      </c>
      <c r="F205" s="3" t="s">
        <v>809</v>
      </c>
      <c r="G205" s="3" t="s">
        <v>585</v>
      </c>
    </row>
    <row r="206" spans="1:7" ht="45" customHeight="1" x14ac:dyDescent="0.3">
      <c r="A206" s="3" t="s">
        <v>374</v>
      </c>
      <c r="B206" s="3" t="s">
        <v>975</v>
      </c>
      <c r="C206" s="3" t="s">
        <v>813</v>
      </c>
      <c r="D206" s="3" t="s">
        <v>632</v>
      </c>
      <c r="E206" s="3" t="s">
        <v>814</v>
      </c>
      <c r="F206" s="3" t="s">
        <v>815</v>
      </c>
      <c r="G206" s="3" t="s">
        <v>585</v>
      </c>
    </row>
    <row r="207" spans="1:7" ht="45" customHeight="1" x14ac:dyDescent="0.3">
      <c r="A207" s="3" t="s">
        <v>374</v>
      </c>
      <c r="B207" s="3" t="s">
        <v>976</v>
      </c>
      <c r="C207" s="3" t="s">
        <v>599</v>
      </c>
      <c r="D207" s="3" t="s">
        <v>582</v>
      </c>
      <c r="E207" s="3" t="s">
        <v>583</v>
      </c>
      <c r="F207" s="3" t="s">
        <v>809</v>
      </c>
      <c r="G207" s="3" t="s">
        <v>585</v>
      </c>
    </row>
    <row r="208" spans="1:7" ht="45" customHeight="1" x14ac:dyDescent="0.3">
      <c r="A208" s="3" t="s">
        <v>375</v>
      </c>
      <c r="B208" s="3" t="s">
        <v>977</v>
      </c>
      <c r="C208" s="3" t="s">
        <v>600</v>
      </c>
      <c r="D208" s="3" t="s">
        <v>582</v>
      </c>
      <c r="E208" s="3" t="s">
        <v>583</v>
      </c>
      <c r="F208" s="3" t="s">
        <v>817</v>
      </c>
      <c r="G208" s="3" t="s">
        <v>585</v>
      </c>
    </row>
    <row r="209" spans="1:7" ht="45" customHeight="1" x14ac:dyDescent="0.3">
      <c r="A209" s="3" t="s">
        <v>375</v>
      </c>
      <c r="B209" s="3" t="s">
        <v>978</v>
      </c>
      <c r="C209" s="3" t="s">
        <v>581</v>
      </c>
      <c r="D209" s="3" t="s">
        <v>600</v>
      </c>
      <c r="E209" s="3" t="s">
        <v>819</v>
      </c>
      <c r="F209" s="3" t="s">
        <v>820</v>
      </c>
      <c r="G209" s="3" t="s">
        <v>585</v>
      </c>
    </row>
    <row r="210" spans="1:7" ht="45" customHeight="1" x14ac:dyDescent="0.3">
      <c r="A210" s="3" t="s">
        <v>375</v>
      </c>
      <c r="B210" s="3" t="s">
        <v>979</v>
      </c>
      <c r="C210" s="3" t="s">
        <v>581</v>
      </c>
      <c r="D210" s="3" t="s">
        <v>582</v>
      </c>
      <c r="E210" s="3" t="s">
        <v>822</v>
      </c>
      <c r="F210" s="3" t="s">
        <v>823</v>
      </c>
      <c r="G210" s="3" t="s">
        <v>585</v>
      </c>
    </row>
    <row r="211" spans="1:7" ht="45" customHeight="1" x14ac:dyDescent="0.3">
      <c r="A211" s="3" t="s">
        <v>376</v>
      </c>
      <c r="B211" s="3" t="s">
        <v>980</v>
      </c>
      <c r="C211" s="3" t="s">
        <v>581</v>
      </c>
      <c r="D211" s="3" t="s">
        <v>582</v>
      </c>
      <c r="E211" s="3" t="s">
        <v>583</v>
      </c>
      <c r="F211" s="3" t="s">
        <v>278</v>
      </c>
      <c r="G211" s="3" t="s">
        <v>585</v>
      </c>
    </row>
    <row r="212" spans="1:7" ht="45" customHeight="1" x14ac:dyDescent="0.3">
      <c r="A212" s="3" t="s">
        <v>376</v>
      </c>
      <c r="B212" s="3" t="s">
        <v>981</v>
      </c>
      <c r="C212" s="3" t="s">
        <v>610</v>
      </c>
      <c r="D212" s="3" t="s">
        <v>599</v>
      </c>
      <c r="E212" s="3" t="s">
        <v>826</v>
      </c>
      <c r="F212" s="3" t="s">
        <v>827</v>
      </c>
      <c r="G212" s="3" t="s">
        <v>585</v>
      </c>
    </row>
    <row r="213" spans="1:7" ht="45" customHeight="1" x14ac:dyDescent="0.3">
      <c r="A213" s="3" t="s">
        <v>376</v>
      </c>
      <c r="B213" s="3" t="s">
        <v>982</v>
      </c>
      <c r="C213" s="3" t="s">
        <v>587</v>
      </c>
      <c r="D213" s="3" t="s">
        <v>632</v>
      </c>
      <c r="E213" s="3" t="s">
        <v>829</v>
      </c>
      <c r="F213" s="3" t="s">
        <v>830</v>
      </c>
      <c r="G213" s="3" t="s">
        <v>585</v>
      </c>
    </row>
    <row r="214" spans="1:7" ht="45" customHeight="1" x14ac:dyDescent="0.3">
      <c r="A214" s="3" t="s">
        <v>377</v>
      </c>
      <c r="B214" s="3" t="s">
        <v>983</v>
      </c>
      <c r="C214" s="3" t="s">
        <v>581</v>
      </c>
      <c r="D214" s="3" t="s">
        <v>582</v>
      </c>
      <c r="E214" s="3" t="s">
        <v>583</v>
      </c>
      <c r="F214" s="3" t="s">
        <v>832</v>
      </c>
      <c r="G214" s="3" t="s">
        <v>585</v>
      </c>
    </row>
    <row r="215" spans="1:7" ht="45" customHeight="1" x14ac:dyDescent="0.3">
      <c r="A215" s="3" t="s">
        <v>377</v>
      </c>
      <c r="B215" s="3" t="s">
        <v>984</v>
      </c>
      <c r="C215" s="3" t="s">
        <v>599</v>
      </c>
      <c r="D215" s="3" t="s">
        <v>581</v>
      </c>
      <c r="E215" s="3" t="s">
        <v>834</v>
      </c>
      <c r="F215" s="3" t="s">
        <v>835</v>
      </c>
      <c r="G215" s="3" t="s">
        <v>585</v>
      </c>
    </row>
    <row r="216" spans="1:7" ht="45" customHeight="1" x14ac:dyDescent="0.3">
      <c r="A216" s="3" t="s">
        <v>377</v>
      </c>
      <c r="B216" s="3" t="s">
        <v>985</v>
      </c>
      <c r="C216" s="3" t="s">
        <v>671</v>
      </c>
      <c r="D216" s="3" t="s">
        <v>599</v>
      </c>
      <c r="E216" s="3" t="s">
        <v>837</v>
      </c>
      <c r="F216" s="3" t="s">
        <v>838</v>
      </c>
      <c r="G216" s="3" t="s">
        <v>585</v>
      </c>
    </row>
    <row r="217" spans="1:7" ht="45" customHeight="1" x14ac:dyDescent="0.3">
      <c r="A217" s="3" t="s">
        <v>378</v>
      </c>
      <c r="B217" s="3" t="s">
        <v>986</v>
      </c>
      <c r="C217" s="3" t="s">
        <v>599</v>
      </c>
      <c r="D217" s="3" t="s">
        <v>582</v>
      </c>
      <c r="E217" s="3" t="s">
        <v>583</v>
      </c>
      <c r="F217" s="3" t="s">
        <v>840</v>
      </c>
      <c r="G217" s="3" t="s">
        <v>585</v>
      </c>
    </row>
    <row r="218" spans="1:7" ht="45" customHeight="1" x14ac:dyDescent="0.3">
      <c r="A218" s="3" t="s">
        <v>378</v>
      </c>
      <c r="B218" s="3" t="s">
        <v>987</v>
      </c>
      <c r="C218" s="3" t="s">
        <v>733</v>
      </c>
      <c r="D218" s="3" t="s">
        <v>599</v>
      </c>
      <c r="E218" s="3" t="s">
        <v>842</v>
      </c>
      <c r="F218" s="3" t="s">
        <v>843</v>
      </c>
      <c r="G218" s="3" t="s">
        <v>585</v>
      </c>
    </row>
    <row r="219" spans="1:7" ht="45" customHeight="1" x14ac:dyDescent="0.3">
      <c r="A219" s="3" t="s">
        <v>378</v>
      </c>
      <c r="B219" s="3" t="s">
        <v>988</v>
      </c>
      <c r="C219" s="3" t="s">
        <v>636</v>
      </c>
      <c r="D219" s="3" t="s">
        <v>733</v>
      </c>
      <c r="E219" s="3" t="s">
        <v>845</v>
      </c>
      <c r="F219" s="3" t="s">
        <v>846</v>
      </c>
      <c r="G219" s="3" t="s">
        <v>585</v>
      </c>
    </row>
    <row r="220" spans="1:7" ht="45" customHeight="1" x14ac:dyDescent="0.3">
      <c r="A220" s="3" t="s">
        <v>379</v>
      </c>
      <c r="B220" s="3" t="s">
        <v>989</v>
      </c>
      <c r="C220" s="3" t="s">
        <v>599</v>
      </c>
      <c r="D220" s="3" t="s">
        <v>582</v>
      </c>
      <c r="E220" s="3" t="s">
        <v>583</v>
      </c>
      <c r="F220" s="3" t="s">
        <v>297</v>
      </c>
      <c r="G220" s="3" t="s">
        <v>585</v>
      </c>
    </row>
    <row r="221" spans="1:7" ht="45" customHeight="1" x14ac:dyDescent="0.3">
      <c r="A221" s="3" t="s">
        <v>379</v>
      </c>
      <c r="B221" s="3" t="s">
        <v>990</v>
      </c>
      <c r="C221" s="3" t="s">
        <v>610</v>
      </c>
      <c r="D221" s="3" t="s">
        <v>671</v>
      </c>
      <c r="E221" s="3" t="s">
        <v>849</v>
      </c>
      <c r="F221" s="3" t="s">
        <v>850</v>
      </c>
      <c r="G221" s="3" t="s">
        <v>585</v>
      </c>
    </row>
    <row r="222" spans="1:7" ht="45" customHeight="1" x14ac:dyDescent="0.3">
      <c r="A222" s="3" t="s">
        <v>379</v>
      </c>
      <c r="B222" s="3" t="s">
        <v>991</v>
      </c>
      <c r="C222" s="3" t="s">
        <v>632</v>
      </c>
      <c r="D222" s="3" t="s">
        <v>610</v>
      </c>
      <c r="E222" s="3" t="s">
        <v>849</v>
      </c>
      <c r="F222" s="3" t="s">
        <v>852</v>
      </c>
      <c r="G222" s="3" t="s">
        <v>585</v>
      </c>
    </row>
    <row r="223" spans="1:7" ht="45" customHeight="1" x14ac:dyDescent="0.3">
      <c r="A223" s="3" t="s">
        <v>380</v>
      </c>
      <c r="B223" s="3" t="s">
        <v>992</v>
      </c>
      <c r="C223" s="3" t="s">
        <v>599</v>
      </c>
      <c r="D223" s="3" t="s">
        <v>582</v>
      </c>
      <c r="E223" s="3" t="s">
        <v>583</v>
      </c>
      <c r="F223" s="3" t="s">
        <v>335</v>
      </c>
      <c r="G223" s="3" t="s">
        <v>585</v>
      </c>
    </row>
    <row r="224" spans="1:7" ht="45" customHeight="1" x14ac:dyDescent="0.3">
      <c r="A224" s="3" t="s">
        <v>380</v>
      </c>
      <c r="B224" s="3" t="s">
        <v>993</v>
      </c>
      <c r="C224" s="3" t="s">
        <v>610</v>
      </c>
      <c r="D224" s="3" t="s">
        <v>599</v>
      </c>
      <c r="E224" s="3" t="s">
        <v>883</v>
      </c>
      <c r="F224" s="3" t="s">
        <v>890</v>
      </c>
      <c r="G224" s="3" t="s">
        <v>585</v>
      </c>
    </row>
    <row r="225" spans="1:7" ht="45" customHeight="1" x14ac:dyDescent="0.3">
      <c r="A225" s="3" t="s">
        <v>380</v>
      </c>
      <c r="B225" s="3" t="s">
        <v>994</v>
      </c>
      <c r="C225" s="3" t="s">
        <v>618</v>
      </c>
      <c r="D225" s="3" t="s">
        <v>610</v>
      </c>
      <c r="E225" s="3" t="s">
        <v>883</v>
      </c>
      <c r="F225" s="3" t="s">
        <v>892</v>
      </c>
      <c r="G225" s="3" t="s">
        <v>585</v>
      </c>
    </row>
    <row r="226" spans="1:7" ht="45" customHeight="1" x14ac:dyDescent="0.3">
      <c r="A226" s="3" t="s">
        <v>381</v>
      </c>
      <c r="B226" s="3" t="s">
        <v>995</v>
      </c>
      <c r="C226" s="3" t="s">
        <v>599</v>
      </c>
      <c r="D226" s="3" t="s">
        <v>582</v>
      </c>
      <c r="E226" s="3" t="s">
        <v>583</v>
      </c>
      <c r="F226" s="3" t="s">
        <v>303</v>
      </c>
      <c r="G226" s="3" t="s">
        <v>585</v>
      </c>
    </row>
    <row r="227" spans="1:7" ht="45" customHeight="1" x14ac:dyDescent="0.3">
      <c r="A227" s="3" t="s">
        <v>381</v>
      </c>
      <c r="B227" s="3" t="s">
        <v>996</v>
      </c>
      <c r="C227" s="3" t="s">
        <v>671</v>
      </c>
      <c r="D227" s="3" t="s">
        <v>599</v>
      </c>
      <c r="E227" s="3" t="s">
        <v>819</v>
      </c>
      <c r="F227" s="3" t="s">
        <v>855</v>
      </c>
      <c r="G227" s="3" t="s">
        <v>585</v>
      </c>
    </row>
    <row r="228" spans="1:7" ht="45" customHeight="1" x14ac:dyDescent="0.3">
      <c r="A228" s="3" t="s">
        <v>381</v>
      </c>
      <c r="B228" s="3" t="s">
        <v>997</v>
      </c>
      <c r="C228" s="3" t="s">
        <v>610</v>
      </c>
      <c r="D228" s="3" t="s">
        <v>671</v>
      </c>
      <c r="E228" s="3" t="s">
        <v>857</v>
      </c>
      <c r="F228" s="3" t="s">
        <v>858</v>
      </c>
      <c r="G228" s="3" t="s">
        <v>585</v>
      </c>
    </row>
    <row r="229" spans="1:7" ht="45" customHeight="1" x14ac:dyDescent="0.3">
      <c r="A229" s="3" t="s">
        <v>382</v>
      </c>
      <c r="B229" s="3" t="s">
        <v>998</v>
      </c>
      <c r="C229" s="3" t="s">
        <v>51</v>
      </c>
      <c r="D229" s="3" t="s">
        <v>582</v>
      </c>
      <c r="E229" s="3" t="s">
        <v>643</v>
      </c>
      <c r="F229" s="3" t="s">
        <v>309</v>
      </c>
      <c r="G229" s="3" t="s">
        <v>585</v>
      </c>
    </row>
    <row r="230" spans="1:7" ht="45" customHeight="1" x14ac:dyDescent="0.3">
      <c r="A230" s="3" t="s">
        <v>382</v>
      </c>
      <c r="B230" s="3" t="s">
        <v>999</v>
      </c>
      <c r="C230" s="3" t="s">
        <v>668</v>
      </c>
      <c r="D230" s="3" t="s">
        <v>599</v>
      </c>
      <c r="E230" s="3" t="s">
        <v>861</v>
      </c>
      <c r="F230" s="3" t="s">
        <v>862</v>
      </c>
      <c r="G230" s="3" t="s">
        <v>585</v>
      </c>
    </row>
    <row r="231" spans="1:7" ht="45" customHeight="1" x14ac:dyDescent="0.3">
      <c r="A231" s="3" t="s">
        <v>382</v>
      </c>
      <c r="B231" s="3" t="s">
        <v>1000</v>
      </c>
      <c r="C231" s="3" t="s">
        <v>599</v>
      </c>
      <c r="D231" s="3" t="s">
        <v>591</v>
      </c>
      <c r="E231" s="3" t="s">
        <v>864</v>
      </c>
      <c r="F231" s="3" t="s">
        <v>865</v>
      </c>
      <c r="G231" s="3" t="s">
        <v>585</v>
      </c>
    </row>
    <row r="232" spans="1:7" ht="45" customHeight="1" x14ac:dyDescent="0.3">
      <c r="A232" s="3" t="s">
        <v>383</v>
      </c>
      <c r="B232" s="3" t="s">
        <v>1001</v>
      </c>
      <c r="C232" s="3" t="s">
        <v>599</v>
      </c>
      <c r="D232" s="3" t="s">
        <v>582</v>
      </c>
      <c r="E232" s="3" t="s">
        <v>583</v>
      </c>
      <c r="F232" s="3" t="s">
        <v>867</v>
      </c>
      <c r="G232" s="3" t="s">
        <v>585</v>
      </c>
    </row>
    <row r="233" spans="1:7" ht="45" customHeight="1" x14ac:dyDescent="0.3">
      <c r="A233" s="3" t="s">
        <v>383</v>
      </c>
      <c r="B233" s="3" t="s">
        <v>1002</v>
      </c>
      <c r="C233" s="3" t="s">
        <v>632</v>
      </c>
      <c r="D233" s="3" t="s">
        <v>599</v>
      </c>
      <c r="E233" s="3" t="s">
        <v>811</v>
      </c>
      <c r="F233" s="3" t="s">
        <v>869</v>
      </c>
      <c r="G233" s="3" t="s">
        <v>585</v>
      </c>
    </row>
    <row r="234" spans="1:7" ht="45" customHeight="1" x14ac:dyDescent="0.3">
      <c r="A234" s="3" t="s">
        <v>383</v>
      </c>
      <c r="B234" s="3" t="s">
        <v>1003</v>
      </c>
      <c r="C234" s="3" t="s">
        <v>587</v>
      </c>
      <c r="D234" s="3" t="s">
        <v>632</v>
      </c>
      <c r="E234" s="3" t="s">
        <v>871</v>
      </c>
      <c r="F234" s="3" t="s">
        <v>872</v>
      </c>
      <c r="G234" s="3" t="s">
        <v>585</v>
      </c>
    </row>
    <row r="235" spans="1:7" ht="45" customHeight="1" x14ac:dyDescent="0.3">
      <c r="A235" s="3" t="s">
        <v>384</v>
      </c>
      <c r="B235" s="3" t="s">
        <v>1004</v>
      </c>
      <c r="C235" s="3" t="s">
        <v>600</v>
      </c>
      <c r="D235" s="3" t="s">
        <v>582</v>
      </c>
      <c r="E235" s="3" t="s">
        <v>643</v>
      </c>
      <c r="F235" s="3" t="s">
        <v>874</v>
      </c>
      <c r="G235" s="3" t="s">
        <v>585</v>
      </c>
    </row>
    <row r="236" spans="1:7" ht="45" customHeight="1" x14ac:dyDescent="0.3">
      <c r="A236" s="3" t="s">
        <v>384</v>
      </c>
      <c r="B236" s="3" t="s">
        <v>1005</v>
      </c>
      <c r="C236" s="3" t="s">
        <v>581</v>
      </c>
      <c r="D236" s="3" t="s">
        <v>600</v>
      </c>
      <c r="E236" s="3" t="s">
        <v>876</v>
      </c>
      <c r="F236" s="3" t="s">
        <v>877</v>
      </c>
      <c r="G236" s="3" t="s">
        <v>585</v>
      </c>
    </row>
    <row r="237" spans="1:7" ht="45" customHeight="1" x14ac:dyDescent="0.3">
      <c r="A237" s="3" t="s">
        <v>384</v>
      </c>
      <c r="B237" s="3" t="s">
        <v>1006</v>
      </c>
      <c r="C237" s="3" t="s">
        <v>599</v>
      </c>
      <c r="D237" s="3" t="s">
        <v>581</v>
      </c>
      <c r="E237" s="3" t="s">
        <v>879</v>
      </c>
      <c r="F237" s="3" t="s">
        <v>880</v>
      </c>
      <c r="G237" s="3" t="s">
        <v>585</v>
      </c>
    </row>
    <row r="238" spans="1:7" ht="45" customHeight="1" x14ac:dyDescent="0.3">
      <c r="A238" s="3" t="s">
        <v>385</v>
      </c>
      <c r="B238" s="3" t="s">
        <v>1007</v>
      </c>
      <c r="C238" s="3" t="s">
        <v>581</v>
      </c>
      <c r="D238" s="3" t="s">
        <v>582</v>
      </c>
      <c r="E238" s="3" t="s">
        <v>583</v>
      </c>
      <c r="F238" s="3" t="s">
        <v>330</v>
      </c>
      <c r="G238" s="3" t="s">
        <v>585</v>
      </c>
    </row>
    <row r="239" spans="1:7" ht="45" customHeight="1" x14ac:dyDescent="0.3">
      <c r="A239" s="3" t="s">
        <v>385</v>
      </c>
      <c r="B239" s="3" t="s">
        <v>1008</v>
      </c>
      <c r="C239" s="3" t="s">
        <v>599</v>
      </c>
      <c r="D239" s="3" t="s">
        <v>581</v>
      </c>
      <c r="E239" s="3" t="s">
        <v>883</v>
      </c>
      <c r="F239" s="3" t="s">
        <v>884</v>
      </c>
      <c r="G239" s="3" t="s">
        <v>585</v>
      </c>
    </row>
    <row r="240" spans="1:7" ht="45" customHeight="1" x14ac:dyDescent="0.3">
      <c r="A240" s="3" t="s">
        <v>385</v>
      </c>
      <c r="B240" s="3" t="s">
        <v>1009</v>
      </c>
      <c r="C240" s="3" t="s">
        <v>610</v>
      </c>
      <c r="D240" s="3" t="s">
        <v>599</v>
      </c>
      <c r="E240" s="3" t="s">
        <v>886</v>
      </c>
      <c r="F240" s="3" t="s">
        <v>887</v>
      </c>
      <c r="G240" s="3" t="s">
        <v>585</v>
      </c>
    </row>
    <row r="241" spans="1:7" ht="45" customHeight="1" x14ac:dyDescent="0.3">
      <c r="A241" s="3" t="s">
        <v>386</v>
      </c>
      <c r="B241" s="3" t="s">
        <v>1010</v>
      </c>
      <c r="C241" s="3" t="s">
        <v>581</v>
      </c>
      <c r="D241" s="3" t="s">
        <v>582</v>
      </c>
      <c r="E241" s="3" t="s">
        <v>583</v>
      </c>
      <c r="F241" s="3" t="s">
        <v>584</v>
      </c>
      <c r="G241" s="3" t="s">
        <v>585</v>
      </c>
    </row>
    <row r="242" spans="1:7" ht="45" customHeight="1" x14ac:dyDescent="0.3">
      <c r="A242" s="3" t="s">
        <v>386</v>
      </c>
      <c r="B242" s="3" t="s">
        <v>1011</v>
      </c>
      <c r="C242" s="3" t="s">
        <v>587</v>
      </c>
      <c r="D242" s="3" t="s">
        <v>582</v>
      </c>
      <c r="E242" s="3" t="s">
        <v>588</v>
      </c>
      <c r="F242" s="3" t="s">
        <v>589</v>
      </c>
      <c r="G242" s="3" t="s">
        <v>585</v>
      </c>
    </row>
    <row r="243" spans="1:7" ht="45" customHeight="1" x14ac:dyDescent="0.3">
      <c r="A243" s="3" t="s">
        <v>386</v>
      </c>
      <c r="B243" s="3" t="s">
        <v>1012</v>
      </c>
      <c r="C243" s="3" t="s">
        <v>591</v>
      </c>
      <c r="D243" s="3" t="s">
        <v>581</v>
      </c>
      <c r="E243" s="3" t="s">
        <v>592</v>
      </c>
      <c r="F243" s="3" t="s">
        <v>593</v>
      </c>
      <c r="G243" s="3" t="s">
        <v>585</v>
      </c>
    </row>
    <row r="244" spans="1:7" ht="45" customHeight="1" x14ac:dyDescent="0.3">
      <c r="A244" s="3" t="s">
        <v>429</v>
      </c>
      <c r="B244" s="3" t="s">
        <v>1013</v>
      </c>
      <c r="C244" s="3" t="s">
        <v>595</v>
      </c>
      <c r="D244" s="3" t="s">
        <v>582</v>
      </c>
      <c r="E244" s="3" t="s">
        <v>596</v>
      </c>
      <c r="F244" s="3" t="s">
        <v>725</v>
      </c>
      <c r="G244" s="3" t="s">
        <v>585</v>
      </c>
    </row>
    <row r="245" spans="1:7" ht="45" customHeight="1" x14ac:dyDescent="0.3">
      <c r="A245" s="3" t="s">
        <v>429</v>
      </c>
      <c r="B245" s="3" t="s">
        <v>1014</v>
      </c>
      <c r="C245" s="3" t="s">
        <v>618</v>
      </c>
      <c r="D245" s="3" t="s">
        <v>595</v>
      </c>
      <c r="E245" s="3" t="s">
        <v>596</v>
      </c>
      <c r="F245" s="3" t="s">
        <v>727</v>
      </c>
      <c r="G245" s="3" t="s">
        <v>585</v>
      </c>
    </row>
    <row r="246" spans="1:7" ht="45" customHeight="1" x14ac:dyDescent="0.3">
      <c r="A246" s="3" t="s">
        <v>429</v>
      </c>
      <c r="B246" s="3" t="s">
        <v>1015</v>
      </c>
      <c r="C246" s="3" t="s">
        <v>699</v>
      </c>
      <c r="D246" s="3" t="s">
        <v>699</v>
      </c>
      <c r="E246" s="3" t="s">
        <v>729</v>
      </c>
      <c r="F246" s="3" t="s">
        <v>730</v>
      </c>
      <c r="G246" s="3" t="s">
        <v>585</v>
      </c>
    </row>
    <row r="247" spans="1:7" ht="45" customHeight="1" x14ac:dyDescent="0.3">
      <c r="A247" s="3" t="s">
        <v>431</v>
      </c>
      <c r="B247" s="3" t="s">
        <v>1016</v>
      </c>
      <c r="C247" s="3" t="s">
        <v>595</v>
      </c>
      <c r="D247" s="3" t="s">
        <v>582</v>
      </c>
      <c r="E247" s="3" t="s">
        <v>596</v>
      </c>
      <c r="F247" s="3" t="s">
        <v>191</v>
      </c>
      <c r="G247" s="3" t="s">
        <v>585</v>
      </c>
    </row>
    <row r="248" spans="1:7" ht="45" customHeight="1" x14ac:dyDescent="0.3">
      <c r="A248" s="3" t="s">
        <v>431</v>
      </c>
      <c r="B248" s="3" t="s">
        <v>1017</v>
      </c>
      <c r="C248" s="3" t="s">
        <v>733</v>
      </c>
      <c r="D248" s="3" t="s">
        <v>595</v>
      </c>
      <c r="E248" s="3" t="s">
        <v>596</v>
      </c>
      <c r="F248" s="3" t="s">
        <v>734</v>
      </c>
      <c r="G248" s="3" t="s">
        <v>585</v>
      </c>
    </row>
    <row r="249" spans="1:7" ht="45" customHeight="1" x14ac:dyDescent="0.3">
      <c r="A249" s="3" t="s">
        <v>431</v>
      </c>
      <c r="B249" s="3" t="s">
        <v>1018</v>
      </c>
      <c r="C249" s="3" t="s">
        <v>632</v>
      </c>
      <c r="D249" s="3" t="s">
        <v>733</v>
      </c>
      <c r="E249" s="3" t="s">
        <v>736</v>
      </c>
      <c r="F249" s="3" t="s">
        <v>737</v>
      </c>
      <c r="G249" s="3" t="s">
        <v>585</v>
      </c>
    </row>
    <row r="250" spans="1:7" ht="45" customHeight="1" x14ac:dyDescent="0.3">
      <c r="A250" s="3" t="s">
        <v>432</v>
      </c>
      <c r="B250" s="3" t="s">
        <v>1019</v>
      </c>
      <c r="C250" s="3" t="s">
        <v>595</v>
      </c>
      <c r="D250" s="3" t="s">
        <v>582</v>
      </c>
      <c r="E250" s="3" t="s">
        <v>643</v>
      </c>
      <c r="F250" s="3" t="s">
        <v>225</v>
      </c>
      <c r="G250" s="3" t="s">
        <v>585</v>
      </c>
    </row>
    <row r="251" spans="1:7" ht="45" customHeight="1" x14ac:dyDescent="0.3">
      <c r="A251" s="3" t="s">
        <v>432</v>
      </c>
      <c r="B251" s="3" t="s">
        <v>1020</v>
      </c>
      <c r="C251" s="3" t="s">
        <v>581</v>
      </c>
      <c r="D251" s="3" t="s">
        <v>595</v>
      </c>
      <c r="E251" s="3" t="s">
        <v>601</v>
      </c>
      <c r="F251" s="3" t="s">
        <v>323</v>
      </c>
      <c r="G251" s="3" t="s">
        <v>585</v>
      </c>
    </row>
    <row r="252" spans="1:7" ht="45" customHeight="1" x14ac:dyDescent="0.3">
      <c r="A252" s="3" t="s">
        <v>432</v>
      </c>
      <c r="B252" s="3" t="s">
        <v>1021</v>
      </c>
      <c r="C252" s="3" t="s">
        <v>599</v>
      </c>
      <c r="D252" s="3" t="s">
        <v>582</v>
      </c>
      <c r="E252" s="3" t="s">
        <v>769</v>
      </c>
      <c r="F252" s="3" t="s">
        <v>770</v>
      </c>
      <c r="G252" s="3" t="s">
        <v>585</v>
      </c>
    </row>
    <row r="253" spans="1:7" ht="45" customHeight="1" x14ac:dyDescent="0.3">
      <c r="A253" s="3" t="s">
        <v>433</v>
      </c>
      <c r="B253" s="3" t="s">
        <v>1022</v>
      </c>
      <c r="C253" s="3" t="s">
        <v>595</v>
      </c>
      <c r="D253" s="3" t="s">
        <v>582</v>
      </c>
      <c r="E253" s="3" t="s">
        <v>596</v>
      </c>
      <c r="F253" s="3" t="s">
        <v>739</v>
      </c>
      <c r="G253" s="3" t="s">
        <v>585</v>
      </c>
    </row>
    <row r="254" spans="1:7" ht="45" customHeight="1" x14ac:dyDescent="0.3">
      <c r="A254" s="3" t="s">
        <v>433</v>
      </c>
      <c r="B254" s="3" t="s">
        <v>1023</v>
      </c>
      <c r="C254" s="3" t="s">
        <v>741</v>
      </c>
      <c r="D254" s="3" t="s">
        <v>595</v>
      </c>
      <c r="E254" s="3" t="s">
        <v>596</v>
      </c>
      <c r="F254" s="3" t="s">
        <v>742</v>
      </c>
      <c r="G254" s="3" t="s">
        <v>585</v>
      </c>
    </row>
    <row r="255" spans="1:7" ht="45" customHeight="1" x14ac:dyDescent="0.3">
      <c r="A255" s="3" t="s">
        <v>433</v>
      </c>
      <c r="B255" s="3" t="s">
        <v>1024</v>
      </c>
      <c r="C255" s="3" t="s">
        <v>699</v>
      </c>
      <c r="D255" s="3" t="s">
        <v>741</v>
      </c>
      <c r="E255" s="3" t="s">
        <v>744</v>
      </c>
      <c r="F255" s="3" t="s">
        <v>745</v>
      </c>
      <c r="G255" s="3" t="s">
        <v>585</v>
      </c>
    </row>
    <row r="256" spans="1:7" ht="45" customHeight="1" x14ac:dyDescent="0.3">
      <c r="A256" s="3" t="s">
        <v>434</v>
      </c>
      <c r="B256" s="3" t="s">
        <v>1025</v>
      </c>
      <c r="C256" s="3" t="s">
        <v>595</v>
      </c>
      <c r="D256" s="3" t="s">
        <v>582</v>
      </c>
      <c r="E256" s="3" t="s">
        <v>596</v>
      </c>
      <c r="F256" s="3" t="s">
        <v>747</v>
      </c>
      <c r="G256" s="3" t="s">
        <v>585</v>
      </c>
    </row>
    <row r="257" spans="1:7" ht="45" customHeight="1" x14ac:dyDescent="0.3">
      <c r="A257" s="3" t="s">
        <v>434</v>
      </c>
      <c r="B257" s="3" t="s">
        <v>1026</v>
      </c>
      <c r="C257" s="3" t="s">
        <v>599</v>
      </c>
      <c r="D257" s="3" t="s">
        <v>595</v>
      </c>
      <c r="E257" s="3" t="s">
        <v>596</v>
      </c>
      <c r="F257" s="3" t="s">
        <v>749</v>
      </c>
      <c r="G257" s="3" t="s">
        <v>585</v>
      </c>
    </row>
    <row r="258" spans="1:7" ht="45" customHeight="1" x14ac:dyDescent="0.3">
      <c r="A258" s="3" t="s">
        <v>434</v>
      </c>
      <c r="B258" s="3" t="s">
        <v>1027</v>
      </c>
      <c r="C258" s="3" t="s">
        <v>671</v>
      </c>
      <c r="D258" s="3" t="s">
        <v>668</v>
      </c>
      <c r="E258" s="3" t="s">
        <v>751</v>
      </c>
      <c r="F258" s="3" t="s">
        <v>752</v>
      </c>
      <c r="G258" s="3" t="s">
        <v>585</v>
      </c>
    </row>
    <row r="259" spans="1:7" ht="45" customHeight="1" x14ac:dyDescent="0.3">
      <c r="A259" s="3" t="s">
        <v>435</v>
      </c>
      <c r="B259" s="3" t="s">
        <v>1028</v>
      </c>
      <c r="C259" s="3" t="s">
        <v>595</v>
      </c>
      <c r="D259" s="3" t="s">
        <v>582</v>
      </c>
      <c r="E259" s="3" t="s">
        <v>596</v>
      </c>
      <c r="F259" s="3" t="s">
        <v>211</v>
      </c>
      <c r="G259" s="3" t="s">
        <v>585</v>
      </c>
    </row>
    <row r="260" spans="1:7" ht="45" customHeight="1" x14ac:dyDescent="0.3">
      <c r="A260" s="3" t="s">
        <v>435</v>
      </c>
      <c r="B260" s="3" t="s">
        <v>1029</v>
      </c>
      <c r="C260" s="3" t="s">
        <v>581</v>
      </c>
      <c r="D260" s="3" t="s">
        <v>595</v>
      </c>
      <c r="E260" s="3" t="s">
        <v>755</v>
      </c>
      <c r="F260" s="3" t="s">
        <v>756</v>
      </c>
      <c r="G260" s="3" t="s">
        <v>757</v>
      </c>
    </row>
    <row r="261" spans="1:7" ht="45" customHeight="1" x14ac:dyDescent="0.3">
      <c r="A261" s="3" t="s">
        <v>436</v>
      </c>
      <c r="B261" s="3" t="s">
        <v>1030</v>
      </c>
      <c r="C261" s="3" t="s">
        <v>591</v>
      </c>
      <c r="D261" s="3" t="s">
        <v>582</v>
      </c>
      <c r="E261" s="3" t="s">
        <v>596</v>
      </c>
      <c r="F261" s="3" t="s">
        <v>759</v>
      </c>
      <c r="G261" s="3" t="s">
        <v>585</v>
      </c>
    </row>
    <row r="262" spans="1:7" ht="45" customHeight="1" x14ac:dyDescent="0.3">
      <c r="A262" s="3" t="s">
        <v>436</v>
      </c>
      <c r="B262" s="3" t="s">
        <v>1031</v>
      </c>
      <c r="C262" s="3" t="s">
        <v>599</v>
      </c>
      <c r="D262" s="3" t="s">
        <v>591</v>
      </c>
      <c r="E262" s="3" t="s">
        <v>761</v>
      </c>
      <c r="F262" s="3" t="s">
        <v>762</v>
      </c>
      <c r="G262" s="3" t="s">
        <v>585</v>
      </c>
    </row>
    <row r="263" spans="1:7" ht="45" customHeight="1" x14ac:dyDescent="0.3">
      <c r="A263" s="3" t="s">
        <v>436</v>
      </c>
      <c r="B263" s="3" t="s">
        <v>1032</v>
      </c>
      <c r="C263" s="3" t="s">
        <v>671</v>
      </c>
      <c r="D263" s="3" t="s">
        <v>599</v>
      </c>
      <c r="E263" s="3" t="s">
        <v>764</v>
      </c>
      <c r="F263" s="3" t="s">
        <v>765</v>
      </c>
      <c r="G263" s="3" t="s">
        <v>585</v>
      </c>
    </row>
    <row r="264" spans="1:7" ht="45" customHeight="1" x14ac:dyDescent="0.3">
      <c r="A264" s="3" t="s">
        <v>437</v>
      </c>
      <c r="B264" s="3" t="s">
        <v>1033</v>
      </c>
      <c r="C264" s="3" t="s">
        <v>600</v>
      </c>
      <c r="D264" s="3" t="s">
        <v>582</v>
      </c>
      <c r="E264" s="3" t="s">
        <v>643</v>
      </c>
      <c r="F264" s="3" t="s">
        <v>772</v>
      </c>
      <c r="G264" s="3" t="s">
        <v>585</v>
      </c>
    </row>
    <row r="265" spans="1:7" ht="45" customHeight="1" x14ac:dyDescent="0.3">
      <c r="A265" s="3" t="s">
        <v>437</v>
      </c>
      <c r="B265" s="3" t="s">
        <v>1034</v>
      </c>
      <c r="C265" s="3" t="s">
        <v>599</v>
      </c>
      <c r="D265" s="3" t="s">
        <v>581</v>
      </c>
      <c r="E265" s="3" t="s">
        <v>601</v>
      </c>
      <c r="F265" s="3" t="s">
        <v>774</v>
      </c>
      <c r="G265" s="3" t="s">
        <v>585</v>
      </c>
    </row>
    <row r="266" spans="1:7" ht="45" customHeight="1" x14ac:dyDescent="0.3">
      <c r="A266" s="3" t="s">
        <v>437</v>
      </c>
      <c r="B266" s="3" t="s">
        <v>1035</v>
      </c>
      <c r="C266" s="3" t="s">
        <v>671</v>
      </c>
      <c r="D266" s="3" t="s">
        <v>599</v>
      </c>
      <c r="E266" s="3" t="s">
        <v>776</v>
      </c>
      <c r="F266" s="3" t="s">
        <v>777</v>
      </c>
      <c r="G266" s="3" t="s">
        <v>585</v>
      </c>
    </row>
    <row r="267" spans="1:7" ht="45" customHeight="1" x14ac:dyDescent="0.3">
      <c r="A267" s="3" t="s">
        <v>438</v>
      </c>
      <c r="B267" s="3" t="s">
        <v>1036</v>
      </c>
      <c r="C267" s="3" t="s">
        <v>581</v>
      </c>
      <c r="D267" s="3" t="s">
        <v>582</v>
      </c>
      <c r="E267" s="3" t="s">
        <v>643</v>
      </c>
      <c r="F267" s="3" t="s">
        <v>779</v>
      </c>
      <c r="G267" s="3" t="s">
        <v>585</v>
      </c>
    </row>
    <row r="268" spans="1:7" ht="45" customHeight="1" x14ac:dyDescent="0.3">
      <c r="A268" s="3" t="s">
        <v>438</v>
      </c>
      <c r="B268" s="3" t="s">
        <v>1037</v>
      </c>
      <c r="C268" s="3" t="s">
        <v>632</v>
      </c>
      <c r="D268" s="3" t="s">
        <v>581</v>
      </c>
      <c r="E268" s="3" t="s">
        <v>781</v>
      </c>
      <c r="F268" s="3" t="s">
        <v>65</v>
      </c>
      <c r="G268" s="3" t="s">
        <v>585</v>
      </c>
    </row>
    <row r="269" spans="1:7" ht="45" customHeight="1" x14ac:dyDescent="0.3">
      <c r="A269" s="3" t="s">
        <v>438</v>
      </c>
      <c r="B269" s="3" t="s">
        <v>1038</v>
      </c>
      <c r="C269" s="3" t="s">
        <v>741</v>
      </c>
      <c r="D269" s="3" t="s">
        <v>632</v>
      </c>
      <c r="E269" s="3" t="s">
        <v>615</v>
      </c>
      <c r="F269" s="3" t="s">
        <v>783</v>
      </c>
      <c r="G269" s="3" t="s">
        <v>585</v>
      </c>
    </row>
    <row r="270" spans="1:7" ht="45" customHeight="1" x14ac:dyDescent="0.3">
      <c r="A270" s="3" t="s">
        <v>439</v>
      </c>
      <c r="B270" s="3" t="s">
        <v>1039</v>
      </c>
      <c r="C270" s="3" t="s">
        <v>581</v>
      </c>
      <c r="D270" s="3" t="s">
        <v>582</v>
      </c>
      <c r="E270" s="3" t="s">
        <v>596</v>
      </c>
      <c r="F270" s="3" t="s">
        <v>785</v>
      </c>
      <c r="G270" s="3" t="s">
        <v>585</v>
      </c>
    </row>
    <row r="271" spans="1:7" ht="45" customHeight="1" x14ac:dyDescent="0.3">
      <c r="A271" s="3" t="s">
        <v>439</v>
      </c>
      <c r="B271" s="3" t="s">
        <v>1040</v>
      </c>
      <c r="C271" s="3" t="s">
        <v>787</v>
      </c>
      <c r="D271" s="3" t="s">
        <v>581</v>
      </c>
      <c r="E271" s="3" t="s">
        <v>788</v>
      </c>
      <c r="F271" s="3" t="s">
        <v>789</v>
      </c>
      <c r="G271" s="3" t="s">
        <v>585</v>
      </c>
    </row>
    <row r="272" spans="1:7" ht="45" customHeight="1" x14ac:dyDescent="0.3">
      <c r="A272" s="3" t="s">
        <v>439</v>
      </c>
      <c r="B272" s="3" t="s">
        <v>1041</v>
      </c>
      <c r="C272" s="3" t="s">
        <v>621</v>
      </c>
      <c r="D272" s="3" t="s">
        <v>621</v>
      </c>
      <c r="E272" s="3" t="s">
        <v>788</v>
      </c>
      <c r="F272" s="3" t="s">
        <v>791</v>
      </c>
      <c r="G272" s="3" t="s">
        <v>585</v>
      </c>
    </row>
    <row r="273" spans="1:7" ht="45" customHeight="1" x14ac:dyDescent="0.3">
      <c r="A273" s="3" t="s">
        <v>440</v>
      </c>
      <c r="B273" s="3" t="s">
        <v>1042</v>
      </c>
      <c r="C273" s="3" t="s">
        <v>581</v>
      </c>
      <c r="D273" s="3" t="s">
        <v>582</v>
      </c>
      <c r="E273" s="3" t="s">
        <v>583</v>
      </c>
      <c r="F273" s="3" t="s">
        <v>793</v>
      </c>
      <c r="G273" s="3" t="s">
        <v>585</v>
      </c>
    </row>
    <row r="274" spans="1:7" ht="45" customHeight="1" x14ac:dyDescent="0.3">
      <c r="A274" s="3" t="s">
        <v>440</v>
      </c>
      <c r="B274" s="3" t="s">
        <v>1043</v>
      </c>
      <c r="C274" s="3" t="s">
        <v>636</v>
      </c>
      <c r="D274" s="3" t="s">
        <v>581</v>
      </c>
      <c r="E274" s="3" t="s">
        <v>795</v>
      </c>
      <c r="F274" s="3" t="s">
        <v>796</v>
      </c>
      <c r="G274" s="3" t="s">
        <v>585</v>
      </c>
    </row>
    <row r="275" spans="1:7" ht="45" customHeight="1" x14ac:dyDescent="0.3">
      <c r="A275" s="3" t="s">
        <v>440</v>
      </c>
      <c r="B275" s="3" t="s">
        <v>1044</v>
      </c>
      <c r="C275" s="3" t="s">
        <v>679</v>
      </c>
      <c r="D275" s="3" t="s">
        <v>692</v>
      </c>
      <c r="E275" s="3" t="s">
        <v>798</v>
      </c>
      <c r="F275" s="3" t="s">
        <v>799</v>
      </c>
      <c r="G275" s="3" t="s">
        <v>585</v>
      </c>
    </row>
    <row r="276" spans="1:7" ht="45" customHeight="1" x14ac:dyDescent="0.3">
      <c r="A276" s="3" t="s">
        <v>441</v>
      </c>
      <c r="B276" s="3" t="s">
        <v>1045</v>
      </c>
      <c r="C276" s="3" t="s">
        <v>581</v>
      </c>
      <c r="D276" s="3" t="s">
        <v>582</v>
      </c>
      <c r="E276" s="3" t="s">
        <v>583</v>
      </c>
      <c r="F276" s="3" t="s">
        <v>801</v>
      </c>
      <c r="G276" s="3" t="s">
        <v>585</v>
      </c>
    </row>
    <row r="277" spans="1:7" ht="45" customHeight="1" x14ac:dyDescent="0.3">
      <c r="A277" s="3" t="s">
        <v>441</v>
      </c>
      <c r="B277" s="3" t="s">
        <v>1046</v>
      </c>
      <c r="C277" s="3" t="s">
        <v>599</v>
      </c>
      <c r="D277" s="3" t="s">
        <v>581</v>
      </c>
      <c r="E277" s="3" t="s">
        <v>803</v>
      </c>
      <c r="F277" s="3" t="s">
        <v>804</v>
      </c>
      <c r="G277" s="3" t="s">
        <v>585</v>
      </c>
    </row>
    <row r="278" spans="1:7" ht="45" customHeight="1" x14ac:dyDescent="0.3">
      <c r="A278" s="3" t="s">
        <v>441</v>
      </c>
      <c r="B278" s="3" t="s">
        <v>1047</v>
      </c>
      <c r="C278" s="3" t="s">
        <v>599</v>
      </c>
      <c r="D278" s="3" t="s">
        <v>581</v>
      </c>
      <c r="E278" s="3" t="s">
        <v>806</v>
      </c>
      <c r="F278" s="3" t="s">
        <v>807</v>
      </c>
      <c r="G278" s="3" t="s">
        <v>585</v>
      </c>
    </row>
    <row r="279" spans="1:7" ht="45" customHeight="1" x14ac:dyDescent="0.3">
      <c r="A279" s="3" t="s">
        <v>442</v>
      </c>
      <c r="B279" s="3" t="s">
        <v>1048</v>
      </c>
      <c r="C279" s="3" t="s">
        <v>599</v>
      </c>
      <c r="D279" s="3" t="s">
        <v>582</v>
      </c>
      <c r="E279" s="3" t="s">
        <v>583</v>
      </c>
      <c r="F279" s="3" t="s">
        <v>809</v>
      </c>
      <c r="G279" s="3" t="s">
        <v>585</v>
      </c>
    </row>
    <row r="280" spans="1:7" ht="45" customHeight="1" x14ac:dyDescent="0.3">
      <c r="A280" s="3" t="s">
        <v>442</v>
      </c>
      <c r="B280" s="3" t="s">
        <v>1049</v>
      </c>
      <c r="C280" s="3" t="s">
        <v>632</v>
      </c>
      <c r="D280" s="3" t="s">
        <v>599</v>
      </c>
      <c r="E280" s="3" t="s">
        <v>811</v>
      </c>
      <c r="F280" s="3" t="s">
        <v>809</v>
      </c>
      <c r="G280" s="3" t="s">
        <v>585</v>
      </c>
    </row>
    <row r="281" spans="1:7" ht="45" customHeight="1" x14ac:dyDescent="0.3">
      <c r="A281" s="3" t="s">
        <v>442</v>
      </c>
      <c r="B281" s="3" t="s">
        <v>1050</v>
      </c>
      <c r="C281" s="3" t="s">
        <v>813</v>
      </c>
      <c r="D281" s="3" t="s">
        <v>632</v>
      </c>
      <c r="E281" s="3" t="s">
        <v>814</v>
      </c>
      <c r="F281" s="3" t="s">
        <v>815</v>
      </c>
      <c r="G281" s="3" t="s">
        <v>585</v>
      </c>
    </row>
    <row r="282" spans="1:7" ht="45" customHeight="1" x14ac:dyDescent="0.3">
      <c r="A282" s="3" t="s">
        <v>443</v>
      </c>
      <c r="B282" s="3" t="s">
        <v>1051</v>
      </c>
      <c r="C282" s="3" t="s">
        <v>600</v>
      </c>
      <c r="D282" s="3" t="s">
        <v>582</v>
      </c>
      <c r="E282" s="3" t="s">
        <v>583</v>
      </c>
      <c r="F282" s="3" t="s">
        <v>817</v>
      </c>
      <c r="G282" s="3" t="s">
        <v>585</v>
      </c>
    </row>
    <row r="283" spans="1:7" ht="45" customHeight="1" x14ac:dyDescent="0.3">
      <c r="A283" s="3" t="s">
        <v>443</v>
      </c>
      <c r="B283" s="3" t="s">
        <v>1052</v>
      </c>
      <c r="C283" s="3" t="s">
        <v>581</v>
      </c>
      <c r="D283" s="3" t="s">
        <v>600</v>
      </c>
      <c r="E283" s="3" t="s">
        <v>819</v>
      </c>
      <c r="F283" s="3" t="s">
        <v>820</v>
      </c>
      <c r="G283" s="3" t="s">
        <v>585</v>
      </c>
    </row>
    <row r="284" spans="1:7" ht="45" customHeight="1" x14ac:dyDescent="0.3">
      <c r="A284" s="3" t="s">
        <v>443</v>
      </c>
      <c r="B284" s="3" t="s">
        <v>1053</v>
      </c>
      <c r="C284" s="3" t="s">
        <v>581</v>
      </c>
      <c r="D284" s="3" t="s">
        <v>582</v>
      </c>
      <c r="E284" s="3" t="s">
        <v>822</v>
      </c>
      <c r="F284" s="3" t="s">
        <v>823</v>
      </c>
      <c r="G284" s="3" t="s">
        <v>585</v>
      </c>
    </row>
    <row r="285" spans="1:7" ht="45" customHeight="1" x14ac:dyDescent="0.3">
      <c r="A285" s="3" t="s">
        <v>444</v>
      </c>
      <c r="B285" s="3" t="s">
        <v>1054</v>
      </c>
      <c r="C285" s="3" t="s">
        <v>599</v>
      </c>
      <c r="D285" s="3" t="s">
        <v>582</v>
      </c>
      <c r="E285" s="3" t="s">
        <v>583</v>
      </c>
      <c r="F285" s="3" t="s">
        <v>303</v>
      </c>
      <c r="G285" s="3" t="s">
        <v>585</v>
      </c>
    </row>
    <row r="286" spans="1:7" ht="45" customHeight="1" x14ac:dyDescent="0.3">
      <c r="A286" s="3" t="s">
        <v>444</v>
      </c>
      <c r="B286" s="3" t="s">
        <v>1055</v>
      </c>
      <c r="C286" s="3" t="s">
        <v>671</v>
      </c>
      <c r="D286" s="3" t="s">
        <v>599</v>
      </c>
      <c r="E286" s="3" t="s">
        <v>819</v>
      </c>
      <c r="F286" s="3" t="s">
        <v>855</v>
      </c>
      <c r="G286" s="3" t="s">
        <v>585</v>
      </c>
    </row>
    <row r="287" spans="1:7" ht="45" customHeight="1" x14ac:dyDescent="0.3">
      <c r="A287" s="3" t="s">
        <v>444</v>
      </c>
      <c r="B287" s="3" t="s">
        <v>1056</v>
      </c>
      <c r="C287" s="3" t="s">
        <v>610</v>
      </c>
      <c r="D287" s="3" t="s">
        <v>671</v>
      </c>
      <c r="E287" s="3" t="s">
        <v>857</v>
      </c>
      <c r="F287" s="3" t="s">
        <v>858</v>
      </c>
      <c r="G287" s="3" t="s">
        <v>585</v>
      </c>
    </row>
    <row r="288" spans="1:7" ht="45" customHeight="1" x14ac:dyDescent="0.3">
      <c r="A288" s="3" t="s">
        <v>445</v>
      </c>
      <c r="B288" s="3" t="s">
        <v>1057</v>
      </c>
      <c r="C288" s="3" t="s">
        <v>581</v>
      </c>
      <c r="D288" s="3" t="s">
        <v>582</v>
      </c>
      <c r="E288" s="3" t="s">
        <v>583</v>
      </c>
      <c r="F288" s="3" t="s">
        <v>278</v>
      </c>
      <c r="G288" s="3" t="s">
        <v>585</v>
      </c>
    </row>
    <row r="289" spans="1:7" ht="45" customHeight="1" x14ac:dyDescent="0.3">
      <c r="A289" s="3" t="s">
        <v>445</v>
      </c>
      <c r="B289" s="3" t="s">
        <v>1058</v>
      </c>
      <c r="C289" s="3" t="s">
        <v>610</v>
      </c>
      <c r="D289" s="3" t="s">
        <v>599</v>
      </c>
      <c r="E289" s="3" t="s">
        <v>826</v>
      </c>
      <c r="F289" s="3" t="s">
        <v>827</v>
      </c>
      <c r="G289" s="3" t="s">
        <v>585</v>
      </c>
    </row>
    <row r="290" spans="1:7" ht="45" customHeight="1" x14ac:dyDescent="0.3">
      <c r="A290" s="3" t="s">
        <v>445</v>
      </c>
      <c r="B290" s="3" t="s">
        <v>1059</v>
      </c>
      <c r="C290" s="3" t="s">
        <v>587</v>
      </c>
      <c r="D290" s="3" t="s">
        <v>632</v>
      </c>
      <c r="E290" s="3" t="s">
        <v>829</v>
      </c>
      <c r="F290" s="3" t="s">
        <v>830</v>
      </c>
      <c r="G290" s="3" t="s">
        <v>585</v>
      </c>
    </row>
    <row r="291" spans="1:7" ht="45" customHeight="1" x14ac:dyDescent="0.3">
      <c r="A291" s="3" t="s">
        <v>446</v>
      </c>
      <c r="B291" s="3" t="s">
        <v>1060</v>
      </c>
      <c r="C291" s="3" t="s">
        <v>581</v>
      </c>
      <c r="D291" s="3" t="s">
        <v>582</v>
      </c>
      <c r="E291" s="3" t="s">
        <v>583</v>
      </c>
      <c r="F291" s="3" t="s">
        <v>832</v>
      </c>
      <c r="G291" s="3" t="s">
        <v>585</v>
      </c>
    </row>
    <row r="292" spans="1:7" ht="45" customHeight="1" x14ac:dyDescent="0.3">
      <c r="A292" s="3" t="s">
        <v>446</v>
      </c>
      <c r="B292" s="3" t="s">
        <v>1061</v>
      </c>
      <c r="C292" s="3" t="s">
        <v>599</v>
      </c>
      <c r="D292" s="3" t="s">
        <v>581</v>
      </c>
      <c r="E292" s="3" t="s">
        <v>834</v>
      </c>
      <c r="F292" s="3" t="s">
        <v>835</v>
      </c>
      <c r="G292" s="3" t="s">
        <v>585</v>
      </c>
    </row>
    <row r="293" spans="1:7" ht="45" customHeight="1" x14ac:dyDescent="0.3">
      <c r="A293" s="3" t="s">
        <v>446</v>
      </c>
      <c r="B293" s="3" t="s">
        <v>1062</v>
      </c>
      <c r="C293" s="3" t="s">
        <v>671</v>
      </c>
      <c r="D293" s="3" t="s">
        <v>599</v>
      </c>
      <c r="E293" s="3" t="s">
        <v>837</v>
      </c>
      <c r="F293" s="3" t="s">
        <v>838</v>
      </c>
      <c r="G293" s="3" t="s">
        <v>585</v>
      </c>
    </row>
    <row r="294" spans="1:7" ht="45" customHeight="1" x14ac:dyDescent="0.3">
      <c r="A294" s="3" t="s">
        <v>447</v>
      </c>
      <c r="B294" s="3" t="s">
        <v>1063</v>
      </c>
      <c r="C294" s="3" t="s">
        <v>599</v>
      </c>
      <c r="D294" s="3" t="s">
        <v>582</v>
      </c>
      <c r="E294" s="3" t="s">
        <v>583</v>
      </c>
      <c r="F294" s="3" t="s">
        <v>840</v>
      </c>
      <c r="G294" s="3" t="s">
        <v>585</v>
      </c>
    </row>
    <row r="295" spans="1:7" ht="45" customHeight="1" x14ac:dyDescent="0.3">
      <c r="A295" s="3" t="s">
        <v>447</v>
      </c>
      <c r="B295" s="3" t="s">
        <v>1064</v>
      </c>
      <c r="C295" s="3" t="s">
        <v>733</v>
      </c>
      <c r="D295" s="3" t="s">
        <v>599</v>
      </c>
      <c r="E295" s="3" t="s">
        <v>842</v>
      </c>
      <c r="F295" s="3" t="s">
        <v>843</v>
      </c>
      <c r="G295" s="3" t="s">
        <v>585</v>
      </c>
    </row>
    <row r="296" spans="1:7" ht="45" customHeight="1" x14ac:dyDescent="0.3">
      <c r="A296" s="3" t="s">
        <v>447</v>
      </c>
      <c r="B296" s="3" t="s">
        <v>1065</v>
      </c>
      <c r="C296" s="3" t="s">
        <v>636</v>
      </c>
      <c r="D296" s="3" t="s">
        <v>733</v>
      </c>
      <c r="E296" s="3" t="s">
        <v>845</v>
      </c>
      <c r="F296" s="3" t="s">
        <v>846</v>
      </c>
      <c r="G296" s="3" t="s">
        <v>585</v>
      </c>
    </row>
    <row r="297" spans="1:7" ht="45" customHeight="1" x14ac:dyDescent="0.3">
      <c r="A297" s="3" t="s">
        <v>448</v>
      </c>
      <c r="B297" s="3" t="s">
        <v>1066</v>
      </c>
      <c r="C297" s="3" t="s">
        <v>599</v>
      </c>
      <c r="D297" s="3" t="s">
        <v>582</v>
      </c>
      <c r="E297" s="3" t="s">
        <v>583</v>
      </c>
      <c r="F297" s="3" t="s">
        <v>297</v>
      </c>
      <c r="G297" s="3" t="s">
        <v>585</v>
      </c>
    </row>
    <row r="298" spans="1:7" ht="45" customHeight="1" x14ac:dyDescent="0.3">
      <c r="A298" s="3" t="s">
        <v>448</v>
      </c>
      <c r="B298" s="3" t="s">
        <v>1067</v>
      </c>
      <c r="C298" s="3" t="s">
        <v>610</v>
      </c>
      <c r="D298" s="3" t="s">
        <v>671</v>
      </c>
      <c r="E298" s="3" t="s">
        <v>849</v>
      </c>
      <c r="F298" s="3" t="s">
        <v>850</v>
      </c>
      <c r="G298" s="3" t="s">
        <v>585</v>
      </c>
    </row>
    <row r="299" spans="1:7" ht="45" customHeight="1" x14ac:dyDescent="0.3">
      <c r="A299" s="3" t="s">
        <v>448</v>
      </c>
      <c r="B299" s="3" t="s">
        <v>1068</v>
      </c>
      <c r="C299" s="3" t="s">
        <v>632</v>
      </c>
      <c r="D299" s="3" t="s">
        <v>610</v>
      </c>
      <c r="E299" s="3" t="s">
        <v>849</v>
      </c>
      <c r="F299" s="3" t="s">
        <v>852</v>
      </c>
      <c r="G299" s="3" t="s">
        <v>585</v>
      </c>
    </row>
    <row r="300" spans="1:7" ht="45" customHeight="1" x14ac:dyDescent="0.3">
      <c r="A300" s="3" t="s">
        <v>454</v>
      </c>
      <c r="B300" s="3" t="s">
        <v>1069</v>
      </c>
      <c r="C300" s="3" t="s">
        <v>600</v>
      </c>
      <c r="D300" s="3" t="s">
        <v>582</v>
      </c>
      <c r="E300" s="3" t="s">
        <v>643</v>
      </c>
      <c r="F300" s="3" t="s">
        <v>449</v>
      </c>
      <c r="G300" s="3" t="s">
        <v>585</v>
      </c>
    </row>
    <row r="301" spans="1:7" ht="45" customHeight="1" x14ac:dyDescent="0.3">
      <c r="A301" s="3" t="s">
        <v>454</v>
      </c>
      <c r="B301" s="3" t="s">
        <v>1070</v>
      </c>
      <c r="C301" s="3" t="s">
        <v>1071</v>
      </c>
      <c r="D301" s="3" t="s">
        <v>600</v>
      </c>
      <c r="E301" s="3" t="s">
        <v>643</v>
      </c>
      <c r="F301" s="3" t="s">
        <v>1072</v>
      </c>
      <c r="G301" s="3" t="s">
        <v>585</v>
      </c>
    </row>
    <row r="302" spans="1:7" ht="45" customHeight="1" x14ac:dyDescent="0.3">
      <c r="A302" s="3" t="s">
        <v>454</v>
      </c>
      <c r="B302" s="3" t="s">
        <v>1073</v>
      </c>
      <c r="C302" s="3" t="s">
        <v>813</v>
      </c>
      <c r="D302" s="3" t="s">
        <v>582</v>
      </c>
      <c r="E302" s="3" t="s">
        <v>1074</v>
      </c>
      <c r="F302" s="3" t="s">
        <v>1075</v>
      </c>
      <c r="G302" s="3" t="s">
        <v>585</v>
      </c>
    </row>
    <row r="303" spans="1:7" ht="45" customHeight="1" x14ac:dyDescent="0.3">
      <c r="A303" s="3" t="s">
        <v>456</v>
      </c>
      <c r="B303" s="3" t="s">
        <v>1076</v>
      </c>
      <c r="C303" s="3" t="s">
        <v>581</v>
      </c>
      <c r="D303" s="3" t="s">
        <v>582</v>
      </c>
      <c r="E303" s="3" t="s">
        <v>583</v>
      </c>
      <c r="F303" s="3" t="s">
        <v>584</v>
      </c>
      <c r="G303" s="3" t="s">
        <v>585</v>
      </c>
    </row>
    <row r="304" spans="1:7" ht="45" customHeight="1" x14ac:dyDescent="0.3">
      <c r="A304" s="3" t="s">
        <v>456</v>
      </c>
      <c r="B304" s="3" t="s">
        <v>1077</v>
      </c>
      <c r="C304" s="3" t="s">
        <v>587</v>
      </c>
      <c r="D304" s="3" t="s">
        <v>582</v>
      </c>
      <c r="E304" s="3" t="s">
        <v>588</v>
      </c>
      <c r="F304" s="3" t="s">
        <v>589</v>
      </c>
      <c r="G304" s="3" t="s">
        <v>585</v>
      </c>
    </row>
    <row r="305" spans="1:7" ht="45" customHeight="1" x14ac:dyDescent="0.3">
      <c r="A305" s="3" t="s">
        <v>456</v>
      </c>
      <c r="B305" s="3" t="s">
        <v>1078</v>
      </c>
      <c r="C305" s="3" t="s">
        <v>591</v>
      </c>
      <c r="D305" s="3" t="s">
        <v>581</v>
      </c>
      <c r="E305" s="3" t="s">
        <v>592</v>
      </c>
      <c r="F305" s="3" t="s">
        <v>593</v>
      </c>
      <c r="G305" s="3" t="s">
        <v>585</v>
      </c>
    </row>
    <row r="306" spans="1:7" ht="45" customHeight="1" x14ac:dyDescent="0.3">
      <c r="A306" s="3" t="s">
        <v>457</v>
      </c>
      <c r="B306" s="3" t="s">
        <v>1079</v>
      </c>
      <c r="C306" s="3" t="s">
        <v>587</v>
      </c>
      <c r="D306" s="3" t="s">
        <v>632</v>
      </c>
      <c r="E306" s="3" t="s">
        <v>871</v>
      </c>
      <c r="F306" s="3" t="s">
        <v>872</v>
      </c>
      <c r="G306" s="3" t="s">
        <v>585</v>
      </c>
    </row>
    <row r="307" spans="1:7" ht="45" customHeight="1" x14ac:dyDescent="0.3">
      <c r="A307" s="3" t="s">
        <v>457</v>
      </c>
      <c r="B307" s="3" t="s">
        <v>1080</v>
      </c>
      <c r="C307" s="3" t="s">
        <v>599</v>
      </c>
      <c r="D307" s="3" t="s">
        <v>582</v>
      </c>
      <c r="E307" s="3" t="s">
        <v>583</v>
      </c>
      <c r="F307" s="3" t="s">
        <v>867</v>
      </c>
      <c r="G307" s="3" t="s">
        <v>585</v>
      </c>
    </row>
    <row r="308" spans="1:7" ht="45" customHeight="1" x14ac:dyDescent="0.3">
      <c r="A308" s="3" t="s">
        <v>457</v>
      </c>
      <c r="B308" s="3" t="s">
        <v>1081</v>
      </c>
      <c r="C308" s="3" t="s">
        <v>632</v>
      </c>
      <c r="D308" s="3" t="s">
        <v>599</v>
      </c>
      <c r="E308" s="3" t="s">
        <v>811</v>
      </c>
      <c r="F308" s="3" t="s">
        <v>869</v>
      </c>
      <c r="G308" s="3" t="s">
        <v>585</v>
      </c>
    </row>
    <row r="309" spans="1:7" ht="45" customHeight="1" x14ac:dyDescent="0.3">
      <c r="A309" s="3" t="s">
        <v>458</v>
      </c>
      <c r="B309" s="3" t="s">
        <v>1082</v>
      </c>
      <c r="C309" s="3" t="s">
        <v>600</v>
      </c>
      <c r="D309" s="3" t="s">
        <v>582</v>
      </c>
      <c r="E309" s="3" t="s">
        <v>643</v>
      </c>
      <c r="F309" s="3" t="s">
        <v>874</v>
      </c>
      <c r="G309" s="3" t="s">
        <v>585</v>
      </c>
    </row>
    <row r="310" spans="1:7" ht="45" customHeight="1" x14ac:dyDescent="0.3">
      <c r="A310" s="3" t="s">
        <v>458</v>
      </c>
      <c r="B310" s="3" t="s">
        <v>1083</v>
      </c>
      <c r="C310" s="3" t="s">
        <v>581</v>
      </c>
      <c r="D310" s="3" t="s">
        <v>600</v>
      </c>
      <c r="E310" s="3" t="s">
        <v>876</v>
      </c>
      <c r="F310" s="3" t="s">
        <v>877</v>
      </c>
      <c r="G310" s="3" t="s">
        <v>585</v>
      </c>
    </row>
    <row r="311" spans="1:7" ht="45" customHeight="1" x14ac:dyDescent="0.3">
      <c r="A311" s="3" t="s">
        <v>458</v>
      </c>
      <c r="B311" s="3" t="s">
        <v>1084</v>
      </c>
      <c r="C311" s="3" t="s">
        <v>599</v>
      </c>
      <c r="D311" s="3" t="s">
        <v>581</v>
      </c>
      <c r="E311" s="3" t="s">
        <v>879</v>
      </c>
      <c r="F311" s="3" t="s">
        <v>880</v>
      </c>
      <c r="G311" s="3" t="s">
        <v>585</v>
      </c>
    </row>
    <row r="312" spans="1:7" ht="45" customHeight="1" x14ac:dyDescent="0.3">
      <c r="A312" s="3" t="s">
        <v>459</v>
      </c>
      <c r="B312" s="3" t="s">
        <v>1085</v>
      </c>
      <c r="C312" s="3" t="s">
        <v>581</v>
      </c>
      <c r="D312" s="3" t="s">
        <v>582</v>
      </c>
      <c r="E312" s="3" t="s">
        <v>583</v>
      </c>
      <c r="F312" s="3" t="s">
        <v>330</v>
      </c>
      <c r="G312" s="3" t="s">
        <v>585</v>
      </c>
    </row>
    <row r="313" spans="1:7" ht="45" customHeight="1" x14ac:dyDescent="0.3">
      <c r="A313" s="3" t="s">
        <v>459</v>
      </c>
      <c r="B313" s="3" t="s">
        <v>1086</v>
      </c>
      <c r="C313" s="3" t="s">
        <v>599</v>
      </c>
      <c r="D313" s="3" t="s">
        <v>581</v>
      </c>
      <c r="E313" s="3" t="s">
        <v>883</v>
      </c>
      <c r="F313" s="3" t="s">
        <v>884</v>
      </c>
      <c r="G313" s="3" t="s">
        <v>585</v>
      </c>
    </row>
    <row r="314" spans="1:7" ht="45" customHeight="1" x14ac:dyDescent="0.3">
      <c r="A314" s="3" t="s">
        <v>459</v>
      </c>
      <c r="B314" s="3" t="s">
        <v>1087</v>
      </c>
      <c r="C314" s="3" t="s">
        <v>610</v>
      </c>
      <c r="D314" s="3" t="s">
        <v>599</v>
      </c>
      <c r="E314" s="3" t="s">
        <v>886</v>
      </c>
      <c r="F314" s="3" t="s">
        <v>887</v>
      </c>
      <c r="G314" s="3" t="s">
        <v>585</v>
      </c>
    </row>
    <row r="315" spans="1:7" ht="45" customHeight="1" x14ac:dyDescent="0.3">
      <c r="A315" s="3" t="s">
        <v>460</v>
      </c>
      <c r="B315" s="3" t="s">
        <v>1088</v>
      </c>
      <c r="C315" s="3" t="s">
        <v>599</v>
      </c>
      <c r="D315" s="3" t="s">
        <v>582</v>
      </c>
      <c r="E315" s="3" t="s">
        <v>583</v>
      </c>
      <c r="F315" s="3" t="s">
        <v>335</v>
      </c>
      <c r="G315" s="3" t="s">
        <v>585</v>
      </c>
    </row>
    <row r="316" spans="1:7" ht="45" customHeight="1" x14ac:dyDescent="0.3">
      <c r="A316" s="3" t="s">
        <v>460</v>
      </c>
      <c r="B316" s="3" t="s">
        <v>1089</v>
      </c>
      <c r="C316" s="3" t="s">
        <v>610</v>
      </c>
      <c r="D316" s="3" t="s">
        <v>599</v>
      </c>
      <c r="E316" s="3" t="s">
        <v>883</v>
      </c>
      <c r="F316" s="3" t="s">
        <v>890</v>
      </c>
      <c r="G316" s="3" t="s">
        <v>585</v>
      </c>
    </row>
    <row r="317" spans="1:7" ht="45" customHeight="1" x14ac:dyDescent="0.3">
      <c r="A317" s="3" t="s">
        <v>460</v>
      </c>
      <c r="B317" s="3" t="s">
        <v>1090</v>
      </c>
      <c r="C317" s="3" t="s">
        <v>618</v>
      </c>
      <c r="D317" s="3" t="s">
        <v>610</v>
      </c>
      <c r="E317" s="3" t="s">
        <v>883</v>
      </c>
      <c r="F317" s="3" t="s">
        <v>892</v>
      </c>
      <c r="G317" s="3" t="s">
        <v>585</v>
      </c>
    </row>
    <row r="318" spans="1:7" ht="45" customHeight="1" x14ac:dyDescent="0.3">
      <c r="A318" s="3" t="s">
        <v>461</v>
      </c>
      <c r="B318" s="3" t="s">
        <v>1091</v>
      </c>
      <c r="C318" s="3" t="s">
        <v>595</v>
      </c>
      <c r="D318" s="3" t="s">
        <v>582</v>
      </c>
      <c r="E318" s="3" t="s">
        <v>596</v>
      </c>
      <c r="F318" s="3" t="s">
        <v>597</v>
      </c>
      <c r="G318" s="3" t="s">
        <v>585</v>
      </c>
    </row>
    <row r="319" spans="1:7" ht="45" customHeight="1" x14ac:dyDescent="0.3">
      <c r="A319" s="3" t="s">
        <v>461</v>
      </c>
      <c r="B319" s="3" t="s">
        <v>1092</v>
      </c>
      <c r="C319" s="3" t="s">
        <v>599</v>
      </c>
      <c r="D319" s="3" t="s">
        <v>600</v>
      </c>
      <c r="E319" s="3" t="s">
        <v>601</v>
      </c>
      <c r="F319" s="3" t="s">
        <v>602</v>
      </c>
      <c r="G319" s="3" t="s">
        <v>585</v>
      </c>
    </row>
    <row r="320" spans="1:7" ht="45" customHeight="1" x14ac:dyDescent="0.3">
      <c r="A320" s="3" t="s">
        <v>461</v>
      </c>
      <c r="B320" s="3" t="s">
        <v>1093</v>
      </c>
      <c r="C320" s="3" t="s">
        <v>604</v>
      </c>
      <c r="D320" s="3" t="s">
        <v>599</v>
      </c>
      <c r="E320" s="3" t="s">
        <v>605</v>
      </c>
      <c r="F320" s="3" t="s">
        <v>606</v>
      </c>
      <c r="G320" s="3" t="s">
        <v>585</v>
      </c>
    </row>
    <row r="321" spans="1:7" ht="45" customHeight="1" x14ac:dyDescent="0.3">
      <c r="A321" s="3" t="s">
        <v>462</v>
      </c>
      <c r="B321" s="3" t="s">
        <v>1094</v>
      </c>
      <c r="C321" s="3" t="s">
        <v>595</v>
      </c>
      <c r="D321" s="3" t="s">
        <v>582</v>
      </c>
      <c r="E321" s="3" t="s">
        <v>596</v>
      </c>
      <c r="F321" s="3" t="s">
        <v>608</v>
      </c>
      <c r="G321" s="3" t="s">
        <v>585</v>
      </c>
    </row>
    <row r="322" spans="1:7" ht="45" customHeight="1" x14ac:dyDescent="0.3">
      <c r="A322" s="3" t="s">
        <v>462</v>
      </c>
      <c r="B322" s="3" t="s">
        <v>1095</v>
      </c>
      <c r="C322" s="3" t="s">
        <v>610</v>
      </c>
      <c r="D322" s="3" t="s">
        <v>582</v>
      </c>
      <c r="E322" s="3" t="s">
        <v>611</v>
      </c>
      <c r="F322" s="3" t="s">
        <v>612</v>
      </c>
      <c r="G322" s="3" t="s">
        <v>585</v>
      </c>
    </row>
    <row r="323" spans="1:7" ht="45" customHeight="1" x14ac:dyDescent="0.3">
      <c r="A323" s="3" t="s">
        <v>462</v>
      </c>
      <c r="B323" s="3" t="s">
        <v>1096</v>
      </c>
      <c r="C323" s="3" t="s">
        <v>610</v>
      </c>
      <c r="D323" s="3" t="s">
        <v>614</v>
      </c>
      <c r="E323" s="3" t="s">
        <v>615</v>
      </c>
      <c r="F323" s="3" t="s">
        <v>616</v>
      </c>
      <c r="G323" s="3" t="s">
        <v>585</v>
      </c>
    </row>
    <row r="324" spans="1:7" ht="45" customHeight="1" x14ac:dyDescent="0.3">
      <c r="A324" s="3" t="s">
        <v>463</v>
      </c>
      <c r="B324" s="3" t="s">
        <v>1097</v>
      </c>
      <c r="C324" s="3" t="s">
        <v>618</v>
      </c>
      <c r="D324" s="3" t="s">
        <v>582</v>
      </c>
      <c r="E324" s="3" t="s">
        <v>596</v>
      </c>
      <c r="F324" s="3" t="s">
        <v>619</v>
      </c>
      <c r="G324" s="3" t="s">
        <v>585</v>
      </c>
    </row>
    <row r="325" spans="1:7" ht="45" customHeight="1" x14ac:dyDescent="0.3">
      <c r="A325" s="3" t="s">
        <v>463</v>
      </c>
      <c r="B325" s="3" t="s">
        <v>1098</v>
      </c>
      <c r="C325" s="3" t="s">
        <v>618</v>
      </c>
      <c r="D325" s="3" t="s">
        <v>621</v>
      </c>
      <c r="E325" s="3" t="s">
        <v>622</v>
      </c>
      <c r="F325" s="3" t="s">
        <v>623</v>
      </c>
      <c r="G325" s="3" t="s">
        <v>585</v>
      </c>
    </row>
    <row r="326" spans="1:7" ht="45" customHeight="1" x14ac:dyDescent="0.3">
      <c r="A326" s="3" t="s">
        <v>463</v>
      </c>
      <c r="B326" s="3" t="s">
        <v>1099</v>
      </c>
      <c r="C326" s="3" t="s">
        <v>618</v>
      </c>
      <c r="D326" s="3" t="s">
        <v>618</v>
      </c>
      <c r="E326" s="3" t="s">
        <v>625</v>
      </c>
      <c r="F326" s="3" t="s">
        <v>626</v>
      </c>
      <c r="G326" s="3" t="s">
        <v>585</v>
      </c>
    </row>
    <row r="327" spans="1:7" ht="45" customHeight="1" x14ac:dyDescent="0.3">
      <c r="A327" s="3" t="s">
        <v>464</v>
      </c>
      <c r="B327" s="3" t="s">
        <v>1100</v>
      </c>
      <c r="C327" s="3" t="s">
        <v>581</v>
      </c>
      <c r="D327" s="3" t="s">
        <v>582</v>
      </c>
      <c r="E327" s="3" t="s">
        <v>596</v>
      </c>
      <c r="F327" s="3" t="s">
        <v>628</v>
      </c>
      <c r="G327" s="3" t="s">
        <v>65</v>
      </c>
    </row>
    <row r="328" spans="1:7" ht="45" customHeight="1" x14ac:dyDescent="0.3">
      <c r="A328" s="3" t="s">
        <v>464</v>
      </c>
      <c r="B328" s="3" t="s">
        <v>1101</v>
      </c>
      <c r="C328" s="3" t="s">
        <v>610</v>
      </c>
      <c r="D328" s="3" t="s">
        <v>581</v>
      </c>
      <c r="E328" s="3" t="s">
        <v>601</v>
      </c>
      <c r="F328" s="3" t="s">
        <v>630</v>
      </c>
      <c r="G328" s="3" t="s">
        <v>65</v>
      </c>
    </row>
    <row r="329" spans="1:7" ht="45" customHeight="1" x14ac:dyDescent="0.3">
      <c r="A329" s="3" t="s">
        <v>464</v>
      </c>
      <c r="B329" s="3" t="s">
        <v>1102</v>
      </c>
      <c r="C329" s="3" t="s">
        <v>632</v>
      </c>
      <c r="D329" s="3" t="s">
        <v>610</v>
      </c>
      <c r="E329" s="3" t="s">
        <v>615</v>
      </c>
      <c r="F329" s="3" t="s">
        <v>630</v>
      </c>
      <c r="G329" s="3" t="s">
        <v>65</v>
      </c>
    </row>
    <row r="330" spans="1:7" ht="45" customHeight="1" x14ac:dyDescent="0.3">
      <c r="A330" s="3" t="s">
        <v>465</v>
      </c>
      <c r="B330" s="3" t="s">
        <v>1103</v>
      </c>
      <c r="C330" s="3" t="s">
        <v>595</v>
      </c>
      <c r="D330" s="3" t="s">
        <v>582</v>
      </c>
      <c r="E330" s="3" t="s">
        <v>596</v>
      </c>
      <c r="F330" s="3" t="s">
        <v>634</v>
      </c>
      <c r="G330" s="3" t="s">
        <v>585</v>
      </c>
    </row>
    <row r="331" spans="1:7" ht="45" customHeight="1" x14ac:dyDescent="0.3">
      <c r="A331" s="3" t="s">
        <v>465</v>
      </c>
      <c r="B331" s="3" t="s">
        <v>1104</v>
      </c>
      <c r="C331" s="3" t="s">
        <v>636</v>
      </c>
      <c r="D331" s="3" t="s">
        <v>610</v>
      </c>
      <c r="E331" s="3" t="s">
        <v>637</v>
      </c>
      <c r="F331" s="3" t="s">
        <v>638</v>
      </c>
      <c r="G331" s="3" t="s">
        <v>585</v>
      </c>
    </row>
    <row r="332" spans="1:7" ht="45" customHeight="1" x14ac:dyDescent="0.3">
      <c r="A332" s="3" t="s">
        <v>465</v>
      </c>
      <c r="B332" s="3" t="s">
        <v>1105</v>
      </c>
      <c r="C332" s="3" t="s">
        <v>587</v>
      </c>
      <c r="D332" s="3" t="s">
        <v>636</v>
      </c>
      <c r="E332" s="3" t="s">
        <v>640</v>
      </c>
      <c r="F332" s="3" t="s">
        <v>641</v>
      </c>
      <c r="G332" s="3" t="s">
        <v>585</v>
      </c>
    </row>
    <row r="333" spans="1:7" ht="45" customHeight="1" x14ac:dyDescent="0.3">
      <c r="A333" s="3" t="s">
        <v>466</v>
      </c>
      <c r="B333" s="3" t="s">
        <v>1106</v>
      </c>
      <c r="C333" s="3" t="s">
        <v>595</v>
      </c>
      <c r="D333" s="3" t="s">
        <v>582</v>
      </c>
      <c r="E333" s="3" t="s">
        <v>643</v>
      </c>
      <c r="F333" s="3" t="s">
        <v>674</v>
      </c>
      <c r="G333" s="3" t="s">
        <v>65</v>
      </c>
    </row>
    <row r="334" spans="1:7" ht="45" customHeight="1" x14ac:dyDescent="0.3">
      <c r="A334" s="3" t="s">
        <v>466</v>
      </c>
      <c r="B334" s="3" t="s">
        <v>1107</v>
      </c>
      <c r="C334" s="3" t="s">
        <v>581</v>
      </c>
      <c r="D334" s="3" t="s">
        <v>581</v>
      </c>
      <c r="E334" s="3" t="s">
        <v>676</v>
      </c>
      <c r="F334" s="3" t="s">
        <v>677</v>
      </c>
      <c r="G334" s="3" t="s">
        <v>65</v>
      </c>
    </row>
    <row r="335" spans="1:7" ht="45" customHeight="1" x14ac:dyDescent="0.3">
      <c r="A335" s="3" t="s">
        <v>466</v>
      </c>
      <c r="B335" s="3" t="s">
        <v>1108</v>
      </c>
      <c r="C335" s="3" t="s">
        <v>679</v>
      </c>
      <c r="D335" s="3" t="s">
        <v>610</v>
      </c>
      <c r="E335" s="3" t="s">
        <v>680</v>
      </c>
      <c r="F335" s="3" t="s">
        <v>681</v>
      </c>
      <c r="G335" s="3" t="s">
        <v>65</v>
      </c>
    </row>
    <row r="336" spans="1:7" ht="45" customHeight="1" x14ac:dyDescent="0.3">
      <c r="A336" s="3" t="s">
        <v>467</v>
      </c>
      <c r="B336" s="3" t="s">
        <v>1109</v>
      </c>
      <c r="C336" s="3" t="s">
        <v>610</v>
      </c>
      <c r="D336" s="3" t="s">
        <v>582</v>
      </c>
      <c r="E336" s="3" t="s">
        <v>643</v>
      </c>
      <c r="F336" s="3" t="s">
        <v>644</v>
      </c>
      <c r="G336" s="3" t="s">
        <v>585</v>
      </c>
    </row>
    <row r="337" spans="1:7" ht="45" customHeight="1" x14ac:dyDescent="0.3">
      <c r="A337" s="3" t="s">
        <v>467</v>
      </c>
      <c r="B337" s="3" t="s">
        <v>1110</v>
      </c>
      <c r="C337" s="3" t="s">
        <v>621</v>
      </c>
      <c r="D337" s="3" t="s">
        <v>610</v>
      </c>
      <c r="E337" s="3" t="s">
        <v>646</v>
      </c>
      <c r="F337" s="3" t="s">
        <v>647</v>
      </c>
      <c r="G337" s="3" t="s">
        <v>585</v>
      </c>
    </row>
    <row r="338" spans="1:7" ht="45" customHeight="1" x14ac:dyDescent="0.3">
      <c r="A338" s="3" t="s">
        <v>467</v>
      </c>
      <c r="B338" s="3" t="s">
        <v>1111</v>
      </c>
      <c r="C338" s="3" t="s">
        <v>632</v>
      </c>
      <c r="D338" s="3" t="s">
        <v>621</v>
      </c>
      <c r="E338" s="3" t="s">
        <v>646</v>
      </c>
      <c r="F338" s="3" t="s">
        <v>649</v>
      </c>
      <c r="G338" s="3" t="s">
        <v>585</v>
      </c>
    </row>
    <row r="339" spans="1:7" ht="45" customHeight="1" x14ac:dyDescent="0.3">
      <c r="A339" s="3" t="s">
        <v>468</v>
      </c>
      <c r="B339" s="3" t="s">
        <v>1112</v>
      </c>
      <c r="C339" s="3" t="s">
        <v>651</v>
      </c>
      <c r="D339" s="3" t="s">
        <v>582</v>
      </c>
      <c r="E339" s="3" t="s">
        <v>643</v>
      </c>
      <c r="F339" s="3" t="s">
        <v>652</v>
      </c>
      <c r="G339" s="3" t="s">
        <v>653</v>
      </c>
    </row>
    <row r="340" spans="1:7" ht="45" customHeight="1" x14ac:dyDescent="0.3">
      <c r="A340" s="3" t="s">
        <v>469</v>
      </c>
      <c r="B340" s="3" t="s">
        <v>1113</v>
      </c>
      <c r="C340" s="3" t="s">
        <v>655</v>
      </c>
      <c r="D340" s="3" t="s">
        <v>582</v>
      </c>
      <c r="E340" s="3" t="s">
        <v>583</v>
      </c>
      <c r="F340" s="3" t="s">
        <v>656</v>
      </c>
      <c r="G340" s="3" t="s">
        <v>585</v>
      </c>
    </row>
    <row r="341" spans="1:7" ht="45" customHeight="1" x14ac:dyDescent="0.3">
      <c r="A341" s="3" t="s">
        <v>469</v>
      </c>
      <c r="B341" s="3" t="s">
        <v>1114</v>
      </c>
      <c r="C341" s="3" t="s">
        <v>658</v>
      </c>
      <c r="D341" s="3" t="s">
        <v>659</v>
      </c>
      <c r="E341" s="3" t="s">
        <v>601</v>
      </c>
      <c r="F341" s="3" t="s">
        <v>656</v>
      </c>
      <c r="G341" s="3" t="s">
        <v>585</v>
      </c>
    </row>
    <row r="342" spans="1:7" ht="45" customHeight="1" x14ac:dyDescent="0.3">
      <c r="A342" s="3" t="s">
        <v>469</v>
      </c>
      <c r="B342" s="3" t="s">
        <v>1115</v>
      </c>
      <c r="C342" s="3" t="s">
        <v>661</v>
      </c>
      <c r="D342" s="3" t="s">
        <v>662</v>
      </c>
      <c r="E342" s="3" t="s">
        <v>663</v>
      </c>
      <c r="F342" s="3" t="s">
        <v>664</v>
      </c>
      <c r="G342" s="3" t="s">
        <v>585</v>
      </c>
    </row>
    <row r="343" spans="1:7" ht="45" customHeight="1" x14ac:dyDescent="0.3">
      <c r="A343" s="3" t="s">
        <v>470</v>
      </c>
      <c r="B343" s="3" t="s">
        <v>1116</v>
      </c>
      <c r="C343" s="3" t="s">
        <v>581</v>
      </c>
      <c r="D343" s="3" t="s">
        <v>582</v>
      </c>
      <c r="E343" s="3" t="s">
        <v>643</v>
      </c>
      <c r="F343" s="3" t="s">
        <v>666</v>
      </c>
      <c r="G343" s="3" t="s">
        <v>65</v>
      </c>
    </row>
    <row r="344" spans="1:7" ht="45" customHeight="1" x14ac:dyDescent="0.3">
      <c r="A344" s="3" t="s">
        <v>470</v>
      </c>
      <c r="B344" s="3" t="s">
        <v>1117</v>
      </c>
      <c r="C344" s="3" t="s">
        <v>668</v>
      </c>
      <c r="D344" s="3" t="s">
        <v>581</v>
      </c>
      <c r="E344" s="3" t="s">
        <v>601</v>
      </c>
      <c r="F344" s="3" t="s">
        <v>669</v>
      </c>
      <c r="G344" s="3" t="s">
        <v>65</v>
      </c>
    </row>
    <row r="345" spans="1:7" ht="45" customHeight="1" x14ac:dyDescent="0.3">
      <c r="A345" s="3" t="s">
        <v>470</v>
      </c>
      <c r="B345" s="3" t="s">
        <v>1118</v>
      </c>
      <c r="C345" s="3" t="s">
        <v>632</v>
      </c>
      <c r="D345" s="3" t="s">
        <v>671</v>
      </c>
      <c r="E345" s="3" t="s">
        <v>601</v>
      </c>
      <c r="F345" s="3" t="s">
        <v>672</v>
      </c>
      <c r="G345" s="3" t="s">
        <v>65</v>
      </c>
    </row>
    <row r="346" spans="1:7" ht="45" customHeight="1" x14ac:dyDescent="0.3">
      <c r="A346" s="3" t="s">
        <v>471</v>
      </c>
      <c r="B346" s="3" t="s">
        <v>1119</v>
      </c>
      <c r="C346" s="3" t="s">
        <v>668</v>
      </c>
      <c r="D346" s="3" t="s">
        <v>582</v>
      </c>
      <c r="E346" s="3" t="s">
        <v>596</v>
      </c>
      <c r="F346" s="3" t="s">
        <v>683</v>
      </c>
      <c r="G346" s="3" t="s">
        <v>585</v>
      </c>
    </row>
    <row r="347" spans="1:7" ht="45" customHeight="1" x14ac:dyDescent="0.3">
      <c r="A347" s="3" t="s">
        <v>471</v>
      </c>
      <c r="B347" s="3" t="s">
        <v>1120</v>
      </c>
      <c r="C347" s="3" t="s">
        <v>610</v>
      </c>
      <c r="D347" s="3" t="s">
        <v>668</v>
      </c>
      <c r="E347" s="3" t="s">
        <v>663</v>
      </c>
      <c r="F347" s="3" t="s">
        <v>685</v>
      </c>
      <c r="G347" s="3" t="s">
        <v>585</v>
      </c>
    </row>
    <row r="348" spans="1:7" ht="45" customHeight="1" x14ac:dyDescent="0.3">
      <c r="A348" s="3" t="s">
        <v>471</v>
      </c>
      <c r="B348" s="3" t="s">
        <v>1121</v>
      </c>
      <c r="C348" s="3" t="s">
        <v>632</v>
      </c>
      <c r="D348" s="3" t="s">
        <v>610</v>
      </c>
      <c r="E348" s="3" t="s">
        <v>687</v>
      </c>
      <c r="F348" s="3" t="s">
        <v>688</v>
      </c>
      <c r="G348" s="3" t="s">
        <v>585</v>
      </c>
    </row>
    <row r="349" spans="1:7" ht="45" customHeight="1" x14ac:dyDescent="0.3">
      <c r="A349" s="3" t="s">
        <v>472</v>
      </c>
      <c r="B349" s="3" t="s">
        <v>1122</v>
      </c>
      <c r="C349" s="3" t="s">
        <v>581</v>
      </c>
      <c r="D349" s="3" t="s">
        <v>582</v>
      </c>
      <c r="E349" s="3" t="s">
        <v>596</v>
      </c>
      <c r="F349" s="3" t="s">
        <v>718</v>
      </c>
      <c r="G349" s="3" t="s">
        <v>585</v>
      </c>
    </row>
    <row r="350" spans="1:7" ht="45" customHeight="1" x14ac:dyDescent="0.3">
      <c r="A350" s="3" t="s">
        <v>472</v>
      </c>
      <c r="B350" s="3" t="s">
        <v>1123</v>
      </c>
      <c r="C350" s="3" t="s">
        <v>632</v>
      </c>
      <c r="D350" s="3" t="s">
        <v>581</v>
      </c>
      <c r="E350" s="3" t="s">
        <v>720</v>
      </c>
      <c r="F350" s="3" t="s">
        <v>65</v>
      </c>
      <c r="G350" s="3" t="s">
        <v>585</v>
      </c>
    </row>
    <row r="351" spans="1:7" ht="45" customHeight="1" x14ac:dyDescent="0.3">
      <c r="A351" s="3" t="s">
        <v>472</v>
      </c>
      <c r="B351" s="3" t="s">
        <v>1124</v>
      </c>
      <c r="C351" s="3" t="s">
        <v>587</v>
      </c>
      <c r="D351" s="3" t="s">
        <v>651</v>
      </c>
      <c r="E351" s="3" t="s">
        <v>722</v>
      </c>
      <c r="F351" s="3" t="s">
        <v>723</v>
      </c>
      <c r="G351" s="3" t="s">
        <v>585</v>
      </c>
    </row>
    <row r="352" spans="1:7" ht="45" customHeight="1" x14ac:dyDescent="0.3">
      <c r="A352" s="3" t="s">
        <v>473</v>
      </c>
      <c r="B352" s="3" t="s">
        <v>1125</v>
      </c>
      <c r="C352" s="3" t="s">
        <v>581</v>
      </c>
      <c r="D352" s="3" t="s">
        <v>582</v>
      </c>
      <c r="E352" s="3" t="s">
        <v>596</v>
      </c>
      <c r="F352" s="3" t="s">
        <v>148</v>
      </c>
      <c r="G352" s="3" t="s">
        <v>585</v>
      </c>
    </row>
    <row r="353" spans="1:7" ht="45" customHeight="1" x14ac:dyDescent="0.3">
      <c r="A353" s="3" t="s">
        <v>473</v>
      </c>
      <c r="B353" s="3" t="s">
        <v>1126</v>
      </c>
      <c r="C353" s="3" t="s">
        <v>621</v>
      </c>
      <c r="D353" s="3" t="s">
        <v>581</v>
      </c>
      <c r="E353" s="3" t="s">
        <v>601</v>
      </c>
      <c r="F353" s="3" t="s">
        <v>285</v>
      </c>
      <c r="G353" s="3" t="s">
        <v>585</v>
      </c>
    </row>
    <row r="354" spans="1:7" ht="45" customHeight="1" x14ac:dyDescent="0.3">
      <c r="A354" s="3" t="s">
        <v>473</v>
      </c>
      <c r="B354" s="3" t="s">
        <v>1127</v>
      </c>
      <c r="C354" s="3" t="s">
        <v>692</v>
      </c>
      <c r="D354" s="3" t="s">
        <v>621</v>
      </c>
      <c r="E354" s="3" t="s">
        <v>693</v>
      </c>
      <c r="F354" s="3" t="s">
        <v>198</v>
      </c>
      <c r="G354" s="3" t="s">
        <v>585</v>
      </c>
    </row>
    <row r="355" spans="1:7" ht="45" customHeight="1" x14ac:dyDescent="0.3">
      <c r="A355" s="3" t="s">
        <v>474</v>
      </c>
      <c r="B355" s="3" t="s">
        <v>1128</v>
      </c>
      <c r="C355" s="3" t="s">
        <v>595</v>
      </c>
      <c r="D355" s="3" t="s">
        <v>582</v>
      </c>
      <c r="E355" s="3" t="s">
        <v>596</v>
      </c>
      <c r="F355" s="3" t="s">
        <v>695</v>
      </c>
      <c r="G355" s="3" t="s">
        <v>585</v>
      </c>
    </row>
    <row r="356" spans="1:7" ht="45" customHeight="1" x14ac:dyDescent="0.3">
      <c r="A356" s="3" t="s">
        <v>474</v>
      </c>
      <c r="B356" s="3" t="s">
        <v>1129</v>
      </c>
      <c r="C356" s="3" t="s">
        <v>692</v>
      </c>
      <c r="D356" s="3" t="s">
        <v>600</v>
      </c>
      <c r="E356" s="3" t="s">
        <v>601</v>
      </c>
      <c r="F356" s="3" t="s">
        <v>697</v>
      </c>
      <c r="G356" s="3" t="s">
        <v>585</v>
      </c>
    </row>
    <row r="357" spans="1:7" ht="45" customHeight="1" x14ac:dyDescent="0.3">
      <c r="A357" s="3" t="s">
        <v>474</v>
      </c>
      <c r="B357" s="3" t="s">
        <v>1130</v>
      </c>
      <c r="C357" s="3" t="s">
        <v>699</v>
      </c>
      <c r="D357" s="3" t="s">
        <v>692</v>
      </c>
      <c r="E357" s="3" t="s">
        <v>700</v>
      </c>
      <c r="F357" s="3" t="s">
        <v>701</v>
      </c>
      <c r="G357" s="3" t="s">
        <v>585</v>
      </c>
    </row>
    <row r="358" spans="1:7" ht="45" customHeight="1" x14ac:dyDescent="0.3">
      <c r="A358" s="3" t="s">
        <v>475</v>
      </c>
      <c r="B358" s="3" t="s">
        <v>1131</v>
      </c>
      <c r="C358" s="3" t="s">
        <v>595</v>
      </c>
      <c r="D358" s="3" t="s">
        <v>582</v>
      </c>
      <c r="E358" s="3" t="s">
        <v>596</v>
      </c>
      <c r="F358" s="3" t="s">
        <v>703</v>
      </c>
      <c r="G358" s="3" t="s">
        <v>585</v>
      </c>
    </row>
    <row r="359" spans="1:7" ht="45" customHeight="1" x14ac:dyDescent="0.3">
      <c r="A359" s="3" t="s">
        <v>475</v>
      </c>
      <c r="B359" s="3" t="s">
        <v>1132</v>
      </c>
      <c r="C359" s="3" t="s">
        <v>705</v>
      </c>
      <c r="D359" s="3" t="s">
        <v>600</v>
      </c>
      <c r="E359" s="3" t="s">
        <v>706</v>
      </c>
      <c r="F359" s="3" t="s">
        <v>707</v>
      </c>
      <c r="G359" s="3" t="s">
        <v>585</v>
      </c>
    </row>
    <row r="360" spans="1:7" ht="45" customHeight="1" x14ac:dyDescent="0.3">
      <c r="A360" s="3" t="s">
        <v>475</v>
      </c>
      <c r="B360" s="3" t="s">
        <v>1133</v>
      </c>
      <c r="C360" s="3" t="s">
        <v>658</v>
      </c>
      <c r="D360" s="3" t="s">
        <v>705</v>
      </c>
      <c r="E360" s="3" t="s">
        <v>709</v>
      </c>
      <c r="F360" s="3" t="s">
        <v>710</v>
      </c>
      <c r="G360" s="3" t="s">
        <v>585</v>
      </c>
    </row>
    <row r="361" spans="1:7" ht="45" customHeight="1" x14ac:dyDescent="0.3">
      <c r="A361" s="3" t="s">
        <v>476</v>
      </c>
      <c r="B361" s="3" t="s">
        <v>1134</v>
      </c>
      <c r="C361" s="3" t="s">
        <v>581</v>
      </c>
      <c r="D361" s="3" t="s">
        <v>582</v>
      </c>
      <c r="E361" s="3" t="s">
        <v>596</v>
      </c>
      <c r="F361" s="3" t="s">
        <v>712</v>
      </c>
      <c r="G361" s="3" t="s">
        <v>585</v>
      </c>
    </row>
    <row r="362" spans="1:7" ht="45" customHeight="1" x14ac:dyDescent="0.3">
      <c r="A362" s="3" t="s">
        <v>476</v>
      </c>
      <c r="B362" s="3" t="s">
        <v>1135</v>
      </c>
      <c r="C362" s="3" t="s">
        <v>599</v>
      </c>
      <c r="D362" s="3" t="s">
        <v>581</v>
      </c>
      <c r="E362" s="3" t="s">
        <v>601</v>
      </c>
      <c r="F362" s="3" t="s">
        <v>714</v>
      </c>
      <c r="G362" s="3" t="s">
        <v>585</v>
      </c>
    </row>
    <row r="363" spans="1:7" ht="45" customHeight="1" x14ac:dyDescent="0.3">
      <c r="A363" s="3" t="s">
        <v>476</v>
      </c>
      <c r="B363" s="3" t="s">
        <v>1136</v>
      </c>
      <c r="C363" s="3" t="s">
        <v>671</v>
      </c>
      <c r="D363" s="3" t="s">
        <v>599</v>
      </c>
      <c r="E363" s="3" t="s">
        <v>693</v>
      </c>
      <c r="F363" s="3" t="s">
        <v>716</v>
      </c>
      <c r="G363" s="3" t="s">
        <v>585</v>
      </c>
    </row>
    <row r="364" spans="1:7" ht="45" customHeight="1" x14ac:dyDescent="0.3">
      <c r="A364" s="3" t="s">
        <v>477</v>
      </c>
      <c r="B364" s="3" t="s">
        <v>1137</v>
      </c>
      <c r="C364" s="3" t="s">
        <v>595</v>
      </c>
      <c r="D364" s="3" t="s">
        <v>582</v>
      </c>
      <c r="E364" s="3" t="s">
        <v>596</v>
      </c>
      <c r="F364" s="3" t="s">
        <v>725</v>
      </c>
      <c r="G364" s="3" t="s">
        <v>585</v>
      </c>
    </row>
    <row r="365" spans="1:7" ht="45" customHeight="1" x14ac:dyDescent="0.3">
      <c r="A365" s="3" t="s">
        <v>477</v>
      </c>
      <c r="B365" s="3" t="s">
        <v>1138</v>
      </c>
      <c r="C365" s="3" t="s">
        <v>618</v>
      </c>
      <c r="D365" s="3" t="s">
        <v>595</v>
      </c>
      <c r="E365" s="3" t="s">
        <v>596</v>
      </c>
      <c r="F365" s="3" t="s">
        <v>727</v>
      </c>
      <c r="G365" s="3" t="s">
        <v>585</v>
      </c>
    </row>
    <row r="366" spans="1:7" ht="45" customHeight="1" x14ac:dyDescent="0.3">
      <c r="A366" s="3" t="s">
        <v>477</v>
      </c>
      <c r="B366" s="3" t="s">
        <v>1139</v>
      </c>
      <c r="C366" s="3" t="s">
        <v>699</v>
      </c>
      <c r="D366" s="3" t="s">
        <v>699</v>
      </c>
      <c r="E366" s="3" t="s">
        <v>729</v>
      </c>
      <c r="F366" s="3" t="s">
        <v>730</v>
      </c>
      <c r="G366" s="3" t="s">
        <v>585</v>
      </c>
    </row>
    <row r="367" spans="1:7" ht="45" customHeight="1" x14ac:dyDescent="0.3">
      <c r="A367" s="3" t="s">
        <v>478</v>
      </c>
      <c r="B367" s="3" t="s">
        <v>1140</v>
      </c>
      <c r="C367" s="3" t="s">
        <v>595</v>
      </c>
      <c r="D367" s="3" t="s">
        <v>582</v>
      </c>
      <c r="E367" s="3" t="s">
        <v>596</v>
      </c>
      <c r="F367" s="3" t="s">
        <v>191</v>
      </c>
      <c r="G367" s="3" t="s">
        <v>585</v>
      </c>
    </row>
    <row r="368" spans="1:7" ht="45" customHeight="1" x14ac:dyDescent="0.3">
      <c r="A368" s="3" t="s">
        <v>478</v>
      </c>
      <c r="B368" s="3" t="s">
        <v>1141</v>
      </c>
      <c r="C368" s="3" t="s">
        <v>733</v>
      </c>
      <c r="D368" s="3" t="s">
        <v>595</v>
      </c>
      <c r="E368" s="3" t="s">
        <v>596</v>
      </c>
      <c r="F368" s="3" t="s">
        <v>734</v>
      </c>
      <c r="G368" s="3" t="s">
        <v>585</v>
      </c>
    </row>
    <row r="369" spans="1:7" ht="45" customHeight="1" x14ac:dyDescent="0.3">
      <c r="A369" s="3" t="s">
        <v>478</v>
      </c>
      <c r="B369" s="3" t="s">
        <v>1142</v>
      </c>
      <c r="C369" s="3" t="s">
        <v>632</v>
      </c>
      <c r="D369" s="3" t="s">
        <v>733</v>
      </c>
      <c r="E369" s="3" t="s">
        <v>736</v>
      </c>
      <c r="F369" s="3" t="s">
        <v>737</v>
      </c>
      <c r="G369" s="3" t="s">
        <v>585</v>
      </c>
    </row>
    <row r="370" spans="1:7" ht="45" customHeight="1" x14ac:dyDescent="0.3">
      <c r="A370" s="3" t="s">
        <v>479</v>
      </c>
      <c r="B370" s="3" t="s">
        <v>1143</v>
      </c>
      <c r="C370" s="3" t="s">
        <v>595</v>
      </c>
      <c r="D370" s="3" t="s">
        <v>582</v>
      </c>
      <c r="E370" s="3" t="s">
        <v>596</v>
      </c>
      <c r="F370" s="3" t="s">
        <v>739</v>
      </c>
      <c r="G370" s="3" t="s">
        <v>585</v>
      </c>
    </row>
    <row r="371" spans="1:7" ht="45" customHeight="1" x14ac:dyDescent="0.3">
      <c r="A371" s="3" t="s">
        <v>479</v>
      </c>
      <c r="B371" s="3" t="s">
        <v>1144</v>
      </c>
      <c r="C371" s="3" t="s">
        <v>741</v>
      </c>
      <c r="D371" s="3" t="s">
        <v>595</v>
      </c>
      <c r="E371" s="3" t="s">
        <v>596</v>
      </c>
      <c r="F371" s="3" t="s">
        <v>742</v>
      </c>
      <c r="G371" s="3" t="s">
        <v>585</v>
      </c>
    </row>
    <row r="372" spans="1:7" ht="45" customHeight="1" x14ac:dyDescent="0.3">
      <c r="A372" s="3" t="s">
        <v>479</v>
      </c>
      <c r="B372" s="3" t="s">
        <v>1145</v>
      </c>
      <c r="C372" s="3" t="s">
        <v>699</v>
      </c>
      <c r="D372" s="3" t="s">
        <v>741</v>
      </c>
      <c r="E372" s="3" t="s">
        <v>744</v>
      </c>
      <c r="F372" s="3" t="s">
        <v>745</v>
      </c>
      <c r="G372" s="3" t="s">
        <v>585</v>
      </c>
    </row>
    <row r="373" spans="1:7" ht="45" customHeight="1" x14ac:dyDescent="0.3">
      <c r="A373" s="3" t="s">
        <v>480</v>
      </c>
      <c r="B373" s="3" t="s">
        <v>1146</v>
      </c>
      <c r="C373" s="3" t="s">
        <v>595</v>
      </c>
      <c r="D373" s="3" t="s">
        <v>582</v>
      </c>
      <c r="E373" s="3" t="s">
        <v>596</v>
      </c>
      <c r="F373" s="3" t="s">
        <v>747</v>
      </c>
      <c r="G373" s="3" t="s">
        <v>585</v>
      </c>
    </row>
    <row r="374" spans="1:7" ht="45" customHeight="1" x14ac:dyDescent="0.3">
      <c r="A374" s="3" t="s">
        <v>480</v>
      </c>
      <c r="B374" s="3" t="s">
        <v>1147</v>
      </c>
      <c r="C374" s="3" t="s">
        <v>599</v>
      </c>
      <c r="D374" s="3" t="s">
        <v>595</v>
      </c>
      <c r="E374" s="3" t="s">
        <v>596</v>
      </c>
      <c r="F374" s="3" t="s">
        <v>749</v>
      </c>
      <c r="G374" s="3" t="s">
        <v>585</v>
      </c>
    </row>
    <row r="375" spans="1:7" ht="45" customHeight="1" x14ac:dyDescent="0.3">
      <c r="A375" s="3" t="s">
        <v>480</v>
      </c>
      <c r="B375" s="3" t="s">
        <v>1148</v>
      </c>
      <c r="C375" s="3" t="s">
        <v>671</v>
      </c>
      <c r="D375" s="3" t="s">
        <v>668</v>
      </c>
      <c r="E375" s="3" t="s">
        <v>751</v>
      </c>
      <c r="F375" s="3" t="s">
        <v>752</v>
      </c>
      <c r="G375" s="3" t="s">
        <v>585</v>
      </c>
    </row>
    <row r="376" spans="1:7" ht="45" customHeight="1" x14ac:dyDescent="0.3">
      <c r="A376" s="3" t="s">
        <v>481</v>
      </c>
      <c r="B376" s="3" t="s">
        <v>1149</v>
      </c>
      <c r="C376" s="3" t="s">
        <v>595</v>
      </c>
      <c r="D376" s="3" t="s">
        <v>582</v>
      </c>
      <c r="E376" s="3" t="s">
        <v>596</v>
      </c>
      <c r="F376" s="3" t="s">
        <v>211</v>
      </c>
      <c r="G376" s="3" t="s">
        <v>585</v>
      </c>
    </row>
    <row r="377" spans="1:7" ht="45" customHeight="1" x14ac:dyDescent="0.3">
      <c r="A377" s="3" t="s">
        <v>481</v>
      </c>
      <c r="B377" s="3" t="s">
        <v>1150</v>
      </c>
      <c r="C377" s="3" t="s">
        <v>581</v>
      </c>
      <c r="D377" s="3" t="s">
        <v>595</v>
      </c>
      <c r="E377" s="3" t="s">
        <v>755</v>
      </c>
      <c r="F377" s="3" t="s">
        <v>756</v>
      </c>
      <c r="G377" s="3" t="s">
        <v>757</v>
      </c>
    </row>
    <row r="378" spans="1:7" ht="45" customHeight="1" x14ac:dyDescent="0.3">
      <c r="A378" s="3" t="s">
        <v>482</v>
      </c>
      <c r="B378" s="3" t="s">
        <v>1151</v>
      </c>
      <c r="C378" s="3" t="s">
        <v>591</v>
      </c>
      <c r="D378" s="3" t="s">
        <v>582</v>
      </c>
      <c r="E378" s="3" t="s">
        <v>596</v>
      </c>
      <c r="F378" s="3" t="s">
        <v>759</v>
      </c>
      <c r="G378" s="3" t="s">
        <v>585</v>
      </c>
    </row>
    <row r="379" spans="1:7" ht="45" customHeight="1" x14ac:dyDescent="0.3">
      <c r="A379" s="3" t="s">
        <v>482</v>
      </c>
      <c r="B379" s="3" t="s">
        <v>1152</v>
      </c>
      <c r="C379" s="3" t="s">
        <v>599</v>
      </c>
      <c r="D379" s="3" t="s">
        <v>591</v>
      </c>
      <c r="E379" s="3" t="s">
        <v>761</v>
      </c>
      <c r="F379" s="3" t="s">
        <v>762</v>
      </c>
      <c r="G379" s="3" t="s">
        <v>585</v>
      </c>
    </row>
    <row r="380" spans="1:7" ht="45" customHeight="1" x14ac:dyDescent="0.3">
      <c r="A380" s="3" t="s">
        <v>482</v>
      </c>
      <c r="B380" s="3" t="s">
        <v>1153</v>
      </c>
      <c r="C380" s="3" t="s">
        <v>671</v>
      </c>
      <c r="D380" s="3" t="s">
        <v>599</v>
      </c>
      <c r="E380" s="3" t="s">
        <v>764</v>
      </c>
      <c r="F380" s="3" t="s">
        <v>765</v>
      </c>
      <c r="G380" s="3" t="s">
        <v>585</v>
      </c>
    </row>
    <row r="381" spans="1:7" ht="45" customHeight="1" x14ac:dyDescent="0.3">
      <c r="A381" s="3" t="s">
        <v>483</v>
      </c>
      <c r="B381" s="3" t="s">
        <v>1154</v>
      </c>
      <c r="C381" s="3" t="s">
        <v>595</v>
      </c>
      <c r="D381" s="3" t="s">
        <v>582</v>
      </c>
      <c r="E381" s="3" t="s">
        <v>643</v>
      </c>
      <c r="F381" s="3" t="s">
        <v>225</v>
      </c>
      <c r="G381" s="3" t="s">
        <v>585</v>
      </c>
    </row>
    <row r="382" spans="1:7" ht="45" customHeight="1" x14ac:dyDescent="0.3">
      <c r="A382" s="3" t="s">
        <v>483</v>
      </c>
      <c r="B382" s="3" t="s">
        <v>1155</v>
      </c>
      <c r="C382" s="3" t="s">
        <v>581</v>
      </c>
      <c r="D382" s="3" t="s">
        <v>595</v>
      </c>
      <c r="E382" s="3" t="s">
        <v>601</v>
      </c>
      <c r="F382" s="3" t="s">
        <v>323</v>
      </c>
      <c r="G382" s="3" t="s">
        <v>585</v>
      </c>
    </row>
    <row r="383" spans="1:7" ht="45" customHeight="1" x14ac:dyDescent="0.3">
      <c r="A383" s="3" t="s">
        <v>483</v>
      </c>
      <c r="B383" s="3" t="s">
        <v>1156</v>
      </c>
      <c r="C383" s="3" t="s">
        <v>599</v>
      </c>
      <c r="D383" s="3" t="s">
        <v>582</v>
      </c>
      <c r="E383" s="3" t="s">
        <v>769</v>
      </c>
      <c r="F383" s="3" t="s">
        <v>770</v>
      </c>
      <c r="G383" s="3" t="s">
        <v>585</v>
      </c>
    </row>
    <row r="384" spans="1:7" ht="45" customHeight="1" x14ac:dyDescent="0.3">
      <c r="A384" s="3" t="s">
        <v>484</v>
      </c>
      <c r="B384" s="3" t="s">
        <v>1157</v>
      </c>
      <c r="C384" s="3" t="s">
        <v>600</v>
      </c>
      <c r="D384" s="3" t="s">
        <v>582</v>
      </c>
      <c r="E384" s="3" t="s">
        <v>643</v>
      </c>
      <c r="F384" s="3" t="s">
        <v>772</v>
      </c>
      <c r="G384" s="3" t="s">
        <v>585</v>
      </c>
    </row>
    <row r="385" spans="1:7" ht="45" customHeight="1" x14ac:dyDescent="0.3">
      <c r="A385" s="3" t="s">
        <v>484</v>
      </c>
      <c r="B385" s="3" t="s">
        <v>1158</v>
      </c>
      <c r="C385" s="3" t="s">
        <v>599</v>
      </c>
      <c r="D385" s="3" t="s">
        <v>581</v>
      </c>
      <c r="E385" s="3" t="s">
        <v>601</v>
      </c>
      <c r="F385" s="3" t="s">
        <v>774</v>
      </c>
      <c r="G385" s="3" t="s">
        <v>585</v>
      </c>
    </row>
    <row r="386" spans="1:7" ht="45" customHeight="1" x14ac:dyDescent="0.3">
      <c r="A386" s="3" t="s">
        <v>484</v>
      </c>
      <c r="B386" s="3" t="s">
        <v>1159</v>
      </c>
      <c r="C386" s="3" t="s">
        <v>671</v>
      </c>
      <c r="D386" s="3" t="s">
        <v>599</v>
      </c>
      <c r="E386" s="3" t="s">
        <v>776</v>
      </c>
      <c r="F386" s="3" t="s">
        <v>777</v>
      </c>
      <c r="G386" s="3" t="s">
        <v>585</v>
      </c>
    </row>
    <row r="387" spans="1:7" ht="45" customHeight="1" x14ac:dyDescent="0.3">
      <c r="A387" s="3" t="s">
        <v>485</v>
      </c>
      <c r="B387" s="3" t="s">
        <v>1160</v>
      </c>
      <c r="C387" s="3" t="s">
        <v>581</v>
      </c>
      <c r="D387" s="3" t="s">
        <v>582</v>
      </c>
      <c r="E387" s="3" t="s">
        <v>643</v>
      </c>
      <c r="F387" s="3" t="s">
        <v>779</v>
      </c>
      <c r="G387" s="3" t="s">
        <v>585</v>
      </c>
    </row>
    <row r="388" spans="1:7" ht="45" customHeight="1" x14ac:dyDescent="0.3">
      <c r="A388" s="3" t="s">
        <v>485</v>
      </c>
      <c r="B388" s="3" t="s">
        <v>1161</v>
      </c>
      <c r="C388" s="3" t="s">
        <v>632</v>
      </c>
      <c r="D388" s="3" t="s">
        <v>581</v>
      </c>
      <c r="E388" s="3" t="s">
        <v>781</v>
      </c>
      <c r="F388" s="3" t="s">
        <v>65</v>
      </c>
      <c r="G388" s="3" t="s">
        <v>585</v>
      </c>
    </row>
    <row r="389" spans="1:7" ht="45" customHeight="1" x14ac:dyDescent="0.3">
      <c r="A389" s="3" t="s">
        <v>485</v>
      </c>
      <c r="B389" s="3" t="s">
        <v>1162</v>
      </c>
      <c r="C389" s="3" t="s">
        <v>741</v>
      </c>
      <c r="D389" s="3" t="s">
        <v>632</v>
      </c>
      <c r="E389" s="3" t="s">
        <v>615</v>
      </c>
      <c r="F389" s="3" t="s">
        <v>783</v>
      </c>
      <c r="G389" s="3" t="s">
        <v>585</v>
      </c>
    </row>
    <row r="390" spans="1:7" ht="45" customHeight="1" x14ac:dyDescent="0.3">
      <c r="A390" s="3" t="s">
        <v>486</v>
      </c>
      <c r="B390" s="3" t="s">
        <v>1163</v>
      </c>
      <c r="C390" s="3" t="s">
        <v>581</v>
      </c>
      <c r="D390" s="3" t="s">
        <v>582</v>
      </c>
      <c r="E390" s="3" t="s">
        <v>596</v>
      </c>
      <c r="F390" s="3" t="s">
        <v>785</v>
      </c>
      <c r="G390" s="3" t="s">
        <v>585</v>
      </c>
    </row>
    <row r="391" spans="1:7" ht="45" customHeight="1" x14ac:dyDescent="0.3">
      <c r="A391" s="3" t="s">
        <v>486</v>
      </c>
      <c r="B391" s="3" t="s">
        <v>1164</v>
      </c>
      <c r="C391" s="3" t="s">
        <v>787</v>
      </c>
      <c r="D391" s="3" t="s">
        <v>581</v>
      </c>
      <c r="E391" s="3" t="s">
        <v>788</v>
      </c>
      <c r="F391" s="3" t="s">
        <v>789</v>
      </c>
      <c r="G391" s="3" t="s">
        <v>585</v>
      </c>
    </row>
    <row r="392" spans="1:7" ht="45" customHeight="1" x14ac:dyDescent="0.3">
      <c r="A392" s="3" t="s">
        <v>486</v>
      </c>
      <c r="B392" s="3" t="s">
        <v>1165</v>
      </c>
      <c r="C392" s="3" t="s">
        <v>621</v>
      </c>
      <c r="D392" s="3" t="s">
        <v>621</v>
      </c>
      <c r="E392" s="3" t="s">
        <v>788</v>
      </c>
      <c r="F392" s="3" t="s">
        <v>791</v>
      </c>
      <c r="G392" s="3" t="s">
        <v>585</v>
      </c>
    </row>
    <row r="393" spans="1:7" ht="45" customHeight="1" x14ac:dyDescent="0.3">
      <c r="A393" s="3" t="s">
        <v>487</v>
      </c>
      <c r="B393" s="3" t="s">
        <v>1166</v>
      </c>
      <c r="C393" s="3" t="s">
        <v>581</v>
      </c>
      <c r="D393" s="3" t="s">
        <v>582</v>
      </c>
      <c r="E393" s="3" t="s">
        <v>583</v>
      </c>
      <c r="F393" s="3" t="s">
        <v>793</v>
      </c>
      <c r="G393" s="3" t="s">
        <v>585</v>
      </c>
    </row>
    <row r="394" spans="1:7" ht="45" customHeight="1" x14ac:dyDescent="0.3">
      <c r="A394" s="3" t="s">
        <v>487</v>
      </c>
      <c r="B394" s="3" t="s">
        <v>1167</v>
      </c>
      <c r="C394" s="3" t="s">
        <v>636</v>
      </c>
      <c r="D394" s="3" t="s">
        <v>581</v>
      </c>
      <c r="E394" s="3" t="s">
        <v>795</v>
      </c>
      <c r="F394" s="3" t="s">
        <v>796</v>
      </c>
      <c r="G394" s="3" t="s">
        <v>585</v>
      </c>
    </row>
    <row r="395" spans="1:7" ht="45" customHeight="1" x14ac:dyDescent="0.3">
      <c r="A395" s="3" t="s">
        <v>487</v>
      </c>
      <c r="B395" s="3" t="s">
        <v>1168</v>
      </c>
      <c r="C395" s="3" t="s">
        <v>679</v>
      </c>
      <c r="D395" s="3" t="s">
        <v>692</v>
      </c>
      <c r="E395" s="3" t="s">
        <v>798</v>
      </c>
      <c r="F395" s="3" t="s">
        <v>799</v>
      </c>
      <c r="G395" s="3" t="s">
        <v>585</v>
      </c>
    </row>
    <row r="396" spans="1:7" ht="45" customHeight="1" x14ac:dyDescent="0.3">
      <c r="A396" s="3" t="s">
        <v>488</v>
      </c>
      <c r="B396" s="3" t="s">
        <v>1169</v>
      </c>
      <c r="C396" s="3" t="s">
        <v>581</v>
      </c>
      <c r="D396" s="3" t="s">
        <v>582</v>
      </c>
      <c r="E396" s="3" t="s">
        <v>583</v>
      </c>
      <c r="F396" s="3" t="s">
        <v>801</v>
      </c>
      <c r="G396" s="3" t="s">
        <v>585</v>
      </c>
    </row>
    <row r="397" spans="1:7" ht="45" customHeight="1" x14ac:dyDescent="0.3">
      <c r="A397" s="3" t="s">
        <v>488</v>
      </c>
      <c r="B397" s="3" t="s">
        <v>1170</v>
      </c>
      <c r="C397" s="3" t="s">
        <v>599</v>
      </c>
      <c r="D397" s="3" t="s">
        <v>581</v>
      </c>
      <c r="E397" s="3" t="s">
        <v>803</v>
      </c>
      <c r="F397" s="3" t="s">
        <v>804</v>
      </c>
      <c r="G397" s="3" t="s">
        <v>585</v>
      </c>
    </row>
    <row r="398" spans="1:7" ht="45" customHeight="1" x14ac:dyDescent="0.3">
      <c r="A398" s="3" t="s">
        <v>488</v>
      </c>
      <c r="B398" s="3" t="s">
        <v>1171</v>
      </c>
      <c r="C398" s="3" t="s">
        <v>599</v>
      </c>
      <c r="D398" s="3" t="s">
        <v>581</v>
      </c>
      <c r="E398" s="3" t="s">
        <v>806</v>
      </c>
      <c r="F398" s="3" t="s">
        <v>807</v>
      </c>
      <c r="G398" s="3" t="s">
        <v>585</v>
      </c>
    </row>
    <row r="399" spans="1:7" ht="45" customHeight="1" x14ac:dyDescent="0.3">
      <c r="A399" s="3" t="s">
        <v>489</v>
      </c>
      <c r="B399" s="3" t="s">
        <v>1172</v>
      </c>
      <c r="C399" s="3" t="s">
        <v>599</v>
      </c>
      <c r="D399" s="3" t="s">
        <v>582</v>
      </c>
      <c r="E399" s="3" t="s">
        <v>583</v>
      </c>
      <c r="F399" s="3" t="s">
        <v>809</v>
      </c>
      <c r="G399" s="3" t="s">
        <v>585</v>
      </c>
    </row>
    <row r="400" spans="1:7" ht="45" customHeight="1" x14ac:dyDescent="0.3">
      <c r="A400" s="3" t="s">
        <v>489</v>
      </c>
      <c r="B400" s="3" t="s">
        <v>1173</v>
      </c>
      <c r="C400" s="3" t="s">
        <v>632</v>
      </c>
      <c r="D400" s="3" t="s">
        <v>599</v>
      </c>
      <c r="E400" s="3" t="s">
        <v>811</v>
      </c>
      <c r="F400" s="3" t="s">
        <v>809</v>
      </c>
      <c r="G400" s="3" t="s">
        <v>585</v>
      </c>
    </row>
    <row r="401" spans="1:7" ht="45" customHeight="1" x14ac:dyDescent="0.3">
      <c r="A401" s="3" t="s">
        <v>489</v>
      </c>
      <c r="B401" s="3" t="s">
        <v>1174</v>
      </c>
      <c r="C401" s="3" t="s">
        <v>813</v>
      </c>
      <c r="D401" s="3" t="s">
        <v>632</v>
      </c>
      <c r="E401" s="3" t="s">
        <v>814</v>
      </c>
      <c r="F401" s="3" t="s">
        <v>815</v>
      </c>
      <c r="G401" s="3" t="s">
        <v>585</v>
      </c>
    </row>
    <row r="402" spans="1:7" ht="45" customHeight="1" x14ac:dyDescent="0.3">
      <c r="A402" s="3" t="s">
        <v>490</v>
      </c>
      <c r="B402" s="3" t="s">
        <v>1175</v>
      </c>
      <c r="C402" s="3" t="s">
        <v>599</v>
      </c>
      <c r="D402" s="3" t="s">
        <v>582</v>
      </c>
      <c r="E402" s="3" t="s">
        <v>583</v>
      </c>
      <c r="F402" s="3" t="s">
        <v>297</v>
      </c>
      <c r="G402" s="3" t="s">
        <v>585</v>
      </c>
    </row>
    <row r="403" spans="1:7" ht="45" customHeight="1" x14ac:dyDescent="0.3">
      <c r="A403" s="3" t="s">
        <v>490</v>
      </c>
      <c r="B403" s="3" t="s">
        <v>1176</v>
      </c>
      <c r="C403" s="3" t="s">
        <v>610</v>
      </c>
      <c r="D403" s="3" t="s">
        <v>671</v>
      </c>
      <c r="E403" s="3" t="s">
        <v>849</v>
      </c>
      <c r="F403" s="3" t="s">
        <v>850</v>
      </c>
      <c r="G403" s="3" t="s">
        <v>585</v>
      </c>
    </row>
    <row r="404" spans="1:7" ht="45" customHeight="1" x14ac:dyDescent="0.3">
      <c r="A404" s="3" t="s">
        <v>490</v>
      </c>
      <c r="B404" s="3" t="s">
        <v>1177</v>
      </c>
      <c r="C404" s="3" t="s">
        <v>632</v>
      </c>
      <c r="D404" s="3" t="s">
        <v>610</v>
      </c>
      <c r="E404" s="3" t="s">
        <v>849</v>
      </c>
      <c r="F404" s="3" t="s">
        <v>852</v>
      </c>
      <c r="G404" s="3" t="s">
        <v>585</v>
      </c>
    </row>
    <row r="405" spans="1:7" ht="45" customHeight="1" x14ac:dyDescent="0.3">
      <c r="A405" s="3" t="s">
        <v>491</v>
      </c>
      <c r="B405" s="3" t="s">
        <v>1178</v>
      </c>
      <c r="C405" s="3" t="s">
        <v>600</v>
      </c>
      <c r="D405" s="3" t="s">
        <v>582</v>
      </c>
      <c r="E405" s="3" t="s">
        <v>583</v>
      </c>
      <c r="F405" s="3" t="s">
        <v>817</v>
      </c>
      <c r="G405" s="3" t="s">
        <v>585</v>
      </c>
    </row>
    <row r="406" spans="1:7" ht="45" customHeight="1" x14ac:dyDescent="0.3">
      <c r="A406" s="3" t="s">
        <v>491</v>
      </c>
      <c r="B406" s="3" t="s">
        <v>1179</v>
      </c>
      <c r="C406" s="3" t="s">
        <v>581</v>
      </c>
      <c r="D406" s="3" t="s">
        <v>600</v>
      </c>
      <c r="E406" s="3" t="s">
        <v>819</v>
      </c>
      <c r="F406" s="3" t="s">
        <v>820</v>
      </c>
      <c r="G406" s="3" t="s">
        <v>585</v>
      </c>
    </row>
    <row r="407" spans="1:7" ht="45" customHeight="1" x14ac:dyDescent="0.3">
      <c r="A407" s="3" t="s">
        <v>491</v>
      </c>
      <c r="B407" s="3" t="s">
        <v>1180</v>
      </c>
      <c r="C407" s="3" t="s">
        <v>581</v>
      </c>
      <c r="D407" s="3" t="s">
        <v>582</v>
      </c>
      <c r="E407" s="3" t="s">
        <v>822</v>
      </c>
      <c r="F407" s="3" t="s">
        <v>823</v>
      </c>
      <c r="G407" s="3" t="s">
        <v>585</v>
      </c>
    </row>
    <row r="408" spans="1:7" ht="45" customHeight="1" x14ac:dyDescent="0.3">
      <c r="A408" s="3" t="s">
        <v>492</v>
      </c>
      <c r="B408" s="3" t="s">
        <v>1181</v>
      </c>
      <c r="C408" s="3" t="s">
        <v>581</v>
      </c>
      <c r="D408" s="3" t="s">
        <v>582</v>
      </c>
      <c r="E408" s="3" t="s">
        <v>583</v>
      </c>
      <c r="F408" s="3" t="s">
        <v>278</v>
      </c>
      <c r="G408" s="3" t="s">
        <v>585</v>
      </c>
    </row>
    <row r="409" spans="1:7" ht="45" customHeight="1" x14ac:dyDescent="0.3">
      <c r="A409" s="3" t="s">
        <v>492</v>
      </c>
      <c r="B409" s="3" t="s">
        <v>1182</v>
      </c>
      <c r="C409" s="3" t="s">
        <v>610</v>
      </c>
      <c r="D409" s="3" t="s">
        <v>599</v>
      </c>
      <c r="E409" s="3" t="s">
        <v>826</v>
      </c>
      <c r="F409" s="3" t="s">
        <v>827</v>
      </c>
      <c r="G409" s="3" t="s">
        <v>585</v>
      </c>
    </row>
    <row r="410" spans="1:7" ht="45" customHeight="1" x14ac:dyDescent="0.3">
      <c r="A410" s="3" t="s">
        <v>492</v>
      </c>
      <c r="B410" s="3" t="s">
        <v>1183</v>
      </c>
      <c r="C410" s="3" t="s">
        <v>587</v>
      </c>
      <c r="D410" s="3" t="s">
        <v>632</v>
      </c>
      <c r="E410" s="3" t="s">
        <v>829</v>
      </c>
      <c r="F410" s="3" t="s">
        <v>830</v>
      </c>
      <c r="G410" s="3" t="s">
        <v>585</v>
      </c>
    </row>
    <row r="411" spans="1:7" ht="45" customHeight="1" x14ac:dyDescent="0.3">
      <c r="A411" s="3" t="s">
        <v>493</v>
      </c>
      <c r="B411" s="3" t="s">
        <v>1184</v>
      </c>
      <c r="C411" s="3" t="s">
        <v>581</v>
      </c>
      <c r="D411" s="3" t="s">
        <v>582</v>
      </c>
      <c r="E411" s="3" t="s">
        <v>583</v>
      </c>
      <c r="F411" s="3" t="s">
        <v>832</v>
      </c>
      <c r="G411" s="3" t="s">
        <v>585</v>
      </c>
    </row>
    <row r="412" spans="1:7" ht="45" customHeight="1" x14ac:dyDescent="0.3">
      <c r="A412" s="3" t="s">
        <v>493</v>
      </c>
      <c r="B412" s="3" t="s">
        <v>1185</v>
      </c>
      <c r="C412" s="3" t="s">
        <v>599</v>
      </c>
      <c r="D412" s="3" t="s">
        <v>581</v>
      </c>
      <c r="E412" s="3" t="s">
        <v>834</v>
      </c>
      <c r="F412" s="3" t="s">
        <v>835</v>
      </c>
      <c r="G412" s="3" t="s">
        <v>585</v>
      </c>
    </row>
    <row r="413" spans="1:7" ht="45" customHeight="1" x14ac:dyDescent="0.3">
      <c r="A413" s="3" t="s">
        <v>493</v>
      </c>
      <c r="B413" s="3" t="s">
        <v>1186</v>
      </c>
      <c r="C413" s="3" t="s">
        <v>671</v>
      </c>
      <c r="D413" s="3" t="s">
        <v>599</v>
      </c>
      <c r="E413" s="3" t="s">
        <v>837</v>
      </c>
      <c r="F413" s="3" t="s">
        <v>838</v>
      </c>
      <c r="G413" s="3" t="s">
        <v>585</v>
      </c>
    </row>
    <row r="414" spans="1:7" ht="45" customHeight="1" x14ac:dyDescent="0.3">
      <c r="A414" s="3" t="s">
        <v>494</v>
      </c>
      <c r="B414" s="3" t="s">
        <v>1187</v>
      </c>
      <c r="C414" s="3" t="s">
        <v>599</v>
      </c>
      <c r="D414" s="3" t="s">
        <v>582</v>
      </c>
      <c r="E414" s="3" t="s">
        <v>583</v>
      </c>
      <c r="F414" s="3" t="s">
        <v>840</v>
      </c>
      <c r="G414" s="3" t="s">
        <v>585</v>
      </c>
    </row>
    <row r="415" spans="1:7" ht="45" customHeight="1" x14ac:dyDescent="0.3">
      <c r="A415" s="3" t="s">
        <v>494</v>
      </c>
      <c r="B415" s="3" t="s">
        <v>1188</v>
      </c>
      <c r="C415" s="3" t="s">
        <v>733</v>
      </c>
      <c r="D415" s="3" t="s">
        <v>599</v>
      </c>
      <c r="E415" s="3" t="s">
        <v>842</v>
      </c>
      <c r="F415" s="3" t="s">
        <v>843</v>
      </c>
      <c r="G415" s="3" t="s">
        <v>585</v>
      </c>
    </row>
    <row r="416" spans="1:7" ht="45" customHeight="1" x14ac:dyDescent="0.3">
      <c r="A416" s="3" t="s">
        <v>494</v>
      </c>
      <c r="B416" s="3" t="s">
        <v>1189</v>
      </c>
      <c r="C416" s="3" t="s">
        <v>636</v>
      </c>
      <c r="D416" s="3" t="s">
        <v>733</v>
      </c>
      <c r="E416" s="3" t="s">
        <v>845</v>
      </c>
      <c r="F416" s="3" t="s">
        <v>846</v>
      </c>
      <c r="G416" s="3" t="s">
        <v>585</v>
      </c>
    </row>
    <row r="417" spans="1:7" ht="45" customHeight="1" x14ac:dyDescent="0.3">
      <c r="A417" s="3" t="s">
        <v>495</v>
      </c>
      <c r="B417" s="3" t="s">
        <v>1190</v>
      </c>
      <c r="C417" s="3" t="s">
        <v>599</v>
      </c>
      <c r="D417" s="3" t="s">
        <v>582</v>
      </c>
      <c r="E417" s="3" t="s">
        <v>583</v>
      </c>
      <c r="F417" s="3" t="s">
        <v>303</v>
      </c>
      <c r="G417" s="3" t="s">
        <v>585</v>
      </c>
    </row>
    <row r="418" spans="1:7" ht="45" customHeight="1" x14ac:dyDescent="0.3">
      <c r="A418" s="3" t="s">
        <v>495</v>
      </c>
      <c r="B418" s="3" t="s">
        <v>1191</v>
      </c>
      <c r="C418" s="3" t="s">
        <v>671</v>
      </c>
      <c r="D418" s="3" t="s">
        <v>599</v>
      </c>
      <c r="E418" s="3" t="s">
        <v>819</v>
      </c>
      <c r="F418" s="3" t="s">
        <v>855</v>
      </c>
      <c r="G418" s="3" t="s">
        <v>585</v>
      </c>
    </row>
    <row r="419" spans="1:7" ht="45" customHeight="1" x14ac:dyDescent="0.3">
      <c r="A419" s="3" t="s">
        <v>495</v>
      </c>
      <c r="B419" s="3" t="s">
        <v>1192</v>
      </c>
      <c r="C419" s="3" t="s">
        <v>610</v>
      </c>
      <c r="D419" s="3" t="s">
        <v>671</v>
      </c>
      <c r="E419" s="3" t="s">
        <v>857</v>
      </c>
      <c r="F419" s="3" t="s">
        <v>858</v>
      </c>
      <c r="G419" s="3" t="s">
        <v>585</v>
      </c>
    </row>
    <row r="420" spans="1:7" ht="45" customHeight="1" x14ac:dyDescent="0.3">
      <c r="A420" s="3" t="s">
        <v>496</v>
      </c>
      <c r="B420" s="3" t="s">
        <v>1193</v>
      </c>
      <c r="C420" s="3" t="s">
        <v>600</v>
      </c>
      <c r="D420" s="3" t="s">
        <v>582</v>
      </c>
      <c r="E420" s="3" t="s">
        <v>643</v>
      </c>
      <c r="F420" s="3" t="s">
        <v>449</v>
      </c>
      <c r="G420" s="3" t="s">
        <v>585</v>
      </c>
    </row>
    <row r="421" spans="1:7" ht="45" customHeight="1" x14ac:dyDescent="0.3">
      <c r="A421" s="3" t="s">
        <v>496</v>
      </c>
      <c r="B421" s="3" t="s">
        <v>1194</v>
      </c>
      <c r="C421" s="3" t="s">
        <v>1071</v>
      </c>
      <c r="D421" s="3" t="s">
        <v>600</v>
      </c>
      <c r="E421" s="3" t="s">
        <v>643</v>
      </c>
      <c r="F421" s="3" t="s">
        <v>1072</v>
      </c>
      <c r="G421" s="3" t="s">
        <v>585</v>
      </c>
    </row>
    <row r="422" spans="1:7" ht="45" customHeight="1" x14ac:dyDescent="0.3">
      <c r="A422" s="3" t="s">
        <v>496</v>
      </c>
      <c r="B422" s="3" t="s">
        <v>1195</v>
      </c>
      <c r="C422" s="3" t="s">
        <v>813</v>
      </c>
      <c r="D422" s="3" t="s">
        <v>582</v>
      </c>
      <c r="E422" s="3" t="s">
        <v>1074</v>
      </c>
      <c r="F422" s="3" t="s">
        <v>1075</v>
      </c>
      <c r="G422" s="3" t="s">
        <v>585</v>
      </c>
    </row>
    <row r="423" spans="1:7" ht="45" customHeight="1" x14ac:dyDescent="0.3">
      <c r="A423" s="3" t="s">
        <v>497</v>
      </c>
      <c r="B423" s="3" t="s">
        <v>1196</v>
      </c>
      <c r="C423" s="3" t="s">
        <v>587</v>
      </c>
      <c r="D423" s="3" t="s">
        <v>632</v>
      </c>
      <c r="E423" s="3" t="s">
        <v>871</v>
      </c>
      <c r="F423" s="3" t="s">
        <v>872</v>
      </c>
      <c r="G423" s="3" t="s">
        <v>585</v>
      </c>
    </row>
    <row r="424" spans="1:7" ht="45" customHeight="1" x14ac:dyDescent="0.3">
      <c r="A424" s="3" t="s">
        <v>497</v>
      </c>
      <c r="B424" s="3" t="s">
        <v>1197</v>
      </c>
      <c r="C424" s="3" t="s">
        <v>599</v>
      </c>
      <c r="D424" s="3" t="s">
        <v>582</v>
      </c>
      <c r="E424" s="3" t="s">
        <v>583</v>
      </c>
      <c r="F424" s="3" t="s">
        <v>867</v>
      </c>
      <c r="G424" s="3" t="s">
        <v>585</v>
      </c>
    </row>
    <row r="425" spans="1:7" ht="45" customHeight="1" x14ac:dyDescent="0.3">
      <c r="A425" s="3" t="s">
        <v>497</v>
      </c>
      <c r="B425" s="3" t="s">
        <v>1198</v>
      </c>
      <c r="C425" s="3" t="s">
        <v>632</v>
      </c>
      <c r="D425" s="3" t="s">
        <v>599</v>
      </c>
      <c r="E425" s="3" t="s">
        <v>811</v>
      </c>
      <c r="F425" s="3" t="s">
        <v>869</v>
      </c>
      <c r="G425" s="3" t="s">
        <v>585</v>
      </c>
    </row>
    <row r="426" spans="1:7" ht="45" customHeight="1" x14ac:dyDescent="0.3">
      <c r="A426" s="3" t="s">
        <v>498</v>
      </c>
      <c r="B426" s="3" t="s">
        <v>1199</v>
      </c>
      <c r="C426" s="3" t="s">
        <v>600</v>
      </c>
      <c r="D426" s="3" t="s">
        <v>582</v>
      </c>
      <c r="E426" s="3" t="s">
        <v>643</v>
      </c>
      <c r="F426" s="3" t="s">
        <v>874</v>
      </c>
      <c r="G426" s="3" t="s">
        <v>585</v>
      </c>
    </row>
    <row r="427" spans="1:7" ht="45" customHeight="1" x14ac:dyDescent="0.3">
      <c r="A427" s="3" t="s">
        <v>498</v>
      </c>
      <c r="B427" s="3" t="s">
        <v>1200</v>
      </c>
      <c r="C427" s="3" t="s">
        <v>581</v>
      </c>
      <c r="D427" s="3" t="s">
        <v>600</v>
      </c>
      <c r="E427" s="3" t="s">
        <v>876</v>
      </c>
      <c r="F427" s="3" t="s">
        <v>877</v>
      </c>
      <c r="G427" s="3" t="s">
        <v>585</v>
      </c>
    </row>
    <row r="428" spans="1:7" ht="45" customHeight="1" x14ac:dyDescent="0.3">
      <c r="A428" s="3" t="s">
        <v>498</v>
      </c>
      <c r="B428" s="3" t="s">
        <v>1201</v>
      </c>
      <c r="C428" s="3" t="s">
        <v>599</v>
      </c>
      <c r="D428" s="3" t="s">
        <v>581</v>
      </c>
      <c r="E428" s="3" t="s">
        <v>879</v>
      </c>
      <c r="F428" s="3" t="s">
        <v>880</v>
      </c>
      <c r="G428" s="3" t="s">
        <v>585</v>
      </c>
    </row>
    <row r="429" spans="1:7" ht="45" customHeight="1" x14ac:dyDescent="0.3">
      <c r="A429" s="3" t="s">
        <v>499</v>
      </c>
      <c r="B429" s="3" t="s">
        <v>1202</v>
      </c>
      <c r="C429" s="3" t="s">
        <v>581</v>
      </c>
      <c r="D429" s="3" t="s">
        <v>582</v>
      </c>
      <c r="E429" s="3" t="s">
        <v>583</v>
      </c>
      <c r="F429" s="3" t="s">
        <v>330</v>
      </c>
      <c r="G429" s="3" t="s">
        <v>585</v>
      </c>
    </row>
    <row r="430" spans="1:7" ht="45" customHeight="1" x14ac:dyDescent="0.3">
      <c r="A430" s="3" t="s">
        <v>499</v>
      </c>
      <c r="B430" s="3" t="s">
        <v>1203</v>
      </c>
      <c r="C430" s="3" t="s">
        <v>599</v>
      </c>
      <c r="D430" s="3" t="s">
        <v>581</v>
      </c>
      <c r="E430" s="3" t="s">
        <v>883</v>
      </c>
      <c r="F430" s="3" t="s">
        <v>884</v>
      </c>
      <c r="G430" s="3" t="s">
        <v>585</v>
      </c>
    </row>
    <row r="431" spans="1:7" ht="45" customHeight="1" x14ac:dyDescent="0.3">
      <c r="A431" s="3" t="s">
        <v>499</v>
      </c>
      <c r="B431" s="3" t="s">
        <v>1204</v>
      </c>
      <c r="C431" s="3" t="s">
        <v>610</v>
      </c>
      <c r="D431" s="3" t="s">
        <v>599</v>
      </c>
      <c r="E431" s="3" t="s">
        <v>886</v>
      </c>
      <c r="F431" s="3" t="s">
        <v>887</v>
      </c>
      <c r="G431" s="3" t="s">
        <v>585</v>
      </c>
    </row>
    <row r="432" spans="1:7" ht="45" customHeight="1" x14ac:dyDescent="0.3">
      <c r="A432" s="3" t="s">
        <v>500</v>
      </c>
      <c r="B432" s="3" t="s">
        <v>1205</v>
      </c>
      <c r="C432" s="3" t="s">
        <v>599</v>
      </c>
      <c r="D432" s="3" t="s">
        <v>582</v>
      </c>
      <c r="E432" s="3" t="s">
        <v>583</v>
      </c>
      <c r="F432" s="3" t="s">
        <v>335</v>
      </c>
      <c r="G432" s="3" t="s">
        <v>585</v>
      </c>
    </row>
    <row r="433" spans="1:7" ht="45" customHeight="1" x14ac:dyDescent="0.3">
      <c r="A433" s="3" t="s">
        <v>500</v>
      </c>
      <c r="B433" s="3" t="s">
        <v>1206</v>
      </c>
      <c r="C433" s="3" t="s">
        <v>610</v>
      </c>
      <c r="D433" s="3" t="s">
        <v>599</v>
      </c>
      <c r="E433" s="3" t="s">
        <v>883</v>
      </c>
      <c r="F433" s="3" t="s">
        <v>890</v>
      </c>
      <c r="G433" s="3" t="s">
        <v>585</v>
      </c>
    </row>
    <row r="434" spans="1:7" ht="45" customHeight="1" x14ac:dyDescent="0.3">
      <c r="A434" s="3" t="s">
        <v>500</v>
      </c>
      <c r="B434" s="3" t="s">
        <v>1207</v>
      </c>
      <c r="C434" s="3" t="s">
        <v>618</v>
      </c>
      <c r="D434" s="3" t="s">
        <v>610</v>
      </c>
      <c r="E434" s="3" t="s">
        <v>883</v>
      </c>
      <c r="F434" s="3" t="s">
        <v>892</v>
      </c>
      <c r="G434" s="3" t="s">
        <v>585</v>
      </c>
    </row>
    <row r="435" spans="1:7" ht="45" customHeight="1" x14ac:dyDescent="0.3">
      <c r="A435" s="3" t="s">
        <v>501</v>
      </c>
      <c r="B435" s="3" t="s">
        <v>1208</v>
      </c>
      <c r="C435" s="3" t="s">
        <v>581</v>
      </c>
      <c r="D435" s="3" t="s">
        <v>582</v>
      </c>
      <c r="E435" s="3" t="s">
        <v>583</v>
      </c>
      <c r="F435" s="3" t="s">
        <v>584</v>
      </c>
      <c r="G435" s="3" t="s">
        <v>585</v>
      </c>
    </row>
    <row r="436" spans="1:7" ht="45" customHeight="1" x14ac:dyDescent="0.3">
      <c r="A436" s="3" t="s">
        <v>501</v>
      </c>
      <c r="B436" s="3" t="s">
        <v>1209</v>
      </c>
      <c r="C436" s="3" t="s">
        <v>587</v>
      </c>
      <c r="D436" s="3" t="s">
        <v>582</v>
      </c>
      <c r="E436" s="3" t="s">
        <v>588</v>
      </c>
      <c r="F436" s="3" t="s">
        <v>589</v>
      </c>
      <c r="G436" s="3" t="s">
        <v>585</v>
      </c>
    </row>
    <row r="437" spans="1:7" ht="45" customHeight="1" x14ac:dyDescent="0.3">
      <c r="A437" s="3" t="s">
        <v>501</v>
      </c>
      <c r="B437" s="3" t="s">
        <v>1210</v>
      </c>
      <c r="C437" s="3" t="s">
        <v>591</v>
      </c>
      <c r="D437" s="3" t="s">
        <v>581</v>
      </c>
      <c r="E437" s="3" t="s">
        <v>592</v>
      </c>
      <c r="F437" s="3" t="s">
        <v>593</v>
      </c>
      <c r="G437" s="3" t="s">
        <v>585</v>
      </c>
    </row>
    <row r="438" spans="1:7" ht="45" customHeight="1" x14ac:dyDescent="0.3">
      <c r="A438" s="3" t="s">
        <v>502</v>
      </c>
      <c r="B438" s="3" t="s">
        <v>1211</v>
      </c>
      <c r="C438" s="3" t="s">
        <v>595</v>
      </c>
      <c r="D438" s="3" t="s">
        <v>582</v>
      </c>
      <c r="E438" s="3" t="s">
        <v>596</v>
      </c>
      <c r="F438" s="3" t="s">
        <v>597</v>
      </c>
      <c r="G438" s="3" t="s">
        <v>585</v>
      </c>
    </row>
    <row r="439" spans="1:7" ht="45" customHeight="1" x14ac:dyDescent="0.3">
      <c r="A439" s="3" t="s">
        <v>502</v>
      </c>
      <c r="B439" s="3" t="s">
        <v>1212</v>
      </c>
      <c r="C439" s="3" t="s">
        <v>599</v>
      </c>
      <c r="D439" s="3" t="s">
        <v>600</v>
      </c>
      <c r="E439" s="3" t="s">
        <v>601</v>
      </c>
      <c r="F439" s="3" t="s">
        <v>602</v>
      </c>
      <c r="G439" s="3" t="s">
        <v>585</v>
      </c>
    </row>
    <row r="440" spans="1:7" ht="45" customHeight="1" x14ac:dyDescent="0.3">
      <c r="A440" s="3" t="s">
        <v>502</v>
      </c>
      <c r="B440" s="3" t="s">
        <v>1213</v>
      </c>
      <c r="C440" s="3" t="s">
        <v>604</v>
      </c>
      <c r="D440" s="3" t="s">
        <v>599</v>
      </c>
      <c r="E440" s="3" t="s">
        <v>605</v>
      </c>
      <c r="F440" s="3" t="s">
        <v>606</v>
      </c>
      <c r="G440" s="3" t="s">
        <v>585</v>
      </c>
    </row>
    <row r="441" spans="1:7" ht="45" customHeight="1" x14ac:dyDescent="0.3">
      <c r="A441" s="3" t="s">
        <v>503</v>
      </c>
      <c r="B441" s="3" t="s">
        <v>1214</v>
      </c>
      <c r="C441" s="3" t="s">
        <v>595</v>
      </c>
      <c r="D441" s="3" t="s">
        <v>582</v>
      </c>
      <c r="E441" s="3" t="s">
        <v>596</v>
      </c>
      <c r="F441" s="3" t="s">
        <v>608</v>
      </c>
      <c r="G441" s="3" t="s">
        <v>585</v>
      </c>
    </row>
    <row r="442" spans="1:7" ht="45" customHeight="1" x14ac:dyDescent="0.3">
      <c r="A442" s="3" t="s">
        <v>503</v>
      </c>
      <c r="B442" s="3" t="s">
        <v>1215</v>
      </c>
      <c r="C442" s="3" t="s">
        <v>610</v>
      </c>
      <c r="D442" s="3" t="s">
        <v>582</v>
      </c>
      <c r="E442" s="3" t="s">
        <v>611</v>
      </c>
      <c r="F442" s="3" t="s">
        <v>612</v>
      </c>
      <c r="G442" s="3" t="s">
        <v>585</v>
      </c>
    </row>
    <row r="443" spans="1:7" ht="45" customHeight="1" x14ac:dyDescent="0.3">
      <c r="A443" s="3" t="s">
        <v>503</v>
      </c>
      <c r="B443" s="3" t="s">
        <v>1216</v>
      </c>
      <c r="C443" s="3" t="s">
        <v>610</v>
      </c>
      <c r="D443" s="3" t="s">
        <v>614</v>
      </c>
      <c r="E443" s="3" t="s">
        <v>615</v>
      </c>
      <c r="F443" s="3" t="s">
        <v>616</v>
      </c>
      <c r="G443" s="3" t="s">
        <v>585</v>
      </c>
    </row>
    <row r="444" spans="1:7" ht="45" customHeight="1" x14ac:dyDescent="0.3">
      <c r="A444" s="3" t="s">
        <v>504</v>
      </c>
      <c r="B444" s="3" t="s">
        <v>1217</v>
      </c>
      <c r="C444" s="3" t="s">
        <v>618</v>
      </c>
      <c r="D444" s="3" t="s">
        <v>582</v>
      </c>
      <c r="E444" s="3" t="s">
        <v>596</v>
      </c>
      <c r="F444" s="3" t="s">
        <v>619</v>
      </c>
      <c r="G444" s="3" t="s">
        <v>585</v>
      </c>
    </row>
    <row r="445" spans="1:7" ht="45" customHeight="1" x14ac:dyDescent="0.3">
      <c r="A445" s="3" t="s">
        <v>504</v>
      </c>
      <c r="B445" s="3" t="s">
        <v>1218</v>
      </c>
      <c r="C445" s="3" t="s">
        <v>618</v>
      </c>
      <c r="D445" s="3" t="s">
        <v>621</v>
      </c>
      <c r="E445" s="3" t="s">
        <v>622</v>
      </c>
      <c r="F445" s="3" t="s">
        <v>623</v>
      </c>
      <c r="G445" s="3" t="s">
        <v>585</v>
      </c>
    </row>
    <row r="446" spans="1:7" ht="45" customHeight="1" x14ac:dyDescent="0.3">
      <c r="A446" s="3" t="s">
        <v>504</v>
      </c>
      <c r="B446" s="3" t="s">
        <v>1219</v>
      </c>
      <c r="C446" s="3" t="s">
        <v>618</v>
      </c>
      <c r="D446" s="3" t="s">
        <v>618</v>
      </c>
      <c r="E446" s="3" t="s">
        <v>625</v>
      </c>
      <c r="F446" s="3" t="s">
        <v>626</v>
      </c>
      <c r="G446" s="3" t="s">
        <v>585</v>
      </c>
    </row>
    <row r="447" spans="1:7" ht="45" customHeight="1" x14ac:dyDescent="0.3">
      <c r="A447" s="3" t="s">
        <v>505</v>
      </c>
      <c r="B447" s="3" t="s">
        <v>1220</v>
      </c>
      <c r="C447" s="3" t="s">
        <v>581</v>
      </c>
      <c r="D447" s="3" t="s">
        <v>582</v>
      </c>
      <c r="E447" s="3" t="s">
        <v>596</v>
      </c>
      <c r="F447" s="3" t="s">
        <v>628</v>
      </c>
      <c r="G447" s="3" t="s">
        <v>65</v>
      </c>
    </row>
    <row r="448" spans="1:7" ht="45" customHeight="1" x14ac:dyDescent="0.3">
      <c r="A448" s="3" t="s">
        <v>505</v>
      </c>
      <c r="B448" s="3" t="s">
        <v>1221</v>
      </c>
      <c r="C448" s="3" t="s">
        <v>610</v>
      </c>
      <c r="D448" s="3" t="s">
        <v>581</v>
      </c>
      <c r="E448" s="3" t="s">
        <v>601</v>
      </c>
      <c r="F448" s="3" t="s">
        <v>630</v>
      </c>
      <c r="G448" s="3" t="s">
        <v>65</v>
      </c>
    </row>
    <row r="449" spans="1:7" ht="45" customHeight="1" x14ac:dyDescent="0.3">
      <c r="A449" s="3" t="s">
        <v>505</v>
      </c>
      <c r="B449" s="3" t="s">
        <v>1222</v>
      </c>
      <c r="C449" s="3" t="s">
        <v>632</v>
      </c>
      <c r="D449" s="3" t="s">
        <v>610</v>
      </c>
      <c r="E449" s="3" t="s">
        <v>615</v>
      </c>
      <c r="F449" s="3" t="s">
        <v>630</v>
      </c>
      <c r="G449" s="3" t="s">
        <v>65</v>
      </c>
    </row>
    <row r="450" spans="1:7" ht="45" customHeight="1" x14ac:dyDescent="0.3">
      <c r="A450" s="3" t="s">
        <v>506</v>
      </c>
      <c r="B450" s="3" t="s">
        <v>1223</v>
      </c>
      <c r="C450" s="3" t="s">
        <v>595</v>
      </c>
      <c r="D450" s="3" t="s">
        <v>582</v>
      </c>
      <c r="E450" s="3" t="s">
        <v>596</v>
      </c>
      <c r="F450" s="3" t="s">
        <v>634</v>
      </c>
      <c r="G450" s="3" t="s">
        <v>585</v>
      </c>
    </row>
    <row r="451" spans="1:7" ht="45" customHeight="1" x14ac:dyDescent="0.3">
      <c r="A451" s="3" t="s">
        <v>506</v>
      </c>
      <c r="B451" s="3" t="s">
        <v>1224</v>
      </c>
      <c r="C451" s="3" t="s">
        <v>636</v>
      </c>
      <c r="D451" s="3" t="s">
        <v>610</v>
      </c>
      <c r="E451" s="3" t="s">
        <v>637</v>
      </c>
      <c r="F451" s="3" t="s">
        <v>638</v>
      </c>
      <c r="G451" s="3" t="s">
        <v>585</v>
      </c>
    </row>
    <row r="452" spans="1:7" ht="45" customHeight="1" x14ac:dyDescent="0.3">
      <c r="A452" s="3" t="s">
        <v>506</v>
      </c>
      <c r="B452" s="3" t="s">
        <v>1225</v>
      </c>
      <c r="C452" s="3" t="s">
        <v>587</v>
      </c>
      <c r="D452" s="3" t="s">
        <v>636</v>
      </c>
      <c r="E452" s="3" t="s">
        <v>640</v>
      </c>
      <c r="F452" s="3" t="s">
        <v>641</v>
      </c>
      <c r="G452" s="3" t="s">
        <v>585</v>
      </c>
    </row>
    <row r="453" spans="1:7" ht="45" customHeight="1" x14ac:dyDescent="0.3">
      <c r="A453" s="3" t="s">
        <v>507</v>
      </c>
      <c r="B453" s="3" t="s">
        <v>1226</v>
      </c>
      <c r="C453" s="3" t="s">
        <v>610</v>
      </c>
      <c r="D453" s="3" t="s">
        <v>582</v>
      </c>
      <c r="E453" s="3" t="s">
        <v>643</v>
      </c>
      <c r="F453" s="3" t="s">
        <v>644</v>
      </c>
      <c r="G453" s="3" t="s">
        <v>585</v>
      </c>
    </row>
    <row r="454" spans="1:7" ht="45" customHeight="1" x14ac:dyDescent="0.3">
      <c r="A454" s="3" t="s">
        <v>507</v>
      </c>
      <c r="B454" s="3" t="s">
        <v>1227</v>
      </c>
      <c r="C454" s="3" t="s">
        <v>621</v>
      </c>
      <c r="D454" s="3" t="s">
        <v>610</v>
      </c>
      <c r="E454" s="3" t="s">
        <v>646</v>
      </c>
      <c r="F454" s="3" t="s">
        <v>647</v>
      </c>
      <c r="G454" s="3" t="s">
        <v>585</v>
      </c>
    </row>
    <row r="455" spans="1:7" ht="45" customHeight="1" x14ac:dyDescent="0.3">
      <c r="A455" s="3" t="s">
        <v>507</v>
      </c>
      <c r="B455" s="3" t="s">
        <v>1228</v>
      </c>
      <c r="C455" s="3" t="s">
        <v>632</v>
      </c>
      <c r="D455" s="3" t="s">
        <v>621</v>
      </c>
      <c r="E455" s="3" t="s">
        <v>646</v>
      </c>
      <c r="F455" s="3" t="s">
        <v>649</v>
      </c>
      <c r="G455" s="3" t="s">
        <v>585</v>
      </c>
    </row>
    <row r="456" spans="1:7" ht="45" customHeight="1" x14ac:dyDescent="0.3">
      <c r="A456" s="3" t="s">
        <v>508</v>
      </c>
      <c r="B456" s="3" t="s">
        <v>1229</v>
      </c>
      <c r="C456" s="3" t="s">
        <v>651</v>
      </c>
      <c r="D456" s="3" t="s">
        <v>582</v>
      </c>
      <c r="E456" s="3" t="s">
        <v>643</v>
      </c>
      <c r="F456" s="3" t="s">
        <v>652</v>
      </c>
      <c r="G456" s="3" t="s">
        <v>653</v>
      </c>
    </row>
    <row r="457" spans="1:7" ht="45" customHeight="1" x14ac:dyDescent="0.3">
      <c r="A457" s="3" t="s">
        <v>509</v>
      </c>
      <c r="B457" s="3" t="s">
        <v>1230</v>
      </c>
      <c r="C457" s="3" t="s">
        <v>655</v>
      </c>
      <c r="D457" s="3" t="s">
        <v>582</v>
      </c>
      <c r="E457" s="3" t="s">
        <v>583</v>
      </c>
      <c r="F457" s="3" t="s">
        <v>656</v>
      </c>
      <c r="G457" s="3" t="s">
        <v>585</v>
      </c>
    </row>
    <row r="458" spans="1:7" ht="45" customHeight="1" x14ac:dyDescent="0.3">
      <c r="A458" s="3" t="s">
        <v>509</v>
      </c>
      <c r="B458" s="3" t="s">
        <v>1231</v>
      </c>
      <c r="C458" s="3" t="s">
        <v>658</v>
      </c>
      <c r="D458" s="3" t="s">
        <v>659</v>
      </c>
      <c r="E458" s="3" t="s">
        <v>601</v>
      </c>
      <c r="F458" s="3" t="s">
        <v>656</v>
      </c>
      <c r="G458" s="3" t="s">
        <v>585</v>
      </c>
    </row>
    <row r="459" spans="1:7" ht="45" customHeight="1" x14ac:dyDescent="0.3">
      <c r="A459" s="3" t="s">
        <v>509</v>
      </c>
      <c r="B459" s="3" t="s">
        <v>1232</v>
      </c>
      <c r="C459" s="3" t="s">
        <v>661</v>
      </c>
      <c r="D459" s="3" t="s">
        <v>662</v>
      </c>
      <c r="E459" s="3" t="s">
        <v>663</v>
      </c>
      <c r="F459" s="3" t="s">
        <v>664</v>
      </c>
      <c r="G459" s="3" t="s">
        <v>585</v>
      </c>
    </row>
    <row r="460" spans="1:7" ht="45" customHeight="1" x14ac:dyDescent="0.3">
      <c r="A460" s="3" t="s">
        <v>510</v>
      </c>
      <c r="B460" s="3" t="s">
        <v>1233</v>
      </c>
      <c r="C460" s="3" t="s">
        <v>581</v>
      </c>
      <c r="D460" s="3" t="s">
        <v>582</v>
      </c>
      <c r="E460" s="3" t="s">
        <v>643</v>
      </c>
      <c r="F460" s="3" t="s">
        <v>666</v>
      </c>
      <c r="G460" s="3" t="s">
        <v>65</v>
      </c>
    </row>
    <row r="461" spans="1:7" ht="45" customHeight="1" x14ac:dyDescent="0.3">
      <c r="A461" s="3" t="s">
        <v>510</v>
      </c>
      <c r="B461" s="3" t="s">
        <v>1234</v>
      </c>
      <c r="C461" s="3" t="s">
        <v>668</v>
      </c>
      <c r="D461" s="3" t="s">
        <v>581</v>
      </c>
      <c r="E461" s="3" t="s">
        <v>601</v>
      </c>
      <c r="F461" s="3" t="s">
        <v>669</v>
      </c>
      <c r="G461" s="3" t="s">
        <v>65</v>
      </c>
    </row>
    <row r="462" spans="1:7" ht="45" customHeight="1" x14ac:dyDescent="0.3">
      <c r="A462" s="3" t="s">
        <v>510</v>
      </c>
      <c r="B462" s="3" t="s">
        <v>1235</v>
      </c>
      <c r="C462" s="3" t="s">
        <v>632</v>
      </c>
      <c r="D462" s="3" t="s">
        <v>671</v>
      </c>
      <c r="E462" s="3" t="s">
        <v>601</v>
      </c>
      <c r="F462" s="3" t="s">
        <v>672</v>
      </c>
      <c r="G462" s="3" t="s">
        <v>65</v>
      </c>
    </row>
    <row r="463" spans="1:7" ht="45" customHeight="1" x14ac:dyDescent="0.3">
      <c r="A463" s="3" t="s">
        <v>511</v>
      </c>
      <c r="B463" s="3" t="s">
        <v>1236</v>
      </c>
      <c r="C463" s="3" t="s">
        <v>595</v>
      </c>
      <c r="D463" s="3" t="s">
        <v>582</v>
      </c>
      <c r="E463" s="3" t="s">
        <v>643</v>
      </c>
      <c r="F463" s="3" t="s">
        <v>674</v>
      </c>
      <c r="G463" s="3" t="s">
        <v>65</v>
      </c>
    </row>
    <row r="464" spans="1:7" ht="45" customHeight="1" x14ac:dyDescent="0.3">
      <c r="A464" s="3" t="s">
        <v>511</v>
      </c>
      <c r="B464" s="3" t="s">
        <v>1237</v>
      </c>
      <c r="C464" s="3" t="s">
        <v>581</v>
      </c>
      <c r="D464" s="3" t="s">
        <v>581</v>
      </c>
      <c r="E464" s="3" t="s">
        <v>676</v>
      </c>
      <c r="F464" s="3" t="s">
        <v>677</v>
      </c>
      <c r="G464" s="3" t="s">
        <v>65</v>
      </c>
    </row>
    <row r="465" spans="1:7" ht="45" customHeight="1" x14ac:dyDescent="0.3">
      <c r="A465" s="3" t="s">
        <v>511</v>
      </c>
      <c r="B465" s="3" t="s">
        <v>1238</v>
      </c>
      <c r="C465" s="3" t="s">
        <v>679</v>
      </c>
      <c r="D465" s="3" t="s">
        <v>610</v>
      </c>
      <c r="E465" s="3" t="s">
        <v>680</v>
      </c>
      <c r="F465" s="3" t="s">
        <v>681</v>
      </c>
      <c r="G465" s="3" t="s">
        <v>65</v>
      </c>
    </row>
    <row r="466" spans="1:7" ht="45" customHeight="1" x14ac:dyDescent="0.3">
      <c r="A466" s="3" t="s">
        <v>512</v>
      </c>
      <c r="B466" s="3" t="s">
        <v>1239</v>
      </c>
      <c r="C466" s="3" t="s">
        <v>668</v>
      </c>
      <c r="D466" s="3" t="s">
        <v>582</v>
      </c>
      <c r="E466" s="3" t="s">
        <v>596</v>
      </c>
      <c r="F466" s="3" t="s">
        <v>683</v>
      </c>
      <c r="G466" s="3" t="s">
        <v>585</v>
      </c>
    </row>
    <row r="467" spans="1:7" ht="45" customHeight="1" x14ac:dyDescent="0.3">
      <c r="A467" s="3" t="s">
        <v>512</v>
      </c>
      <c r="B467" s="3" t="s">
        <v>1240</v>
      </c>
      <c r="C467" s="3" t="s">
        <v>610</v>
      </c>
      <c r="D467" s="3" t="s">
        <v>668</v>
      </c>
      <c r="E467" s="3" t="s">
        <v>663</v>
      </c>
      <c r="F467" s="3" t="s">
        <v>685</v>
      </c>
      <c r="G467" s="3" t="s">
        <v>585</v>
      </c>
    </row>
    <row r="468" spans="1:7" ht="45" customHeight="1" x14ac:dyDescent="0.3">
      <c r="A468" s="3" t="s">
        <v>512</v>
      </c>
      <c r="B468" s="3" t="s">
        <v>1241</v>
      </c>
      <c r="C468" s="3" t="s">
        <v>632</v>
      </c>
      <c r="D468" s="3" t="s">
        <v>610</v>
      </c>
      <c r="E468" s="3" t="s">
        <v>687</v>
      </c>
      <c r="F468" s="3" t="s">
        <v>688</v>
      </c>
      <c r="G468" s="3" t="s">
        <v>585</v>
      </c>
    </row>
    <row r="469" spans="1:7" ht="45" customHeight="1" x14ac:dyDescent="0.3">
      <c r="A469" s="3" t="s">
        <v>513</v>
      </c>
      <c r="B469" s="3" t="s">
        <v>1242</v>
      </c>
      <c r="C469" s="3" t="s">
        <v>581</v>
      </c>
      <c r="D469" s="3" t="s">
        <v>582</v>
      </c>
      <c r="E469" s="3" t="s">
        <v>596</v>
      </c>
      <c r="F469" s="3" t="s">
        <v>148</v>
      </c>
      <c r="G469" s="3" t="s">
        <v>585</v>
      </c>
    </row>
    <row r="470" spans="1:7" ht="45" customHeight="1" x14ac:dyDescent="0.3">
      <c r="A470" s="3" t="s">
        <v>513</v>
      </c>
      <c r="B470" s="3" t="s">
        <v>1243</v>
      </c>
      <c r="C470" s="3" t="s">
        <v>621</v>
      </c>
      <c r="D470" s="3" t="s">
        <v>581</v>
      </c>
      <c r="E470" s="3" t="s">
        <v>601</v>
      </c>
      <c r="F470" s="3" t="s">
        <v>285</v>
      </c>
      <c r="G470" s="3" t="s">
        <v>585</v>
      </c>
    </row>
    <row r="471" spans="1:7" ht="45" customHeight="1" x14ac:dyDescent="0.3">
      <c r="A471" s="3" t="s">
        <v>513</v>
      </c>
      <c r="B471" s="3" t="s">
        <v>1244</v>
      </c>
      <c r="C471" s="3" t="s">
        <v>692</v>
      </c>
      <c r="D471" s="3" t="s">
        <v>621</v>
      </c>
      <c r="E471" s="3" t="s">
        <v>693</v>
      </c>
      <c r="F471" s="3" t="s">
        <v>198</v>
      </c>
      <c r="G471" s="3" t="s">
        <v>585</v>
      </c>
    </row>
    <row r="472" spans="1:7" ht="45" customHeight="1" x14ac:dyDescent="0.3">
      <c r="A472" s="3" t="s">
        <v>514</v>
      </c>
      <c r="B472" s="3" t="s">
        <v>1245</v>
      </c>
      <c r="C472" s="3" t="s">
        <v>595</v>
      </c>
      <c r="D472" s="3" t="s">
        <v>582</v>
      </c>
      <c r="E472" s="3" t="s">
        <v>596</v>
      </c>
      <c r="F472" s="3" t="s">
        <v>695</v>
      </c>
      <c r="G472" s="3" t="s">
        <v>585</v>
      </c>
    </row>
    <row r="473" spans="1:7" ht="45" customHeight="1" x14ac:dyDescent="0.3">
      <c r="A473" s="3" t="s">
        <v>514</v>
      </c>
      <c r="B473" s="3" t="s">
        <v>1246</v>
      </c>
      <c r="C473" s="3" t="s">
        <v>692</v>
      </c>
      <c r="D473" s="3" t="s">
        <v>600</v>
      </c>
      <c r="E473" s="3" t="s">
        <v>601</v>
      </c>
      <c r="F473" s="3" t="s">
        <v>697</v>
      </c>
      <c r="G473" s="3" t="s">
        <v>585</v>
      </c>
    </row>
    <row r="474" spans="1:7" ht="45" customHeight="1" x14ac:dyDescent="0.3">
      <c r="A474" s="3" t="s">
        <v>514</v>
      </c>
      <c r="B474" s="3" t="s">
        <v>1247</v>
      </c>
      <c r="C474" s="3" t="s">
        <v>699</v>
      </c>
      <c r="D474" s="3" t="s">
        <v>692</v>
      </c>
      <c r="E474" s="3" t="s">
        <v>700</v>
      </c>
      <c r="F474" s="3" t="s">
        <v>701</v>
      </c>
      <c r="G474" s="3" t="s">
        <v>585</v>
      </c>
    </row>
    <row r="475" spans="1:7" ht="45" customHeight="1" x14ac:dyDescent="0.3">
      <c r="A475" s="3" t="s">
        <v>515</v>
      </c>
      <c r="B475" s="3" t="s">
        <v>1248</v>
      </c>
      <c r="C475" s="3" t="s">
        <v>595</v>
      </c>
      <c r="D475" s="3" t="s">
        <v>582</v>
      </c>
      <c r="E475" s="3" t="s">
        <v>596</v>
      </c>
      <c r="F475" s="3" t="s">
        <v>703</v>
      </c>
      <c r="G475" s="3" t="s">
        <v>585</v>
      </c>
    </row>
    <row r="476" spans="1:7" ht="45" customHeight="1" x14ac:dyDescent="0.3">
      <c r="A476" s="3" t="s">
        <v>515</v>
      </c>
      <c r="B476" s="3" t="s">
        <v>1249</v>
      </c>
      <c r="C476" s="3" t="s">
        <v>705</v>
      </c>
      <c r="D476" s="3" t="s">
        <v>600</v>
      </c>
      <c r="E476" s="3" t="s">
        <v>706</v>
      </c>
      <c r="F476" s="3" t="s">
        <v>707</v>
      </c>
      <c r="G476" s="3" t="s">
        <v>585</v>
      </c>
    </row>
    <row r="477" spans="1:7" ht="45" customHeight="1" x14ac:dyDescent="0.3">
      <c r="A477" s="3" t="s">
        <v>515</v>
      </c>
      <c r="B477" s="3" t="s">
        <v>1250</v>
      </c>
      <c r="C477" s="3" t="s">
        <v>658</v>
      </c>
      <c r="D477" s="3" t="s">
        <v>705</v>
      </c>
      <c r="E477" s="3" t="s">
        <v>709</v>
      </c>
      <c r="F477" s="3" t="s">
        <v>710</v>
      </c>
      <c r="G477" s="3" t="s">
        <v>585</v>
      </c>
    </row>
    <row r="478" spans="1:7" ht="45" customHeight="1" x14ac:dyDescent="0.3">
      <c r="A478" s="3" t="s">
        <v>516</v>
      </c>
      <c r="B478" s="3" t="s">
        <v>1251</v>
      </c>
      <c r="C478" s="3" t="s">
        <v>581</v>
      </c>
      <c r="D478" s="3" t="s">
        <v>582</v>
      </c>
      <c r="E478" s="3" t="s">
        <v>596</v>
      </c>
      <c r="F478" s="3" t="s">
        <v>712</v>
      </c>
      <c r="G478" s="3" t="s">
        <v>585</v>
      </c>
    </row>
    <row r="479" spans="1:7" ht="45" customHeight="1" x14ac:dyDescent="0.3">
      <c r="A479" s="3" t="s">
        <v>516</v>
      </c>
      <c r="B479" s="3" t="s">
        <v>1252</v>
      </c>
      <c r="C479" s="3" t="s">
        <v>599</v>
      </c>
      <c r="D479" s="3" t="s">
        <v>581</v>
      </c>
      <c r="E479" s="3" t="s">
        <v>601</v>
      </c>
      <c r="F479" s="3" t="s">
        <v>714</v>
      </c>
      <c r="G479" s="3" t="s">
        <v>585</v>
      </c>
    </row>
    <row r="480" spans="1:7" ht="45" customHeight="1" x14ac:dyDescent="0.3">
      <c r="A480" s="3" t="s">
        <v>516</v>
      </c>
      <c r="B480" s="3" t="s">
        <v>1253</v>
      </c>
      <c r="C480" s="3" t="s">
        <v>671</v>
      </c>
      <c r="D480" s="3" t="s">
        <v>599</v>
      </c>
      <c r="E480" s="3" t="s">
        <v>693</v>
      </c>
      <c r="F480" s="3" t="s">
        <v>716</v>
      </c>
      <c r="G480" s="3" t="s">
        <v>585</v>
      </c>
    </row>
    <row r="481" spans="1:7" ht="45" customHeight="1" x14ac:dyDescent="0.3">
      <c r="A481" s="3" t="s">
        <v>517</v>
      </c>
      <c r="B481" s="3" t="s">
        <v>1254</v>
      </c>
      <c r="C481" s="3" t="s">
        <v>581</v>
      </c>
      <c r="D481" s="3" t="s">
        <v>582</v>
      </c>
      <c r="E481" s="3" t="s">
        <v>596</v>
      </c>
      <c r="F481" s="3" t="s">
        <v>718</v>
      </c>
      <c r="G481" s="3" t="s">
        <v>585</v>
      </c>
    </row>
    <row r="482" spans="1:7" ht="45" customHeight="1" x14ac:dyDescent="0.3">
      <c r="A482" s="3" t="s">
        <v>517</v>
      </c>
      <c r="B482" s="3" t="s">
        <v>1255</v>
      </c>
      <c r="C482" s="3" t="s">
        <v>632</v>
      </c>
      <c r="D482" s="3" t="s">
        <v>581</v>
      </c>
      <c r="E482" s="3" t="s">
        <v>720</v>
      </c>
      <c r="F482" s="3" t="s">
        <v>65</v>
      </c>
      <c r="G482" s="3" t="s">
        <v>585</v>
      </c>
    </row>
    <row r="483" spans="1:7" ht="45" customHeight="1" x14ac:dyDescent="0.3">
      <c r="A483" s="3" t="s">
        <v>517</v>
      </c>
      <c r="B483" s="3" t="s">
        <v>1256</v>
      </c>
      <c r="C483" s="3" t="s">
        <v>587</v>
      </c>
      <c r="D483" s="3" t="s">
        <v>651</v>
      </c>
      <c r="E483" s="3" t="s">
        <v>722</v>
      </c>
      <c r="F483" s="3" t="s">
        <v>723</v>
      </c>
      <c r="G483" s="3" t="s">
        <v>585</v>
      </c>
    </row>
    <row r="484" spans="1:7" ht="45" customHeight="1" x14ac:dyDescent="0.3">
      <c r="A484" s="3" t="s">
        <v>520</v>
      </c>
      <c r="B484" s="3" t="s">
        <v>1257</v>
      </c>
      <c r="C484" s="3" t="s">
        <v>595</v>
      </c>
      <c r="D484" s="3" t="s">
        <v>582</v>
      </c>
      <c r="E484" s="3" t="s">
        <v>596</v>
      </c>
      <c r="F484" s="3" t="s">
        <v>634</v>
      </c>
      <c r="G484" s="3" t="s">
        <v>585</v>
      </c>
    </row>
    <row r="485" spans="1:7" ht="45" customHeight="1" x14ac:dyDescent="0.3">
      <c r="A485" s="3" t="s">
        <v>520</v>
      </c>
      <c r="B485" s="3" t="s">
        <v>1258</v>
      </c>
      <c r="C485" s="3" t="s">
        <v>636</v>
      </c>
      <c r="D485" s="3" t="s">
        <v>610</v>
      </c>
      <c r="E485" s="3" t="s">
        <v>637</v>
      </c>
      <c r="F485" s="3" t="s">
        <v>638</v>
      </c>
      <c r="G485" s="3" t="s">
        <v>585</v>
      </c>
    </row>
    <row r="486" spans="1:7" ht="45" customHeight="1" x14ac:dyDescent="0.3">
      <c r="A486" s="3" t="s">
        <v>520</v>
      </c>
      <c r="B486" s="3" t="s">
        <v>1259</v>
      </c>
      <c r="C486" s="3" t="s">
        <v>587</v>
      </c>
      <c r="D486" s="3" t="s">
        <v>636</v>
      </c>
      <c r="E486" s="3" t="s">
        <v>640</v>
      </c>
      <c r="F486" s="3" t="s">
        <v>641</v>
      </c>
      <c r="G486" s="3" t="s">
        <v>585</v>
      </c>
    </row>
    <row r="487" spans="1:7" ht="45" customHeight="1" x14ac:dyDescent="0.3">
      <c r="A487" s="3" t="s">
        <v>522</v>
      </c>
      <c r="B487" s="3" t="s">
        <v>1260</v>
      </c>
      <c r="C487" s="3" t="s">
        <v>581</v>
      </c>
      <c r="D487" s="3" t="s">
        <v>582</v>
      </c>
      <c r="E487" s="3" t="s">
        <v>596</v>
      </c>
      <c r="F487" s="3" t="s">
        <v>628</v>
      </c>
      <c r="G487" s="3" t="s">
        <v>65</v>
      </c>
    </row>
    <row r="488" spans="1:7" ht="45" customHeight="1" x14ac:dyDescent="0.3">
      <c r="A488" s="3" t="s">
        <v>522</v>
      </c>
      <c r="B488" s="3" t="s">
        <v>1261</v>
      </c>
      <c r="C488" s="3" t="s">
        <v>610</v>
      </c>
      <c r="D488" s="3" t="s">
        <v>581</v>
      </c>
      <c r="E488" s="3" t="s">
        <v>601</v>
      </c>
      <c r="F488" s="3" t="s">
        <v>630</v>
      </c>
      <c r="G488" s="3" t="s">
        <v>65</v>
      </c>
    </row>
    <row r="489" spans="1:7" ht="45" customHeight="1" x14ac:dyDescent="0.3">
      <c r="A489" s="3" t="s">
        <v>522</v>
      </c>
      <c r="B489" s="3" t="s">
        <v>1262</v>
      </c>
      <c r="C489" s="3" t="s">
        <v>632</v>
      </c>
      <c r="D489" s="3" t="s">
        <v>610</v>
      </c>
      <c r="E489" s="3" t="s">
        <v>615</v>
      </c>
      <c r="F489" s="3" t="s">
        <v>630</v>
      </c>
      <c r="G489" s="3" t="s">
        <v>65</v>
      </c>
    </row>
    <row r="490" spans="1:7" ht="45" customHeight="1" x14ac:dyDescent="0.3">
      <c r="A490" s="3" t="s">
        <v>523</v>
      </c>
      <c r="B490" s="3" t="s">
        <v>1263</v>
      </c>
      <c r="C490" s="3" t="s">
        <v>618</v>
      </c>
      <c r="D490" s="3" t="s">
        <v>582</v>
      </c>
      <c r="E490" s="3" t="s">
        <v>596</v>
      </c>
      <c r="F490" s="3" t="s">
        <v>619</v>
      </c>
      <c r="G490" s="3" t="s">
        <v>585</v>
      </c>
    </row>
    <row r="491" spans="1:7" ht="45" customHeight="1" x14ac:dyDescent="0.3">
      <c r="A491" s="3" t="s">
        <v>523</v>
      </c>
      <c r="B491" s="3" t="s">
        <v>1264</v>
      </c>
      <c r="C491" s="3" t="s">
        <v>618</v>
      </c>
      <c r="D491" s="3" t="s">
        <v>621</v>
      </c>
      <c r="E491" s="3" t="s">
        <v>622</v>
      </c>
      <c r="F491" s="3" t="s">
        <v>623</v>
      </c>
      <c r="G491" s="3" t="s">
        <v>585</v>
      </c>
    </row>
    <row r="492" spans="1:7" ht="45" customHeight="1" x14ac:dyDescent="0.3">
      <c r="A492" s="3" t="s">
        <v>523</v>
      </c>
      <c r="B492" s="3" t="s">
        <v>1265</v>
      </c>
      <c r="C492" s="3" t="s">
        <v>618</v>
      </c>
      <c r="D492" s="3" t="s">
        <v>618</v>
      </c>
      <c r="E492" s="3" t="s">
        <v>625</v>
      </c>
      <c r="F492" s="3" t="s">
        <v>626</v>
      </c>
      <c r="G492" s="3" t="s">
        <v>585</v>
      </c>
    </row>
    <row r="493" spans="1:7" ht="45" customHeight="1" x14ac:dyDescent="0.3">
      <c r="A493" s="3" t="s">
        <v>524</v>
      </c>
      <c r="B493" s="3" t="s">
        <v>1266</v>
      </c>
      <c r="C493" s="3" t="s">
        <v>595</v>
      </c>
      <c r="D493" s="3" t="s">
        <v>582</v>
      </c>
      <c r="E493" s="3" t="s">
        <v>596</v>
      </c>
      <c r="F493" s="3" t="s">
        <v>608</v>
      </c>
      <c r="G493" s="3" t="s">
        <v>585</v>
      </c>
    </row>
    <row r="494" spans="1:7" ht="45" customHeight="1" x14ac:dyDescent="0.3">
      <c r="A494" s="3" t="s">
        <v>524</v>
      </c>
      <c r="B494" s="3" t="s">
        <v>1267</v>
      </c>
      <c r="C494" s="3" t="s">
        <v>610</v>
      </c>
      <c r="D494" s="3" t="s">
        <v>582</v>
      </c>
      <c r="E494" s="3" t="s">
        <v>611</v>
      </c>
      <c r="F494" s="3" t="s">
        <v>612</v>
      </c>
      <c r="G494" s="3" t="s">
        <v>585</v>
      </c>
    </row>
    <row r="495" spans="1:7" ht="45" customHeight="1" x14ac:dyDescent="0.3">
      <c r="A495" s="3" t="s">
        <v>524</v>
      </c>
      <c r="B495" s="3" t="s">
        <v>1268</v>
      </c>
      <c r="C495" s="3" t="s">
        <v>610</v>
      </c>
      <c r="D495" s="3" t="s">
        <v>614</v>
      </c>
      <c r="E495" s="3" t="s">
        <v>615</v>
      </c>
      <c r="F495" s="3" t="s">
        <v>616</v>
      </c>
      <c r="G495" s="3" t="s">
        <v>585</v>
      </c>
    </row>
    <row r="496" spans="1:7" ht="45" customHeight="1" x14ac:dyDescent="0.3">
      <c r="A496" s="3" t="s">
        <v>525</v>
      </c>
      <c r="B496" s="3" t="s">
        <v>1269</v>
      </c>
      <c r="C496" s="3" t="s">
        <v>595</v>
      </c>
      <c r="D496" s="3" t="s">
        <v>582</v>
      </c>
      <c r="E496" s="3" t="s">
        <v>596</v>
      </c>
      <c r="F496" s="3" t="s">
        <v>597</v>
      </c>
      <c r="G496" s="3" t="s">
        <v>585</v>
      </c>
    </row>
    <row r="497" spans="1:7" ht="45" customHeight="1" x14ac:dyDescent="0.3">
      <c r="A497" s="3" t="s">
        <v>525</v>
      </c>
      <c r="B497" s="3" t="s">
        <v>1270</v>
      </c>
      <c r="C497" s="3" t="s">
        <v>599</v>
      </c>
      <c r="D497" s="3" t="s">
        <v>600</v>
      </c>
      <c r="E497" s="3" t="s">
        <v>601</v>
      </c>
      <c r="F497" s="3" t="s">
        <v>602</v>
      </c>
      <c r="G497" s="3" t="s">
        <v>585</v>
      </c>
    </row>
    <row r="498" spans="1:7" ht="45" customHeight="1" x14ac:dyDescent="0.3">
      <c r="A498" s="3" t="s">
        <v>525</v>
      </c>
      <c r="B498" s="3" t="s">
        <v>1271</v>
      </c>
      <c r="C498" s="3" t="s">
        <v>604</v>
      </c>
      <c r="D498" s="3" t="s">
        <v>599</v>
      </c>
      <c r="E498" s="3" t="s">
        <v>605</v>
      </c>
      <c r="F498" s="3" t="s">
        <v>606</v>
      </c>
      <c r="G498" s="3" t="s">
        <v>585</v>
      </c>
    </row>
    <row r="499" spans="1:7" ht="45" customHeight="1" x14ac:dyDescent="0.3">
      <c r="A499" s="3" t="s">
        <v>526</v>
      </c>
      <c r="B499" s="3" t="s">
        <v>1272</v>
      </c>
      <c r="C499" s="3" t="s">
        <v>581</v>
      </c>
      <c r="D499" s="3" t="s">
        <v>582</v>
      </c>
      <c r="E499" s="3" t="s">
        <v>583</v>
      </c>
      <c r="F499" s="3" t="s">
        <v>584</v>
      </c>
      <c r="G499" s="3" t="s">
        <v>585</v>
      </c>
    </row>
    <row r="500" spans="1:7" ht="45" customHeight="1" x14ac:dyDescent="0.3">
      <c r="A500" s="3" t="s">
        <v>526</v>
      </c>
      <c r="B500" s="3" t="s">
        <v>1273</v>
      </c>
      <c r="C500" s="3" t="s">
        <v>587</v>
      </c>
      <c r="D500" s="3" t="s">
        <v>582</v>
      </c>
      <c r="E500" s="3" t="s">
        <v>588</v>
      </c>
      <c r="F500" s="3" t="s">
        <v>589</v>
      </c>
      <c r="G500" s="3" t="s">
        <v>585</v>
      </c>
    </row>
    <row r="501" spans="1:7" ht="45" customHeight="1" x14ac:dyDescent="0.3">
      <c r="A501" s="3" t="s">
        <v>526</v>
      </c>
      <c r="B501" s="3" t="s">
        <v>1274</v>
      </c>
      <c r="C501" s="3" t="s">
        <v>591</v>
      </c>
      <c r="D501" s="3" t="s">
        <v>581</v>
      </c>
      <c r="E501" s="3" t="s">
        <v>592</v>
      </c>
      <c r="F501" s="3" t="s">
        <v>593</v>
      </c>
      <c r="G501" s="3" t="s">
        <v>585</v>
      </c>
    </row>
    <row r="502" spans="1:7" ht="45" customHeight="1" x14ac:dyDescent="0.3">
      <c r="A502" s="3" t="s">
        <v>527</v>
      </c>
      <c r="B502" s="3" t="s">
        <v>1275</v>
      </c>
      <c r="C502" s="3" t="s">
        <v>599</v>
      </c>
      <c r="D502" s="3" t="s">
        <v>582</v>
      </c>
      <c r="E502" s="3" t="s">
        <v>583</v>
      </c>
      <c r="F502" s="3" t="s">
        <v>335</v>
      </c>
      <c r="G502" s="3" t="s">
        <v>585</v>
      </c>
    </row>
    <row r="503" spans="1:7" ht="45" customHeight="1" x14ac:dyDescent="0.3">
      <c r="A503" s="3" t="s">
        <v>527</v>
      </c>
      <c r="B503" s="3" t="s">
        <v>1276</v>
      </c>
      <c r="C503" s="3" t="s">
        <v>610</v>
      </c>
      <c r="D503" s="3" t="s">
        <v>599</v>
      </c>
      <c r="E503" s="3" t="s">
        <v>883</v>
      </c>
      <c r="F503" s="3" t="s">
        <v>890</v>
      </c>
      <c r="G503" s="3" t="s">
        <v>585</v>
      </c>
    </row>
    <row r="504" spans="1:7" ht="45" customHeight="1" x14ac:dyDescent="0.3">
      <c r="A504" s="3" t="s">
        <v>527</v>
      </c>
      <c r="B504" s="3" t="s">
        <v>1277</v>
      </c>
      <c r="C504" s="3" t="s">
        <v>618</v>
      </c>
      <c r="D504" s="3" t="s">
        <v>610</v>
      </c>
      <c r="E504" s="3" t="s">
        <v>883</v>
      </c>
      <c r="F504" s="3" t="s">
        <v>892</v>
      </c>
      <c r="G504" s="3" t="s">
        <v>585</v>
      </c>
    </row>
    <row r="505" spans="1:7" ht="45" customHeight="1" x14ac:dyDescent="0.3">
      <c r="A505" s="3" t="s">
        <v>528</v>
      </c>
      <c r="B505" s="3" t="s">
        <v>1278</v>
      </c>
      <c r="C505" s="3" t="s">
        <v>581</v>
      </c>
      <c r="D505" s="3" t="s">
        <v>582</v>
      </c>
      <c r="E505" s="3" t="s">
        <v>583</v>
      </c>
      <c r="F505" s="3" t="s">
        <v>330</v>
      </c>
      <c r="G505" s="3" t="s">
        <v>585</v>
      </c>
    </row>
    <row r="506" spans="1:7" ht="45" customHeight="1" x14ac:dyDescent="0.3">
      <c r="A506" s="3" t="s">
        <v>528</v>
      </c>
      <c r="B506" s="3" t="s">
        <v>1279</v>
      </c>
      <c r="C506" s="3" t="s">
        <v>599</v>
      </c>
      <c r="D506" s="3" t="s">
        <v>581</v>
      </c>
      <c r="E506" s="3" t="s">
        <v>883</v>
      </c>
      <c r="F506" s="3" t="s">
        <v>884</v>
      </c>
      <c r="G506" s="3" t="s">
        <v>585</v>
      </c>
    </row>
    <row r="507" spans="1:7" ht="45" customHeight="1" x14ac:dyDescent="0.3">
      <c r="A507" s="3" t="s">
        <v>528</v>
      </c>
      <c r="B507" s="3" t="s">
        <v>1280</v>
      </c>
      <c r="C507" s="3" t="s">
        <v>610</v>
      </c>
      <c r="D507" s="3" t="s">
        <v>599</v>
      </c>
      <c r="E507" s="3" t="s">
        <v>886</v>
      </c>
      <c r="F507" s="3" t="s">
        <v>887</v>
      </c>
      <c r="G507" s="3" t="s">
        <v>585</v>
      </c>
    </row>
    <row r="508" spans="1:7" ht="45" customHeight="1" x14ac:dyDescent="0.3">
      <c r="A508" s="3" t="s">
        <v>529</v>
      </c>
      <c r="B508" s="3" t="s">
        <v>1281</v>
      </c>
      <c r="C508" s="3" t="s">
        <v>600</v>
      </c>
      <c r="D508" s="3" t="s">
        <v>582</v>
      </c>
      <c r="E508" s="3" t="s">
        <v>643</v>
      </c>
      <c r="F508" s="3" t="s">
        <v>874</v>
      </c>
      <c r="G508" s="3" t="s">
        <v>585</v>
      </c>
    </row>
    <row r="509" spans="1:7" ht="45" customHeight="1" x14ac:dyDescent="0.3">
      <c r="A509" s="3" t="s">
        <v>529</v>
      </c>
      <c r="B509" s="3" t="s">
        <v>1282</v>
      </c>
      <c r="C509" s="3" t="s">
        <v>581</v>
      </c>
      <c r="D509" s="3" t="s">
        <v>600</v>
      </c>
      <c r="E509" s="3" t="s">
        <v>876</v>
      </c>
      <c r="F509" s="3" t="s">
        <v>877</v>
      </c>
      <c r="G509" s="3" t="s">
        <v>585</v>
      </c>
    </row>
    <row r="510" spans="1:7" ht="45" customHeight="1" x14ac:dyDescent="0.3">
      <c r="A510" s="3" t="s">
        <v>529</v>
      </c>
      <c r="B510" s="3" t="s">
        <v>1283</v>
      </c>
      <c r="C510" s="3" t="s">
        <v>599</v>
      </c>
      <c r="D510" s="3" t="s">
        <v>581</v>
      </c>
      <c r="E510" s="3" t="s">
        <v>879</v>
      </c>
      <c r="F510" s="3" t="s">
        <v>880</v>
      </c>
      <c r="G510" s="3" t="s">
        <v>585</v>
      </c>
    </row>
    <row r="511" spans="1:7" ht="45" customHeight="1" x14ac:dyDescent="0.3">
      <c r="A511" s="3" t="s">
        <v>530</v>
      </c>
      <c r="B511" s="3" t="s">
        <v>1284</v>
      </c>
      <c r="C511" s="3" t="s">
        <v>599</v>
      </c>
      <c r="D511" s="3" t="s">
        <v>582</v>
      </c>
      <c r="E511" s="3" t="s">
        <v>583</v>
      </c>
      <c r="F511" s="3" t="s">
        <v>867</v>
      </c>
      <c r="G511" s="3" t="s">
        <v>585</v>
      </c>
    </row>
    <row r="512" spans="1:7" ht="45" customHeight="1" x14ac:dyDescent="0.3">
      <c r="A512" s="3" t="s">
        <v>530</v>
      </c>
      <c r="B512" s="3" t="s">
        <v>1285</v>
      </c>
      <c r="C512" s="3" t="s">
        <v>632</v>
      </c>
      <c r="D512" s="3" t="s">
        <v>599</v>
      </c>
      <c r="E512" s="3" t="s">
        <v>811</v>
      </c>
      <c r="F512" s="3" t="s">
        <v>869</v>
      </c>
      <c r="G512" s="3" t="s">
        <v>585</v>
      </c>
    </row>
    <row r="513" spans="1:7" ht="45" customHeight="1" x14ac:dyDescent="0.3">
      <c r="A513" s="3" t="s">
        <v>530</v>
      </c>
      <c r="B513" s="3" t="s">
        <v>1286</v>
      </c>
      <c r="C513" s="3" t="s">
        <v>587</v>
      </c>
      <c r="D513" s="3" t="s">
        <v>632</v>
      </c>
      <c r="E513" s="3" t="s">
        <v>871</v>
      </c>
      <c r="F513" s="3" t="s">
        <v>872</v>
      </c>
      <c r="G513" s="3" t="s">
        <v>585</v>
      </c>
    </row>
    <row r="514" spans="1:7" ht="45" customHeight="1" x14ac:dyDescent="0.3">
      <c r="A514" s="3" t="s">
        <v>531</v>
      </c>
      <c r="B514" s="3" t="s">
        <v>1287</v>
      </c>
      <c r="C514" s="3" t="s">
        <v>600</v>
      </c>
      <c r="D514" s="3" t="s">
        <v>582</v>
      </c>
      <c r="E514" s="3" t="s">
        <v>643</v>
      </c>
      <c r="F514" s="3" t="s">
        <v>449</v>
      </c>
      <c r="G514" s="3" t="s">
        <v>585</v>
      </c>
    </row>
    <row r="515" spans="1:7" ht="45" customHeight="1" x14ac:dyDescent="0.3">
      <c r="A515" s="3" t="s">
        <v>531</v>
      </c>
      <c r="B515" s="3" t="s">
        <v>1288</v>
      </c>
      <c r="C515" s="3" t="s">
        <v>1071</v>
      </c>
      <c r="D515" s="3" t="s">
        <v>600</v>
      </c>
      <c r="E515" s="3" t="s">
        <v>643</v>
      </c>
      <c r="F515" s="3" t="s">
        <v>1072</v>
      </c>
      <c r="G515" s="3" t="s">
        <v>585</v>
      </c>
    </row>
    <row r="516" spans="1:7" ht="45" customHeight="1" x14ac:dyDescent="0.3">
      <c r="A516" s="3" t="s">
        <v>531</v>
      </c>
      <c r="B516" s="3" t="s">
        <v>1289</v>
      </c>
      <c r="C516" s="3" t="s">
        <v>813</v>
      </c>
      <c r="D516" s="3" t="s">
        <v>582</v>
      </c>
      <c r="E516" s="3" t="s">
        <v>1074</v>
      </c>
      <c r="F516" s="3" t="s">
        <v>1075</v>
      </c>
      <c r="G516" s="3" t="s">
        <v>585</v>
      </c>
    </row>
    <row r="517" spans="1:7" ht="45" customHeight="1" x14ac:dyDescent="0.3">
      <c r="A517" s="3" t="s">
        <v>532</v>
      </c>
      <c r="B517" s="3" t="s">
        <v>1290</v>
      </c>
      <c r="C517" s="3" t="s">
        <v>599</v>
      </c>
      <c r="D517" s="3" t="s">
        <v>582</v>
      </c>
      <c r="E517" s="3" t="s">
        <v>583</v>
      </c>
      <c r="F517" s="3" t="s">
        <v>303</v>
      </c>
      <c r="G517" s="3" t="s">
        <v>585</v>
      </c>
    </row>
    <row r="518" spans="1:7" ht="45" customHeight="1" x14ac:dyDescent="0.3">
      <c r="A518" s="3" t="s">
        <v>532</v>
      </c>
      <c r="B518" s="3" t="s">
        <v>1291</v>
      </c>
      <c r="C518" s="3" t="s">
        <v>671</v>
      </c>
      <c r="D518" s="3" t="s">
        <v>599</v>
      </c>
      <c r="E518" s="3" t="s">
        <v>819</v>
      </c>
      <c r="F518" s="3" t="s">
        <v>855</v>
      </c>
      <c r="G518" s="3" t="s">
        <v>585</v>
      </c>
    </row>
    <row r="519" spans="1:7" ht="45" customHeight="1" x14ac:dyDescent="0.3">
      <c r="A519" s="3" t="s">
        <v>532</v>
      </c>
      <c r="B519" s="3" t="s">
        <v>1292</v>
      </c>
      <c r="C519" s="3" t="s">
        <v>610</v>
      </c>
      <c r="D519" s="3" t="s">
        <v>671</v>
      </c>
      <c r="E519" s="3" t="s">
        <v>857</v>
      </c>
      <c r="F519" s="3" t="s">
        <v>858</v>
      </c>
      <c r="G519" s="3" t="s">
        <v>585</v>
      </c>
    </row>
    <row r="520" spans="1:7" ht="45" customHeight="1" x14ac:dyDescent="0.3">
      <c r="A520" s="3" t="s">
        <v>533</v>
      </c>
      <c r="B520" s="3" t="s">
        <v>1293</v>
      </c>
      <c r="C520" s="3" t="s">
        <v>599</v>
      </c>
      <c r="D520" s="3" t="s">
        <v>582</v>
      </c>
      <c r="E520" s="3" t="s">
        <v>583</v>
      </c>
      <c r="F520" s="3" t="s">
        <v>297</v>
      </c>
      <c r="G520" s="3" t="s">
        <v>585</v>
      </c>
    </row>
    <row r="521" spans="1:7" ht="45" customHeight="1" x14ac:dyDescent="0.3">
      <c r="A521" s="3" t="s">
        <v>533</v>
      </c>
      <c r="B521" s="3" t="s">
        <v>1294</v>
      </c>
      <c r="C521" s="3" t="s">
        <v>610</v>
      </c>
      <c r="D521" s="3" t="s">
        <v>671</v>
      </c>
      <c r="E521" s="3" t="s">
        <v>849</v>
      </c>
      <c r="F521" s="3" t="s">
        <v>850</v>
      </c>
      <c r="G521" s="3" t="s">
        <v>585</v>
      </c>
    </row>
    <row r="522" spans="1:7" ht="45" customHeight="1" x14ac:dyDescent="0.3">
      <c r="A522" s="3" t="s">
        <v>533</v>
      </c>
      <c r="B522" s="3" t="s">
        <v>1295</v>
      </c>
      <c r="C522" s="3" t="s">
        <v>632</v>
      </c>
      <c r="D522" s="3" t="s">
        <v>610</v>
      </c>
      <c r="E522" s="3" t="s">
        <v>849</v>
      </c>
      <c r="F522" s="3" t="s">
        <v>852</v>
      </c>
      <c r="G522" s="3" t="s">
        <v>585</v>
      </c>
    </row>
    <row r="523" spans="1:7" ht="45" customHeight="1" x14ac:dyDescent="0.3">
      <c r="A523" s="3" t="s">
        <v>534</v>
      </c>
      <c r="B523" s="3" t="s">
        <v>1296</v>
      </c>
      <c r="C523" s="3" t="s">
        <v>599</v>
      </c>
      <c r="D523" s="3" t="s">
        <v>582</v>
      </c>
      <c r="E523" s="3" t="s">
        <v>583</v>
      </c>
      <c r="F523" s="3" t="s">
        <v>840</v>
      </c>
      <c r="G523" s="3" t="s">
        <v>585</v>
      </c>
    </row>
    <row r="524" spans="1:7" ht="45" customHeight="1" x14ac:dyDescent="0.3">
      <c r="A524" s="3" t="s">
        <v>534</v>
      </c>
      <c r="B524" s="3" t="s">
        <v>1297</v>
      </c>
      <c r="C524" s="3" t="s">
        <v>733</v>
      </c>
      <c r="D524" s="3" t="s">
        <v>599</v>
      </c>
      <c r="E524" s="3" t="s">
        <v>842</v>
      </c>
      <c r="F524" s="3" t="s">
        <v>843</v>
      </c>
      <c r="G524" s="3" t="s">
        <v>585</v>
      </c>
    </row>
    <row r="525" spans="1:7" ht="45" customHeight="1" x14ac:dyDescent="0.3">
      <c r="A525" s="3" t="s">
        <v>534</v>
      </c>
      <c r="B525" s="3" t="s">
        <v>1298</v>
      </c>
      <c r="C525" s="3" t="s">
        <v>636</v>
      </c>
      <c r="D525" s="3" t="s">
        <v>733</v>
      </c>
      <c r="E525" s="3" t="s">
        <v>845</v>
      </c>
      <c r="F525" s="3" t="s">
        <v>846</v>
      </c>
      <c r="G525" s="3" t="s">
        <v>585</v>
      </c>
    </row>
    <row r="526" spans="1:7" ht="45" customHeight="1" x14ac:dyDescent="0.3">
      <c r="A526" s="3" t="s">
        <v>535</v>
      </c>
      <c r="B526" s="3" t="s">
        <v>1299</v>
      </c>
      <c r="C526" s="3" t="s">
        <v>581</v>
      </c>
      <c r="D526" s="3" t="s">
        <v>582</v>
      </c>
      <c r="E526" s="3" t="s">
        <v>583</v>
      </c>
      <c r="F526" s="3" t="s">
        <v>832</v>
      </c>
      <c r="G526" s="3" t="s">
        <v>585</v>
      </c>
    </row>
    <row r="527" spans="1:7" ht="45" customHeight="1" x14ac:dyDescent="0.3">
      <c r="A527" s="3" t="s">
        <v>535</v>
      </c>
      <c r="B527" s="3" t="s">
        <v>1300</v>
      </c>
      <c r="C527" s="3" t="s">
        <v>599</v>
      </c>
      <c r="D527" s="3" t="s">
        <v>581</v>
      </c>
      <c r="E527" s="3" t="s">
        <v>834</v>
      </c>
      <c r="F527" s="3" t="s">
        <v>835</v>
      </c>
      <c r="G527" s="3" t="s">
        <v>585</v>
      </c>
    </row>
    <row r="528" spans="1:7" ht="45" customHeight="1" x14ac:dyDescent="0.3">
      <c r="A528" s="3" t="s">
        <v>535</v>
      </c>
      <c r="B528" s="3" t="s">
        <v>1301</v>
      </c>
      <c r="C528" s="3" t="s">
        <v>671</v>
      </c>
      <c r="D528" s="3" t="s">
        <v>599</v>
      </c>
      <c r="E528" s="3" t="s">
        <v>837</v>
      </c>
      <c r="F528" s="3" t="s">
        <v>838</v>
      </c>
      <c r="G528" s="3" t="s">
        <v>585</v>
      </c>
    </row>
    <row r="529" spans="1:7" ht="45" customHeight="1" x14ac:dyDescent="0.3">
      <c r="A529" s="3" t="s">
        <v>536</v>
      </c>
      <c r="B529" s="3" t="s">
        <v>1302</v>
      </c>
      <c r="C529" s="3" t="s">
        <v>581</v>
      </c>
      <c r="D529" s="3" t="s">
        <v>582</v>
      </c>
      <c r="E529" s="3" t="s">
        <v>583</v>
      </c>
      <c r="F529" s="3" t="s">
        <v>278</v>
      </c>
      <c r="G529" s="3" t="s">
        <v>585</v>
      </c>
    </row>
    <row r="530" spans="1:7" ht="45" customHeight="1" x14ac:dyDescent="0.3">
      <c r="A530" s="3" t="s">
        <v>536</v>
      </c>
      <c r="B530" s="3" t="s">
        <v>1303</v>
      </c>
      <c r="C530" s="3" t="s">
        <v>610</v>
      </c>
      <c r="D530" s="3" t="s">
        <v>599</v>
      </c>
      <c r="E530" s="3" t="s">
        <v>826</v>
      </c>
      <c r="F530" s="3" t="s">
        <v>827</v>
      </c>
      <c r="G530" s="3" t="s">
        <v>585</v>
      </c>
    </row>
    <row r="531" spans="1:7" ht="45" customHeight="1" x14ac:dyDescent="0.3">
      <c r="A531" s="3" t="s">
        <v>536</v>
      </c>
      <c r="B531" s="3" t="s">
        <v>1304</v>
      </c>
      <c r="C531" s="3" t="s">
        <v>587</v>
      </c>
      <c r="D531" s="3" t="s">
        <v>632</v>
      </c>
      <c r="E531" s="3" t="s">
        <v>829</v>
      </c>
      <c r="F531" s="3" t="s">
        <v>830</v>
      </c>
      <c r="G531" s="3" t="s">
        <v>585</v>
      </c>
    </row>
    <row r="532" spans="1:7" ht="45" customHeight="1" x14ac:dyDescent="0.3">
      <c r="A532" s="3" t="s">
        <v>537</v>
      </c>
      <c r="B532" s="3" t="s">
        <v>1305</v>
      </c>
      <c r="C532" s="3" t="s">
        <v>600</v>
      </c>
      <c r="D532" s="3" t="s">
        <v>582</v>
      </c>
      <c r="E532" s="3" t="s">
        <v>583</v>
      </c>
      <c r="F532" s="3" t="s">
        <v>817</v>
      </c>
      <c r="G532" s="3" t="s">
        <v>585</v>
      </c>
    </row>
    <row r="533" spans="1:7" ht="45" customHeight="1" x14ac:dyDescent="0.3">
      <c r="A533" s="3" t="s">
        <v>537</v>
      </c>
      <c r="B533" s="3" t="s">
        <v>1306</v>
      </c>
      <c r="C533" s="3" t="s">
        <v>581</v>
      </c>
      <c r="D533" s="3" t="s">
        <v>600</v>
      </c>
      <c r="E533" s="3" t="s">
        <v>819</v>
      </c>
      <c r="F533" s="3" t="s">
        <v>820</v>
      </c>
      <c r="G533" s="3" t="s">
        <v>585</v>
      </c>
    </row>
    <row r="534" spans="1:7" ht="45" customHeight="1" x14ac:dyDescent="0.3">
      <c r="A534" s="3" t="s">
        <v>537</v>
      </c>
      <c r="B534" s="3" t="s">
        <v>1307</v>
      </c>
      <c r="C534" s="3" t="s">
        <v>581</v>
      </c>
      <c r="D534" s="3" t="s">
        <v>582</v>
      </c>
      <c r="E534" s="3" t="s">
        <v>822</v>
      </c>
      <c r="F534" s="3" t="s">
        <v>823</v>
      </c>
      <c r="G534" s="3" t="s">
        <v>585</v>
      </c>
    </row>
    <row r="535" spans="1:7" ht="45" customHeight="1" x14ac:dyDescent="0.3">
      <c r="A535" s="3" t="s">
        <v>538</v>
      </c>
      <c r="B535" s="3" t="s">
        <v>1308</v>
      </c>
      <c r="C535" s="3" t="s">
        <v>599</v>
      </c>
      <c r="D535" s="3" t="s">
        <v>582</v>
      </c>
      <c r="E535" s="3" t="s">
        <v>583</v>
      </c>
      <c r="F535" s="3" t="s">
        <v>809</v>
      </c>
      <c r="G535" s="3" t="s">
        <v>585</v>
      </c>
    </row>
    <row r="536" spans="1:7" ht="45" customHeight="1" x14ac:dyDescent="0.3">
      <c r="A536" s="3" t="s">
        <v>538</v>
      </c>
      <c r="B536" s="3" t="s">
        <v>1309</v>
      </c>
      <c r="C536" s="3" t="s">
        <v>632</v>
      </c>
      <c r="D536" s="3" t="s">
        <v>599</v>
      </c>
      <c r="E536" s="3" t="s">
        <v>811</v>
      </c>
      <c r="F536" s="3" t="s">
        <v>809</v>
      </c>
      <c r="G536" s="3" t="s">
        <v>585</v>
      </c>
    </row>
    <row r="537" spans="1:7" ht="45" customHeight="1" x14ac:dyDescent="0.3">
      <c r="A537" s="3" t="s">
        <v>538</v>
      </c>
      <c r="B537" s="3" t="s">
        <v>1310</v>
      </c>
      <c r="C537" s="3" t="s">
        <v>813</v>
      </c>
      <c r="D537" s="3" t="s">
        <v>632</v>
      </c>
      <c r="E537" s="3" t="s">
        <v>814</v>
      </c>
      <c r="F537" s="3" t="s">
        <v>815</v>
      </c>
      <c r="G537" s="3" t="s">
        <v>585</v>
      </c>
    </row>
    <row r="538" spans="1:7" ht="45" customHeight="1" x14ac:dyDescent="0.3">
      <c r="A538" s="3" t="s">
        <v>539</v>
      </c>
      <c r="B538" s="3" t="s">
        <v>1311</v>
      </c>
      <c r="C538" s="3" t="s">
        <v>581</v>
      </c>
      <c r="D538" s="3" t="s">
        <v>582</v>
      </c>
      <c r="E538" s="3" t="s">
        <v>583</v>
      </c>
      <c r="F538" s="3" t="s">
        <v>801</v>
      </c>
      <c r="G538" s="3" t="s">
        <v>585</v>
      </c>
    </row>
    <row r="539" spans="1:7" ht="45" customHeight="1" x14ac:dyDescent="0.3">
      <c r="A539" s="3" t="s">
        <v>539</v>
      </c>
      <c r="B539" s="3" t="s">
        <v>1312</v>
      </c>
      <c r="C539" s="3" t="s">
        <v>599</v>
      </c>
      <c r="D539" s="3" t="s">
        <v>581</v>
      </c>
      <c r="E539" s="3" t="s">
        <v>803</v>
      </c>
      <c r="F539" s="3" t="s">
        <v>804</v>
      </c>
      <c r="G539" s="3" t="s">
        <v>585</v>
      </c>
    </row>
    <row r="540" spans="1:7" ht="45" customHeight="1" x14ac:dyDescent="0.3">
      <c r="A540" s="3" t="s">
        <v>539</v>
      </c>
      <c r="B540" s="3" t="s">
        <v>1313</v>
      </c>
      <c r="C540" s="3" t="s">
        <v>599</v>
      </c>
      <c r="D540" s="3" t="s">
        <v>581</v>
      </c>
      <c r="E540" s="3" t="s">
        <v>806</v>
      </c>
      <c r="F540" s="3" t="s">
        <v>807</v>
      </c>
      <c r="G540" s="3" t="s">
        <v>585</v>
      </c>
    </row>
    <row r="541" spans="1:7" ht="45" customHeight="1" x14ac:dyDescent="0.3">
      <c r="A541" s="3" t="s">
        <v>540</v>
      </c>
      <c r="B541" s="3" t="s">
        <v>1314</v>
      </c>
      <c r="C541" s="3" t="s">
        <v>581</v>
      </c>
      <c r="D541" s="3" t="s">
        <v>582</v>
      </c>
      <c r="E541" s="3" t="s">
        <v>583</v>
      </c>
      <c r="F541" s="3" t="s">
        <v>793</v>
      </c>
      <c r="G541" s="3" t="s">
        <v>585</v>
      </c>
    </row>
    <row r="542" spans="1:7" ht="45" customHeight="1" x14ac:dyDescent="0.3">
      <c r="A542" s="3" t="s">
        <v>540</v>
      </c>
      <c r="B542" s="3" t="s">
        <v>1315</v>
      </c>
      <c r="C542" s="3" t="s">
        <v>636</v>
      </c>
      <c r="D542" s="3" t="s">
        <v>581</v>
      </c>
      <c r="E542" s="3" t="s">
        <v>795</v>
      </c>
      <c r="F542" s="3" t="s">
        <v>796</v>
      </c>
      <c r="G542" s="3" t="s">
        <v>585</v>
      </c>
    </row>
    <row r="543" spans="1:7" ht="45" customHeight="1" x14ac:dyDescent="0.3">
      <c r="A543" s="3" t="s">
        <v>540</v>
      </c>
      <c r="B543" s="3" t="s">
        <v>1316</v>
      </c>
      <c r="C543" s="3" t="s">
        <v>679</v>
      </c>
      <c r="D543" s="3" t="s">
        <v>692</v>
      </c>
      <c r="E543" s="3" t="s">
        <v>798</v>
      </c>
      <c r="F543" s="3" t="s">
        <v>799</v>
      </c>
      <c r="G543" s="3" t="s">
        <v>585</v>
      </c>
    </row>
    <row r="544" spans="1:7" ht="45" customHeight="1" x14ac:dyDescent="0.3">
      <c r="A544" s="3" t="s">
        <v>541</v>
      </c>
      <c r="B544" s="3" t="s">
        <v>1317</v>
      </c>
      <c r="C544" s="3" t="s">
        <v>581</v>
      </c>
      <c r="D544" s="3" t="s">
        <v>582</v>
      </c>
      <c r="E544" s="3" t="s">
        <v>596</v>
      </c>
      <c r="F544" s="3" t="s">
        <v>785</v>
      </c>
      <c r="G544" s="3" t="s">
        <v>585</v>
      </c>
    </row>
    <row r="545" spans="1:7" ht="45" customHeight="1" x14ac:dyDescent="0.3">
      <c r="A545" s="3" t="s">
        <v>541</v>
      </c>
      <c r="B545" s="3" t="s">
        <v>1318</v>
      </c>
      <c r="C545" s="3" t="s">
        <v>787</v>
      </c>
      <c r="D545" s="3" t="s">
        <v>581</v>
      </c>
      <c r="E545" s="3" t="s">
        <v>788</v>
      </c>
      <c r="F545" s="3" t="s">
        <v>789</v>
      </c>
      <c r="G545" s="3" t="s">
        <v>585</v>
      </c>
    </row>
    <row r="546" spans="1:7" ht="45" customHeight="1" x14ac:dyDescent="0.3">
      <c r="A546" s="3" t="s">
        <v>541</v>
      </c>
      <c r="B546" s="3" t="s">
        <v>1319</v>
      </c>
      <c r="C546" s="3" t="s">
        <v>621</v>
      </c>
      <c r="D546" s="3" t="s">
        <v>621</v>
      </c>
      <c r="E546" s="3" t="s">
        <v>788</v>
      </c>
      <c r="F546" s="3" t="s">
        <v>791</v>
      </c>
      <c r="G546" s="3" t="s">
        <v>585</v>
      </c>
    </row>
    <row r="547" spans="1:7" ht="45" customHeight="1" x14ac:dyDescent="0.3">
      <c r="A547" s="3" t="s">
        <v>542</v>
      </c>
      <c r="B547" s="3" t="s">
        <v>1320</v>
      </c>
      <c r="C547" s="3" t="s">
        <v>741</v>
      </c>
      <c r="D547" s="3" t="s">
        <v>632</v>
      </c>
      <c r="E547" s="3" t="s">
        <v>615</v>
      </c>
      <c r="F547" s="3" t="s">
        <v>783</v>
      </c>
      <c r="G547" s="3" t="s">
        <v>585</v>
      </c>
    </row>
    <row r="548" spans="1:7" ht="45" customHeight="1" x14ac:dyDescent="0.3">
      <c r="A548" s="3" t="s">
        <v>542</v>
      </c>
      <c r="B548" s="3" t="s">
        <v>1321</v>
      </c>
      <c r="C548" s="3" t="s">
        <v>581</v>
      </c>
      <c r="D548" s="3" t="s">
        <v>582</v>
      </c>
      <c r="E548" s="3" t="s">
        <v>643</v>
      </c>
      <c r="F548" s="3" t="s">
        <v>779</v>
      </c>
      <c r="G548" s="3" t="s">
        <v>585</v>
      </c>
    </row>
    <row r="549" spans="1:7" ht="45" customHeight="1" x14ac:dyDescent="0.3">
      <c r="A549" s="3" t="s">
        <v>542</v>
      </c>
      <c r="B549" s="3" t="s">
        <v>1322</v>
      </c>
      <c r="C549" s="3" t="s">
        <v>632</v>
      </c>
      <c r="D549" s="3" t="s">
        <v>581</v>
      </c>
      <c r="E549" s="3" t="s">
        <v>781</v>
      </c>
      <c r="F549" s="3" t="s">
        <v>65</v>
      </c>
      <c r="G549" s="3" t="s">
        <v>585</v>
      </c>
    </row>
    <row r="550" spans="1:7" ht="45" customHeight="1" x14ac:dyDescent="0.3">
      <c r="A550" s="3" t="s">
        <v>543</v>
      </c>
      <c r="B550" s="3" t="s">
        <v>1323</v>
      </c>
      <c r="C550" s="3" t="s">
        <v>600</v>
      </c>
      <c r="D550" s="3" t="s">
        <v>582</v>
      </c>
      <c r="E550" s="3" t="s">
        <v>643</v>
      </c>
      <c r="F550" s="3" t="s">
        <v>772</v>
      </c>
      <c r="G550" s="3" t="s">
        <v>585</v>
      </c>
    </row>
    <row r="551" spans="1:7" ht="45" customHeight="1" x14ac:dyDescent="0.3">
      <c r="A551" s="3" t="s">
        <v>543</v>
      </c>
      <c r="B551" s="3" t="s">
        <v>1324</v>
      </c>
      <c r="C551" s="3" t="s">
        <v>599</v>
      </c>
      <c r="D551" s="3" t="s">
        <v>581</v>
      </c>
      <c r="E551" s="3" t="s">
        <v>601</v>
      </c>
      <c r="F551" s="3" t="s">
        <v>774</v>
      </c>
      <c r="G551" s="3" t="s">
        <v>585</v>
      </c>
    </row>
    <row r="552" spans="1:7" ht="45" customHeight="1" x14ac:dyDescent="0.3">
      <c r="A552" s="3" t="s">
        <v>543</v>
      </c>
      <c r="B552" s="3" t="s">
        <v>1325</v>
      </c>
      <c r="C552" s="3" t="s">
        <v>671</v>
      </c>
      <c r="D552" s="3" t="s">
        <v>599</v>
      </c>
      <c r="E552" s="3" t="s">
        <v>776</v>
      </c>
      <c r="F552" s="3" t="s">
        <v>777</v>
      </c>
      <c r="G552" s="3" t="s">
        <v>585</v>
      </c>
    </row>
    <row r="553" spans="1:7" ht="45" customHeight="1" x14ac:dyDescent="0.3">
      <c r="A553" s="3" t="s">
        <v>544</v>
      </c>
      <c r="B553" s="3" t="s">
        <v>1326</v>
      </c>
      <c r="C553" s="3" t="s">
        <v>581</v>
      </c>
      <c r="D553" s="3" t="s">
        <v>595</v>
      </c>
      <c r="E553" s="3" t="s">
        <v>601</v>
      </c>
      <c r="F553" s="3" t="s">
        <v>323</v>
      </c>
      <c r="G553" s="3" t="s">
        <v>585</v>
      </c>
    </row>
    <row r="554" spans="1:7" ht="45" customHeight="1" x14ac:dyDescent="0.3">
      <c r="A554" s="3" t="s">
        <v>544</v>
      </c>
      <c r="B554" s="3" t="s">
        <v>1327</v>
      </c>
      <c r="C554" s="3" t="s">
        <v>599</v>
      </c>
      <c r="D554" s="3" t="s">
        <v>582</v>
      </c>
      <c r="E554" s="3" t="s">
        <v>769</v>
      </c>
      <c r="F554" s="3" t="s">
        <v>770</v>
      </c>
      <c r="G554" s="3" t="s">
        <v>585</v>
      </c>
    </row>
    <row r="555" spans="1:7" ht="45" customHeight="1" x14ac:dyDescent="0.3">
      <c r="A555" s="3" t="s">
        <v>544</v>
      </c>
      <c r="B555" s="3" t="s">
        <v>1328</v>
      </c>
      <c r="C555" s="3" t="s">
        <v>595</v>
      </c>
      <c r="D555" s="3" t="s">
        <v>582</v>
      </c>
      <c r="E555" s="3" t="s">
        <v>643</v>
      </c>
      <c r="F555" s="3" t="s">
        <v>225</v>
      </c>
      <c r="G555" s="3" t="s">
        <v>585</v>
      </c>
    </row>
    <row r="556" spans="1:7" ht="45" customHeight="1" x14ac:dyDescent="0.3">
      <c r="A556" s="3" t="s">
        <v>545</v>
      </c>
      <c r="B556" s="3" t="s">
        <v>1329</v>
      </c>
      <c r="C556" s="3" t="s">
        <v>591</v>
      </c>
      <c r="D556" s="3" t="s">
        <v>582</v>
      </c>
      <c r="E556" s="3" t="s">
        <v>596</v>
      </c>
      <c r="F556" s="3" t="s">
        <v>759</v>
      </c>
      <c r="G556" s="3" t="s">
        <v>585</v>
      </c>
    </row>
    <row r="557" spans="1:7" ht="45" customHeight="1" x14ac:dyDescent="0.3">
      <c r="A557" s="3" t="s">
        <v>545</v>
      </c>
      <c r="B557" s="3" t="s">
        <v>1330</v>
      </c>
      <c r="C557" s="3" t="s">
        <v>599</v>
      </c>
      <c r="D557" s="3" t="s">
        <v>591</v>
      </c>
      <c r="E557" s="3" t="s">
        <v>761</v>
      </c>
      <c r="F557" s="3" t="s">
        <v>762</v>
      </c>
      <c r="G557" s="3" t="s">
        <v>585</v>
      </c>
    </row>
    <row r="558" spans="1:7" ht="45" customHeight="1" x14ac:dyDescent="0.3">
      <c r="A558" s="3" t="s">
        <v>545</v>
      </c>
      <c r="B558" s="3" t="s">
        <v>1331</v>
      </c>
      <c r="C558" s="3" t="s">
        <v>671</v>
      </c>
      <c r="D558" s="3" t="s">
        <v>599</v>
      </c>
      <c r="E558" s="3" t="s">
        <v>764</v>
      </c>
      <c r="F558" s="3" t="s">
        <v>765</v>
      </c>
      <c r="G558" s="3" t="s">
        <v>585</v>
      </c>
    </row>
    <row r="559" spans="1:7" ht="45" customHeight="1" x14ac:dyDescent="0.3">
      <c r="A559" s="3" t="s">
        <v>546</v>
      </c>
      <c r="B559" s="3" t="s">
        <v>1332</v>
      </c>
      <c r="C559" s="3" t="s">
        <v>595</v>
      </c>
      <c r="D559" s="3" t="s">
        <v>582</v>
      </c>
      <c r="E559" s="3" t="s">
        <v>596</v>
      </c>
      <c r="F559" s="3" t="s">
        <v>211</v>
      </c>
      <c r="G559" s="3" t="s">
        <v>585</v>
      </c>
    </row>
    <row r="560" spans="1:7" ht="45" customHeight="1" x14ac:dyDescent="0.3">
      <c r="A560" s="3" t="s">
        <v>546</v>
      </c>
      <c r="B560" s="3" t="s">
        <v>1333</v>
      </c>
      <c r="C560" s="3" t="s">
        <v>581</v>
      </c>
      <c r="D560" s="3" t="s">
        <v>595</v>
      </c>
      <c r="E560" s="3" t="s">
        <v>755</v>
      </c>
      <c r="F560" s="3" t="s">
        <v>756</v>
      </c>
      <c r="G560" s="3" t="s">
        <v>757</v>
      </c>
    </row>
    <row r="561" spans="1:7" ht="45" customHeight="1" x14ac:dyDescent="0.3">
      <c r="A561" s="3" t="s">
        <v>547</v>
      </c>
      <c r="B561" s="3" t="s">
        <v>1334</v>
      </c>
      <c r="C561" s="3" t="s">
        <v>595</v>
      </c>
      <c r="D561" s="3" t="s">
        <v>582</v>
      </c>
      <c r="E561" s="3" t="s">
        <v>596</v>
      </c>
      <c r="F561" s="3" t="s">
        <v>747</v>
      </c>
      <c r="G561" s="3" t="s">
        <v>585</v>
      </c>
    </row>
    <row r="562" spans="1:7" ht="45" customHeight="1" x14ac:dyDescent="0.3">
      <c r="A562" s="3" t="s">
        <v>547</v>
      </c>
      <c r="B562" s="3" t="s">
        <v>1335</v>
      </c>
      <c r="C562" s="3" t="s">
        <v>599</v>
      </c>
      <c r="D562" s="3" t="s">
        <v>595</v>
      </c>
      <c r="E562" s="3" t="s">
        <v>596</v>
      </c>
      <c r="F562" s="3" t="s">
        <v>749</v>
      </c>
      <c r="G562" s="3" t="s">
        <v>585</v>
      </c>
    </row>
    <row r="563" spans="1:7" ht="45" customHeight="1" x14ac:dyDescent="0.3">
      <c r="A563" s="3" t="s">
        <v>547</v>
      </c>
      <c r="B563" s="3" t="s">
        <v>1336</v>
      </c>
      <c r="C563" s="3" t="s">
        <v>671</v>
      </c>
      <c r="D563" s="3" t="s">
        <v>668</v>
      </c>
      <c r="E563" s="3" t="s">
        <v>751</v>
      </c>
      <c r="F563" s="3" t="s">
        <v>752</v>
      </c>
      <c r="G563" s="3" t="s">
        <v>585</v>
      </c>
    </row>
    <row r="564" spans="1:7" ht="45" customHeight="1" x14ac:dyDescent="0.3">
      <c r="A564" s="3" t="s">
        <v>548</v>
      </c>
      <c r="B564" s="3" t="s">
        <v>1337</v>
      </c>
      <c r="C564" s="3" t="s">
        <v>595</v>
      </c>
      <c r="D564" s="3" t="s">
        <v>582</v>
      </c>
      <c r="E564" s="3" t="s">
        <v>596</v>
      </c>
      <c r="F564" s="3" t="s">
        <v>739</v>
      </c>
      <c r="G564" s="3" t="s">
        <v>585</v>
      </c>
    </row>
    <row r="565" spans="1:7" ht="45" customHeight="1" x14ac:dyDescent="0.3">
      <c r="A565" s="3" t="s">
        <v>548</v>
      </c>
      <c r="B565" s="3" t="s">
        <v>1338</v>
      </c>
      <c r="C565" s="3" t="s">
        <v>741</v>
      </c>
      <c r="D565" s="3" t="s">
        <v>595</v>
      </c>
      <c r="E565" s="3" t="s">
        <v>596</v>
      </c>
      <c r="F565" s="3" t="s">
        <v>742</v>
      </c>
      <c r="G565" s="3" t="s">
        <v>585</v>
      </c>
    </row>
    <row r="566" spans="1:7" ht="45" customHeight="1" x14ac:dyDescent="0.3">
      <c r="A566" s="3" t="s">
        <v>548</v>
      </c>
      <c r="B566" s="3" t="s">
        <v>1339</v>
      </c>
      <c r="C566" s="3" t="s">
        <v>699</v>
      </c>
      <c r="D566" s="3" t="s">
        <v>741</v>
      </c>
      <c r="E566" s="3" t="s">
        <v>744</v>
      </c>
      <c r="F566" s="3" t="s">
        <v>745</v>
      </c>
      <c r="G566" s="3" t="s">
        <v>585</v>
      </c>
    </row>
    <row r="567" spans="1:7" ht="45" customHeight="1" x14ac:dyDescent="0.3">
      <c r="A567" s="3" t="s">
        <v>549</v>
      </c>
      <c r="B567" s="3" t="s">
        <v>1340</v>
      </c>
      <c r="C567" s="3" t="s">
        <v>595</v>
      </c>
      <c r="D567" s="3" t="s">
        <v>582</v>
      </c>
      <c r="E567" s="3" t="s">
        <v>596</v>
      </c>
      <c r="F567" s="3" t="s">
        <v>191</v>
      </c>
      <c r="G567" s="3" t="s">
        <v>585</v>
      </c>
    </row>
    <row r="568" spans="1:7" ht="45" customHeight="1" x14ac:dyDescent="0.3">
      <c r="A568" s="3" t="s">
        <v>549</v>
      </c>
      <c r="B568" s="3" t="s">
        <v>1341</v>
      </c>
      <c r="C568" s="3" t="s">
        <v>733</v>
      </c>
      <c r="D568" s="3" t="s">
        <v>595</v>
      </c>
      <c r="E568" s="3" t="s">
        <v>596</v>
      </c>
      <c r="F568" s="3" t="s">
        <v>734</v>
      </c>
      <c r="G568" s="3" t="s">
        <v>585</v>
      </c>
    </row>
    <row r="569" spans="1:7" ht="45" customHeight="1" x14ac:dyDescent="0.3">
      <c r="A569" s="3" t="s">
        <v>549</v>
      </c>
      <c r="B569" s="3" t="s">
        <v>1342</v>
      </c>
      <c r="C569" s="3" t="s">
        <v>632</v>
      </c>
      <c r="D569" s="3" t="s">
        <v>733</v>
      </c>
      <c r="E569" s="3" t="s">
        <v>736</v>
      </c>
      <c r="F569" s="3" t="s">
        <v>737</v>
      </c>
      <c r="G569" s="3" t="s">
        <v>585</v>
      </c>
    </row>
    <row r="570" spans="1:7" ht="45" customHeight="1" x14ac:dyDescent="0.3">
      <c r="A570" s="3" t="s">
        <v>550</v>
      </c>
      <c r="B570" s="3" t="s">
        <v>1343</v>
      </c>
      <c r="C570" s="3" t="s">
        <v>595</v>
      </c>
      <c r="D570" s="3" t="s">
        <v>582</v>
      </c>
      <c r="E570" s="3" t="s">
        <v>596</v>
      </c>
      <c r="F570" s="3" t="s">
        <v>725</v>
      </c>
      <c r="G570" s="3" t="s">
        <v>585</v>
      </c>
    </row>
    <row r="571" spans="1:7" ht="45" customHeight="1" x14ac:dyDescent="0.3">
      <c r="A571" s="3" t="s">
        <v>550</v>
      </c>
      <c r="B571" s="3" t="s">
        <v>1344</v>
      </c>
      <c r="C571" s="3" t="s">
        <v>618</v>
      </c>
      <c r="D571" s="3" t="s">
        <v>595</v>
      </c>
      <c r="E571" s="3" t="s">
        <v>596</v>
      </c>
      <c r="F571" s="3" t="s">
        <v>727</v>
      </c>
      <c r="G571" s="3" t="s">
        <v>585</v>
      </c>
    </row>
    <row r="572" spans="1:7" ht="45" customHeight="1" x14ac:dyDescent="0.3">
      <c r="A572" s="3" t="s">
        <v>550</v>
      </c>
      <c r="B572" s="3" t="s">
        <v>1345</v>
      </c>
      <c r="C572" s="3" t="s">
        <v>699</v>
      </c>
      <c r="D572" s="3" t="s">
        <v>699</v>
      </c>
      <c r="E572" s="3" t="s">
        <v>729</v>
      </c>
      <c r="F572" s="3" t="s">
        <v>730</v>
      </c>
      <c r="G572" s="3" t="s">
        <v>585</v>
      </c>
    </row>
    <row r="573" spans="1:7" ht="45" customHeight="1" x14ac:dyDescent="0.3">
      <c r="A573" s="3" t="s">
        <v>551</v>
      </c>
      <c r="B573" s="3" t="s">
        <v>1346</v>
      </c>
      <c r="C573" s="3" t="s">
        <v>581</v>
      </c>
      <c r="D573" s="3" t="s">
        <v>582</v>
      </c>
      <c r="E573" s="3" t="s">
        <v>596</v>
      </c>
      <c r="F573" s="3" t="s">
        <v>718</v>
      </c>
      <c r="G573" s="3" t="s">
        <v>585</v>
      </c>
    </row>
    <row r="574" spans="1:7" ht="45" customHeight="1" x14ac:dyDescent="0.3">
      <c r="A574" s="3" t="s">
        <v>551</v>
      </c>
      <c r="B574" s="3" t="s">
        <v>1347</v>
      </c>
      <c r="C574" s="3" t="s">
        <v>632</v>
      </c>
      <c r="D574" s="3" t="s">
        <v>581</v>
      </c>
      <c r="E574" s="3" t="s">
        <v>720</v>
      </c>
      <c r="F574" s="3" t="s">
        <v>65</v>
      </c>
      <c r="G574" s="3" t="s">
        <v>585</v>
      </c>
    </row>
    <row r="575" spans="1:7" ht="45" customHeight="1" x14ac:dyDescent="0.3">
      <c r="A575" s="3" t="s">
        <v>551</v>
      </c>
      <c r="B575" s="3" t="s">
        <v>1348</v>
      </c>
      <c r="C575" s="3" t="s">
        <v>587</v>
      </c>
      <c r="D575" s="3" t="s">
        <v>651</v>
      </c>
      <c r="E575" s="3" t="s">
        <v>722</v>
      </c>
      <c r="F575" s="3" t="s">
        <v>723</v>
      </c>
      <c r="G575" s="3" t="s">
        <v>585</v>
      </c>
    </row>
    <row r="576" spans="1:7" ht="45" customHeight="1" x14ac:dyDescent="0.3">
      <c r="A576" s="3" t="s">
        <v>552</v>
      </c>
      <c r="B576" s="3" t="s">
        <v>1349</v>
      </c>
      <c r="C576" s="3" t="s">
        <v>581</v>
      </c>
      <c r="D576" s="3" t="s">
        <v>582</v>
      </c>
      <c r="E576" s="3" t="s">
        <v>596</v>
      </c>
      <c r="F576" s="3" t="s">
        <v>712</v>
      </c>
      <c r="G576" s="3" t="s">
        <v>585</v>
      </c>
    </row>
    <row r="577" spans="1:7" ht="45" customHeight="1" x14ac:dyDescent="0.3">
      <c r="A577" s="3" t="s">
        <v>552</v>
      </c>
      <c r="B577" s="3" t="s">
        <v>1350</v>
      </c>
      <c r="C577" s="3" t="s">
        <v>599</v>
      </c>
      <c r="D577" s="3" t="s">
        <v>581</v>
      </c>
      <c r="E577" s="3" t="s">
        <v>601</v>
      </c>
      <c r="F577" s="3" t="s">
        <v>714</v>
      </c>
      <c r="G577" s="3" t="s">
        <v>585</v>
      </c>
    </row>
    <row r="578" spans="1:7" ht="45" customHeight="1" x14ac:dyDescent="0.3">
      <c r="A578" s="3" t="s">
        <v>552</v>
      </c>
      <c r="B578" s="3" t="s">
        <v>1351</v>
      </c>
      <c r="C578" s="3" t="s">
        <v>671</v>
      </c>
      <c r="D578" s="3" t="s">
        <v>599</v>
      </c>
      <c r="E578" s="3" t="s">
        <v>693</v>
      </c>
      <c r="F578" s="3" t="s">
        <v>716</v>
      </c>
      <c r="G578" s="3" t="s">
        <v>585</v>
      </c>
    </row>
    <row r="579" spans="1:7" ht="45" customHeight="1" x14ac:dyDescent="0.3">
      <c r="A579" s="3" t="s">
        <v>553</v>
      </c>
      <c r="B579" s="3" t="s">
        <v>1352</v>
      </c>
      <c r="C579" s="3" t="s">
        <v>595</v>
      </c>
      <c r="D579" s="3" t="s">
        <v>582</v>
      </c>
      <c r="E579" s="3" t="s">
        <v>596</v>
      </c>
      <c r="F579" s="3" t="s">
        <v>703</v>
      </c>
      <c r="G579" s="3" t="s">
        <v>585</v>
      </c>
    </row>
    <row r="580" spans="1:7" ht="45" customHeight="1" x14ac:dyDescent="0.3">
      <c r="A580" s="3" t="s">
        <v>553</v>
      </c>
      <c r="B580" s="3" t="s">
        <v>1353</v>
      </c>
      <c r="C580" s="3" t="s">
        <v>705</v>
      </c>
      <c r="D580" s="3" t="s">
        <v>600</v>
      </c>
      <c r="E580" s="3" t="s">
        <v>706</v>
      </c>
      <c r="F580" s="3" t="s">
        <v>707</v>
      </c>
      <c r="G580" s="3" t="s">
        <v>585</v>
      </c>
    </row>
    <row r="581" spans="1:7" ht="45" customHeight="1" x14ac:dyDescent="0.3">
      <c r="A581" s="3" t="s">
        <v>553</v>
      </c>
      <c r="B581" s="3" t="s">
        <v>1354</v>
      </c>
      <c r="C581" s="3" t="s">
        <v>658</v>
      </c>
      <c r="D581" s="3" t="s">
        <v>705</v>
      </c>
      <c r="E581" s="3" t="s">
        <v>709</v>
      </c>
      <c r="F581" s="3" t="s">
        <v>710</v>
      </c>
      <c r="G581" s="3" t="s">
        <v>585</v>
      </c>
    </row>
    <row r="582" spans="1:7" ht="45" customHeight="1" x14ac:dyDescent="0.3">
      <c r="A582" s="3" t="s">
        <v>554</v>
      </c>
      <c r="B582" s="3" t="s">
        <v>1355</v>
      </c>
      <c r="C582" s="3" t="s">
        <v>595</v>
      </c>
      <c r="D582" s="3" t="s">
        <v>582</v>
      </c>
      <c r="E582" s="3" t="s">
        <v>596</v>
      </c>
      <c r="F582" s="3" t="s">
        <v>695</v>
      </c>
      <c r="G582" s="3" t="s">
        <v>585</v>
      </c>
    </row>
    <row r="583" spans="1:7" ht="45" customHeight="1" x14ac:dyDescent="0.3">
      <c r="A583" s="3" t="s">
        <v>554</v>
      </c>
      <c r="B583" s="3" t="s">
        <v>1356</v>
      </c>
      <c r="C583" s="3" t="s">
        <v>692</v>
      </c>
      <c r="D583" s="3" t="s">
        <v>600</v>
      </c>
      <c r="E583" s="3" t="s">
        <v>601</v>
      </c>
      <c r="F583" s="3" t="s">
        <v>697</v>
      </c>
      <c r="G583" s="3" t="s">
        <v>585</v>
      </c>
    </row>
    <row r="584" spans="1:7" ht="45" customHeight="1" x14ac:dyDescent="0.3">
      <c r="A584" s="3" t="s">
        <v>554</v>
      </c>
      <c r="B584" s="3" t="s">
        <v>1357</v>
      </c>
      <c r="C584" s="3" t="s">
        <v>699</v>
      </c>
      <c r="D584" s="3" t="s">
        <v>692</v>
      </c>
      <c r="E584" s="3" t="s">
        <v>700</v>
      </c>
      <c r="F584" s="3" t="s">
        <v>701</v>
      </c>
      <c r="G584" s="3" t="s">
        <v>585</v>
      </c>
    </row>
    <row r="585" spans="1:7" ht="45" customHeight="1" x14ac:dyDescent="0.3">
      <c r="A585" s="3" t="s">
        <v>555</v>
      </c>
      <c r="B585" s="3" t="s">
        <v>1358</v>
      </c>
      <c r="C585" s="3" t="s">
        <v>581</v>
      </c>
      <c r="D585" s="3" t="s">
        <v>582</v>
      </c>
      <c r="E585" s="3" t="s">
        <v>596</v>
      </c>
      <c r="F585" s="3" t="s">
        <v>148</v>
      </c>
      <c r="G585" s="3" t="s">
        <v>585</v>
      </c>
    </row>
    <row r="586" spans="1:7" ht="45" customHeight="1" x14ac:dyDescent="0.3">
      <c r="A586" s="3" t="s">
        <v>555</v>
      </c>
      <c r="B586" s="3" t="s">
        <v>1359</v>
      </c>
      <c r="C586" s="3" t="s">
        <v>621</v>
      </c>
      <c r="D586" s="3" t="s">
        <v>581</v>
      </c>
      <c r="E586" s="3" t="s">
        <v>601</v>
      </c>
      <c r="F586" s="3" t="s">
        <v>285</v>
      </c>
      <c r="G586" s="3" t="s">
        <v>585</v>
      </c>
    </row>
    <row r="587" spans="1:7" ht="45" customHeight="1" x14ac:dyDescent="0.3">
      <c r="A587" s="3" t="s">
        <v>555</v>
      </c>
      <c r="B587" s="3" t="s">
        <v>1360</v>
      </c>
      <c r="C587" s="3" t="s">
        <v>692</v>
      </c>
      <c r="D587" s="3" t="s">
        <v>621</v>
      </c>
      <c r="E587" s="3" t="s">
        <v>693</v>
      </c>
      <c r="F587" s="3" t="s">
        <v>198</v>
      </c>
      <c r="G587" s="3" t="s">
        <v>585</v>
      </c>
    </row>
    <row r="588" spans="1:7" ht="45" customHeight="1" x14ac:dyDescent="0.3">
      <c r="A588" s="3" t="s">
        <v>556</v>
      </c>
      <c r="B588" s="3" t="s">
        <v>1361</v>
      </c>
      <c r="C588" s="3" t="s">
        <v>668</v>
      </c>
      <c r="D588" s="3" t="s">
        <v>582</v>
      </c>
      <c r="E588" s="3" t="s">
        <v>596</v>
      </c>
      <c r="F588" s="3" t="s">
        <v>683</v>
      </c>
      <c r="G588" s="3" t="s">
        <v>585</v>
      </c>
    </row>
    <row r="589" spans="1:7" ht="45" customHeight="1" x14ac:dyDescent="0.3">
      <c r="A589" s="3" t="s">
        <v>556</v>
      </c>
      <c r="B589" s="3" t="s">
        <v>1362</v>
      </c>
      <c r="C589" s="3" t="s">
        <v>610</v>
      </c>
      <c r="D589" s="3" t="s">
        <v>668</v>
      </c>
      <c r="E589" s="3" t="s">
        <v>663</v>
      </c>
      <c r="F589" s="3" t="s">
        <v>685</v>
      </c>
      <c r="G589" s="3" t="s">
        <v>585</v>
      </c>
    </row>
    <row r="590" spans="1:7" ht="45" customHeight="1" x14ac:dyDescent="0.3">
      <c r="A590" s="3" t="s">
        <v>556</v>
      </c>
      <c r="B590" s="3" t="s">
        <v>1363</v>
      </c>
      <c r="C590" s="3" t="s">
        <v>632</v>
      </c>
      <c r="D590" s="3" t="s">
        <v>610</v>
      </c>
      <c r="E590" s="3" t="s">
        <v>687</v>
      </c>
      <c r="F590" s="3" t="s">
        <v>688</v>
      </c>
      <c r="G590" s="3" t="s">
        <v>585</v>
      </c>
    </row>
    <row r="591" spans="1:7" ht="45" customHeight="1" x14ac:dyDescent="0.3">
      <c r="A591" s="3" t="s">
        <v>557</v>
      </c>
      <c r="B591" s="3" t="s">
        <v>1364</v>
      </c>
      <c r="C591" s="3" t="s">
        <v>595</v>
      </c>
      <c r="D591" s="3" t="s">
        <v>582</v>
      </c>
      <c r="E591" s="3" t="s">
        <v>643</v>
      </c>
      <c r="F591" s="3" t="s">
        <v>674</v>
      </c>
      <c r="G591" s="3" t="s">
        <v>65</v>
      </c>
    </row>
    <row r="592" spans="1:7" ht="45" customHeight="1" x14ac:dyDescent="0.3">
      <c r="A592" s="3" t="s">
        <v>557</v>
      </c>
      <c r="B592" s="3" t="s">
        <v>1365</v>
      </c>
      <c r="C592" s="3" t="s">
        <v>581</v>
      </c>
      <c r="D592" s="3" t="s">
        <v>581</v>
      </c>
      <c r="E592" s="3" t="s">
        <v>676</v>
      </c>
      <c r="F592" s="3" t="s">
        <v>677</v>
      </c>
      <c r="G592" s="3" t="s">
        <v>65</v>
      </c>
    </row>
    <row r="593" spans="1:7" ht="45" customHeight="1" x14ac:dyDescent="0.3">
      <c r="A593" s="3" t="s">
        <v>557</v>
      </c>
      <c r="B593" s="3" t="s">
        <v>1366</v>
      </c>
      <c r="C593" s="3" t="s">
        <v>679</v>
      </c>
      <c r="D593" s="3" t="s">
        <v>610</v>
      </c>
      <c r="E593" s="3" t="s">
        <v>680</v>
      </c>
      <c r="F593" s="3" t="s">
        <v>681</v>
      </c>
      <c r="G593" s="3" t="s">
        <v>65</v>
      </c>
    </row>
    <row r="594" spans="1:7" ht="45" customHeight="1" x14ac:dyDescent="0.3">
      <c r="A594" s="3" t="s">
        <v>558</v>
      </c>
      <c r="B594" s="3" t="s">
        <v>1367</v>
      </c>
      <c r="C594" s="3" t="s">
        <v>581</v>
      </c>
      <c r="D594" s="3" t="s">
        <v>582</v>
      </c>
      <c r="E594" s="3" t="s">
        <v>643</v>
      </c>
      <c r="F594" s="3" t="s">
        <v>666</v>
      </c>
      <c r="G594" s="3" t="s">
        <v>65</v>
      </c>
    </row>
    <row r="595" spans="1:7" ht="45" customHeight="1" x14ac:dyDescent="0.3">
      <c r="A595" s="3" t="s">
        <v>558</v>
      </c>
      <c r="B595" s="3" t="s">
        <v>1368</v>
      </c>
      <c r="C595" s="3" t="s">
        <v>668</v>
      </c>
      <c r="D595" s="3" t="s">
        <v>581</v>
      </c>
      <c r="E595" s="3" t="s">
        <v>601</v>
      </c>
      <c r="F595" s="3" t="s">
        <v>669</v>
      </c>
      <c r="G595" s="3" t="s">
        <v>65</v>
      </c>
    </row>
    <row r="596" spans="1:7" ht="45" customHeight="1" x14ac:dyDescent="0.3">
      <c r="A596" s="3" t="s">
        <v>558</v>
      </c>
      <c r="B596" s="3" t="s">
        <v>1369</v>
      </c>
      <c r="C596" s="3" t="s">
        <v>632</v>
      </c>
      <c r="D596" s="3" t="s">
        <v>671</v>
      </c>
      <c r="E596" s="3" t="s">
        <v>601</v>
      </c>
      <c r="F596" s="3" t="s">
        <v>672</v>
      </c>
      <c r="G596" s="3" t="s">
        <v>65</v>
      </c>
    </row>
    <row r="597" spans="1:7" ht="45" customHeight="1" x14ac:dyDescent="0.3">
      <c r="A597" s="3" t="s">
        <v>559</v>
      </c>
      <c r="B597" s="3" t="s">
        <v>1370</v>
      </c>
      <c r="C597" s="3" t="s">
        <v>655</v>
      </c>
      <c r="D597" s="3" t="s">
        <v>582</v>
      </c>
      <c r="E597" s="3" t="s">
        <v>583</v>
      </c>
      <c r="F597" s="3" t="s">
        <v>656</v>
      </c>
      <c r="G597" s="3" t="s">
        <v>585</v>
      </c>
    </row>
    <row r="598" spans="1:7" ht="45" customHeight="1" x14ac:dyDescent="0.3">
      <c r="A598" s="3" t="s">
        <v>559</v>
      </c>
      <c r="B598" s="3" t="s">
        <v>1371</v>
      </c>
      <c r="C598" s="3" t="s">
        <v>658</v>
      </c>
      <c r="D598" s="3" t="s">
        <v>659</v>
      </c>
      <c r="E598" s="3" t="s">
        <v>601</v>
      </c>
      <c r="F598" s="3" t="s">
        <v>656</v>
      </c>
      <c r="G598" s="3" t="s">
        <v>585</v>
      </c>
    </row>
    <row r="599" spans="1:7" ht="45" customHeight="1" x14ac:dyDescent="0.3">
      <c r="A599" s="3" t="s">
        <v>559</v>
      </c>
      <c r="B599" s="3" t="s">
        <v>1372</v>
      </c>
      <c r="C599" s="3" t="s">
        <v>661</v>
      </c>
      <c r="D599" s="3" t="s">
        <v>662</v>
      </c>
      <c r="E599" s="3" t="s">
        <v>663</v>
      </c>
      <c r="F599" s="3" t="s">
        <v>664</v>
      </c>
      <c r="G599" s="3" t="s">
        <v>585</v>
      </c>
    </row>
    <row r="600" spans="1:7" ht="45" customHeight="1" x14ac:dyDescent="0.3">
      <c r="A600" s="3" t="s">
        <v>560</v>
      </c>
      <c r="B600" s="3" t="s">
        <v>1373</v>
      </c>
      <c r="C600" s="3" t="s">
        <v>651</v>
      </c>
      <c r="D600" s="3" t="s">
        <v>582</v>
      </c>
      <c r="E600" s="3" t="s">
        <v>643</v>
      </c>
      <c r="F600" s="3" t="s">
        <v>652</v>
      </c>
      <c r="G600" s="3" t="s">
        <v>653</v>
      </c>
    </row>
    <row r="601" spans="1:7" ht="45" customHeight="1" x14ac:dyDescent="0.3">
      <c r="A601" s="3" t="s">
        <v>561</v>
      </c>
      <c r="B601" s="3" t="s">
        <v>1374</v>
      </c>
      <c r="C601" s="3" t="s">
        <v>610</v>
      </c>
      <c r="D601" s="3" t="s">
        <v>582</v>
      </c>
      <c r="E601" s="3" t="s">
        <v>643</v>
      </c>
      <c r="F601" s="3" t="s">
        <v>644</v>
      </c>
      <c r="G601" s="3" t="s">
        <v>585</v>
      </c>
    </row>
    <row r="602" spans="1:7" ht="45" customHeight="1" x14ac:dyDescent="0.3">
      <c r="A602" s="3" t="s">
        <v>561</v>
      </c>
      <c r="B602" s="3" t="s">
        <v>1375</v>
      </c>
      <c r="C602" s="3" t="s">
        <v>621</v>
      </c>
      <c r="D602" s="3" t="s">
        <v>610</v>
      </c>
      <c r="E602" s="3" t="s">
        <v>646</v>
      </c>
      <c r="F602" s="3" t="s">
        <v>647</v>
      </c>
      <c r="G602" s="3" t="s">
        <v>585</v>
      </c>
    </row>
    <row r="603" spans="1:7" ht="45" customHeight="1" x14ac:dyDescent="0.3">
      <c r="A603" s="3" t="s">
        <v>561</v>
      </c>
      <c r="B603" s="3" t="s">
        <v>1376</v>
      </c>
      <c r="C603" s="3" t="s">
        <v>632</v>
      </c>
      <c r="D603" s="3" t="s">
        <v>621</v>
      </c>
      <c r="E603" s="3" t="s">
        <v>646</v>
      </c>
      <c r="F603" s="3" t="s">
        <v>649</v>
      </c>
      <c r="G603" s="3" t="s">
        <v>585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Tabla_469426</vt:lpstr>
      <vt:lpstr>Hidden_19</vt:lpstr>
      <vt:lpstr>Hidden_211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2025-01-31T20:58:53Z</dcterms:created>
  <dcterms:modified xsi:type="dcterms:W3CDTF">2025-02-01T22:57:16Z</dcterms:modified>
</cp:coreProperties>
</file>