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7AF2102C-9B35-4DD8-AA79-822851BE1A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<sst xmlns="http://schemas.openxmlformats.org/spreadsheetml/2006/main" count="83567" uniqueCount="10819">
  <si>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</si>
  <si>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</si>
  <si>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</si>
  <si>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</si>
  <si>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</si>
  <si>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1</t>
  </si>
  <si>
    <t>4</t>
  </si>
  <si>
    <t>9</t>
  </si>
  <si>
    <t>2</t>
  </si>
  <si>
    <t>6</t>
  </si>
  <si>
    <t>10</t>
  </si>
  <si>
    <t>13</t>
  </si>
  <si>
    <t>14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</si>
  <si>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</si>
  <si>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</si>
  <si>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</si>
  <si>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</si>
  <si>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</si>
  <si>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</si>
  <si>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</si>
  <si>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</si>
  <si>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</si>
  <si>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</si>
  <si>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</si>
  <si>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</si>
  <si>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</si>
  <si>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</si>
  <si>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</si>
  <si>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</si>
  <si>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</si>
  <si>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</si>
  <si>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</si>
  <si>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</si>
  <si>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</si>
  <si>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</si>
  <si>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</si>
  <si>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</si>
  <si>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</si>
  <si>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</si>
  <si>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</si>
  <si>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</si>
  <si>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</si>
  <si>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</si>
  <si>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</si>
  <si>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</si>
  <si>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</si>
  <si>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</si>
  <si>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</si>
  <si>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</si>
  <si>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</si>
  <si>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</si>
  <si>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</si>
  <si>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</si>
  <si>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</si>
  <si>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</si>
  <si>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</si>
  <si>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</si>
  <si>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</si>
  <si>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</si>
  <si>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</si>
  <si>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</si>
  <si>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</si>
  <si>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</si>
  <si>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</si>
  <si>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</si>
  <si>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</si>
  <si>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</si>
  <si>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</si>
  <si>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</si>
  <si>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</si>
  <si>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</si>
  <si>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</si>
  <si>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</si>
  <si>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</si>
  <si>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</si>
  <si>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</si>
  <si>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</si>
  <si>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</si>
  <si>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</si>
  <si>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</si>
  <si>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Personal de confianza</t>
  </si>
  <si>
    <t>69072</t>
  </si>
  <si>
    <t>Jefatura De Epartamento De Documentos Estadistica Y Cartografia</t>
  </si>
  <si>
    <t>Oficina Del Subsecretario De Promoción Y Desarrollo Económico / Dirección De Estadística E Informática</t>
  </si>
  <si>
    <t>Susana</t>
  </si>
  <si>
    <t>Sandoval</t>
  </si>
  <si>
    <t>Gomez</t>
  </si>
  <si>
    <t>Mujer</t>
  </si>
  <si>
    <t>33803.4</t>
  </si>
  <si>
    <t>Peso</t>
  </si>
  <si>
    <t>25897.52</t>
  </si>
  <si>
    <t>4579471</t>
  </si>
  <si>
    <t>Coordinación de Administración e Informática de Sría. Turismo</t>
  </si>
  <si>
    <t>Es inexistente la informaci n que se alan las columnas: S,T,X,Y,AA,AC,AD, con fundamento a los art. 15 y 16 de la Ley de Transparencia y Acceso a la Informaci n P blica y Protecci n de Datos Personales del Edo. De B.C.S., en virtud de que el Gobierno del Estado de B.C.S., no otorga dichas remuneraciones a sus servidores p blicos.</t>
  </si>
  <si>
    <t>Persona servidora pública</t>
  </si>
  <si>
    <t>10111</t>
  </si>
  <si>
    <t>Auxiliar Administrativo</t>
  </si>
  <si>
    <t>Oficina Del Subsecretario De Economia / Dirección De Desarrollo Económico</t>
  </si>
  <si>
    <t>Xochitl</t>
  </si>
  <si>
    <t>Toledo</t>
  </si>
  <si>
    <t>Lopez</t>
  </si>
  <si>
    <t>20907.4</t>
  </si>
  <si>
    <t>13501.54</t>
  </si>
  <si>
    <t>4579517</t>
  </si>
  <si>
    <t>Direccion De Capacitacion Y Cultura Turistica / Capacitacion Y Cultura Turistica</t>
  </si>
  <si>
    <t>Christian Tadeo</t>
  </si>
  <si>
    <t>Ortega Cardoso</t>
  </si>
  <si>
    <t>Morales</t>
  </si>
  <si>
    <t>Hombre</t>
  </si>
  <si>
    <t>4579516</t>
  </si>
  <si>
    <t>10403</t>
  </si>
  <si>
    <t>Secretaria</t>
  </si>
  <si>
    <t>Direccion De Promocion Turistica / Direccion De Promocion  Turistica</t>
  </si>
  <si>
    <t>Rocio De Maria</t>
  </si>
  <si>
    <t>Juarez</t>
  </si>
  <si>
    <t>Amador</t>
  </si>
  <si>
    <t>21002.78</t>
  </si>
  <si>
    <t>13632.9</t>
  </si>
  <si>
    <t>4579515</t>
  </si>
  <si>
    <t>10110</t>
  </si>
  <si>
    <t>Oficial Administrativo</t>
  </si>
  <si>
    <t>Marco Fabrizio</t>
  </si>
  <si>
    <t>Pulido</t>
  </si>
  <si>
    <t>Flores</t>
  </si>
  <si>
    <t>21027.42</t>
  </si>
  <si>
    <t>13155.18</t>
  </si>
  <si>
    <t>4579514</t>
  </si>
  <si>
    <t>68268</t>
  </si>
  <si>
    <t>Jefatura De Departamento</t>
  </si>
  <si>
    <t>Oficina Del Secretario De Turismo, Economía Y Sustentabilidad / Oficina Del Secretario De Turismo- Economía Y Sustentabilidad</t>
  </si>
  <si>
    <t>Cristian</t>
  </si>
  <si>
    <t>Meza</t>
  </si>
  <si>
    <t>Espinoza</t>
  </si>
  <si>
    <t>26747.5</t>
  </si>
  <si>
    <t>4579470</t>
  </si>
  <si>
    <t>68170</t>
  </si>
  <si>
    <t>Dirección De Informµtica Y Estadistica</t>
  </si>
  <si>
    <t>Jose Clemente</t>
  </si>
  <si>
    <t>Beltran</t>
  </si>
  <si>
    <t>Castro</t>
  </si>
  <si>
    <t>34994.24</t>
  </si>
  <si>
    <t>27318.28</t>
  </si>
  <si>
    <t>4579469</t>
  </si>
  <si>
    <t>68121</t>
  </si>
  <si>
    <t>Dirección  De Asuntos Internacionales</t>
  </si>
  <si>
    <t>Adolfo</t>
  </si>
  <si>
    <t>De La Peña</t>
  </si>
  <si>
    <t>Barron</t>
  </si>
  <si>
    <t>27998.24</t>
  </si>
  <si>
    <t>4579468</t>
  </si>
  <si>
    <t>68678</t>
  </si>
  <si>
    <t>Secretaria Particular De Secretaria</t>
  </si>
  <si>
    <t>Maria De Lourdes</t>
  </si>
  <si>
    <t>Peña</t>
  </si>
  <si>
    <t>Verdugo</t>
  </si>
  <si>
    <t>36301.78</t>
  </si>
  <si>
    <t>28403.26</t>
  </si>
  <si>
    <t>4579467</t>
  </si>
  <si>
    <t>10109</t>
  </si>
  <si>
    <t>Jefatura De Seccion</t>
  </si>
  <si>
    <t>Oficina Del Subsecretario De Economia / Oficina Del Subsecretario De Economia</t>
  </si>
  <si>
    <t>Luis Jaime</t>
  </si>
  <si>
    <t>Gonzalez</t>
  </si>
  <si>
    <t>Castillo</t>
  </si>
  <si>
    <t>4579513</t>
  </si>
  <si>
    <t>Oficina Del Secretario De Turismo, Economía Y Sustentabilidad / Coordinación De Administración</t>
  </si>
  <si>
    <t>Jose Roberto</t>
  </si>
  <si>
    <t>Fernandez</t>
  </si>
  <si>
    <t>Collins</t>
  </si>
  <si>
    <t>4579512</t>
  </si>
  <si>
    <t>60710</t>
  </si>
  <si>
    <t>Servicios</t>
  </si>
  <si>
    <t>Liz Leneth</t>
  </si>
  <si>
    <t>21056.64</t>
  </si>
  <si>
    <t>13459.02</t>
  </si>
  <si>
    <t>4579511</t>
  </si>
  <si>
    <t>68023</t>
  </si>
  <si>
    <t>Coordinador</t>
  </si>
  <si>
    <t>Jorge Enrique</t>
  </si>
  <si>
    <t>Ramirez</t>
  </si>
  <si>
    <t>Velez</t>
  </si>
  <si>
    <t>37357.02</t>
  </si>
  <si>
    <t>29465.3</t>
  </si>
  <si>
    <t>4579466</t>
  </si>
  <si>
    <t>68193</t>
  </si>
  <si>
    <t>Dirección De Regulacion De Agentes Inmobiliarios</t>
  </si>
  <si>
    <t>Oficina Del Subsecretario De Economia /  Dirección De Regularización A Profesionales Inmobiliarios</t>
  </si>
  <si>
    <t>Gabriel Alfredo</t>
  </si>
  <si>
    <t>Yee</t>
  </si>
  <si>
    <t>Savin</t>
  </si>
  <si>
    <t>37609.32</t>
  </si>
  <si>
    <t>29658.26</t>
  </si>
  <si>
    <t>4579465</t>
  </si>
  <si>
    <t>68156</t>
  </si>
  <si>
    <t>Dirección De Desarrollo Economico</t>
  </si>
  <si>
    <t>Isaac</t>
  </si>
  <si>
    <t>Ocampo</t>
  </si>
  <si>
    <t>Vega</t>
  </si>
  <si>
    <t>4579464</t>
  </si>
  <si>
    <t>68182</t>
  </si>
  <si>
    <t>Dirección De Planeacian Turistica</t>
  </si>
  <si>
    <t>Direccion De Planeacion Turistica / Planeacion Turistica</t>
  </si>
  <si>
    <t>Alejandro</t>
  </si>
  <si>
    <t>Chavez</t>
  </si>
  <si>
    <t>29403.28</t>
  </si>
  <si>
    <t>4579463</t>
  </si>
  <si>
    <t>68190</t>
  </si>
  <si>
    <t>Dirección De Promocion Turistica</t>
  </si>
  <si>
    <t>Thalia Alejandra</t>
  </si>
  <si>
    <t>Agundez</t>
  </si>
  <si>
    <t>Aramburo</t>
  </si>
  <si>
    <t>4579462</t>
  </si>
  <si>
    <t>68146</t>
  </si>
  <si>
    <t>Dirección De Capacitacian Y Cultura Turistica</t>
  </si>
  <si>
    <t>Juan Carlos</t>
  </si>
  <si>
    <t>Cañedo</t>
  </si>
  <si>
    <t>Preciado</t>
  </si>
  <si>
    <t>4579461</t>
  </si>
  <si>
    <t>68195</t>
  </si>
  <si>
    <t>Dirección De Seguimiento A Acciones Prioritarias</t>
  </si>
  <si>
    <t>Antonio Jonathan</t>
  </si>
  <si>
    <t>Mendez</t>
  </si>
  <si>
    <t>Marquez</t>
  </si>
  <si>
    <t>4579460</t>
  </si>
  <si>
    <t>68127</t>
  </si>
  <si>
    <t>Dirección De Administracion</t>
  </si>
  <si>
    <t>Rocio</t>
  </si>
  <si>
    <t>Zazueta</t>
  </si>
  <si>
    <t>Fausto</t>
  </si>
  <si>
    <t>40224.38</t>
  </si>
  <si>
    <t>30808.3</t>
  </si>
  <si>
    <t>4579459</t>
  </si>
  <si>
    <t>68249</t>
  </si>
  <si>
    <t>Dirección Jurödico Y De Transparencia</t>
  </si>
  <si>
    <t>Bertha</t>
  </si>
  <si>
    <t>31403.26</t>
  </si>
  <si>
    <t>4579458</t>
  </si>
  <si>
    <t>68728</t>
  </si>
  <si>
    <t>SubSecretaria De Economia</t>
  </si>
  <si>
    <t>Alonso</t>
  </si>
  <si>
    <t>Gutierrez</t>
  </si>
  <si>
    <t>Martinez</t>
  </si>
  <si>
    <t>70288.16</t>
  </si>
  <si>
    <t>51862.24</t>
  </si>
  <si>
    <t>4579457</t>
  </si>
  <si>
    <t>60601</t>
  </si>
  <si>
    <t>Jefatura De Intendencia</t>
  </si>
  <si>
    <t>Alberto</t>
  </si>
  <si>
    <t>Del Riego</t>
  </si>
  <si>
    <t>Camacho</t>
  </si>
  <si>
    <t>21320.08</t>
  </si>
  <si>
    <t>13309.2</t>
  </si>
  <si>
    <t>4579510</t>
  </si>
  <si>
    <t>60303</t>
  </si>
  <si>
    <t>Oficial De Transportes</t>
  </si>
  <si>
    <t>Graciela Guadalupe</t>
  </si>
  <si>
    <t>Garcia</t>
  </si>
  <si>
    <t>Nuñez</t>
  </si>
  <si>
    <t>4579509</t>
  </si>
  <si>
    <t>Hugo Edgardo</t>
  </si>
  <si>
    <t>Abaroa</t>
  </si>
  <si>
    <t>Hirales</t>
  </si>
  <si>
    <t>4579508</t>
  </si>
  <si>
    <t>Patricia Zoydeth</t>
  </si>
  <si>
    <t>Brambila</t>
  </si>
  <si>
    <t>Luque</t>
  </si>
  <si>
    <t>21400.74</t>
  </si>
  <si>
    <t>12114.88</t>
  </si>
  <si>
    <t>4579507</t>
  </si>
  <si>
    <t>68735</t>
  </si>
  <si>
    <t>SubSecretaria De Turismo</t>
  </si>
  <si>
    <t>Oficina Del Secretario De Turismo, Economía Y Sustentabilidad / Subsecretaría De Turismo</t>
  </si>
  <si>
    <t>Fernando</t>
  </si>
  <si>
    <t>Ojeda</t>
  </si>
  <si>
    <t>Aguilar</t>
  </si>
  <si>
    <t>77912.66</t>
  </si>
  <si>
    <t>56794.9</t>
  </si>
  <si>
    <t>4579456</t>
  </si>
  <si>
    <t>68659</t>
  </si>
  <si>
    <t>Secretaria De Turismo Y Economöa</t>
  </si>
  <si>
    <t>Secretaria De Turismo Y Economia</t>
  </si>
  <si>
    <t>Rosa Maribel</t>
  </si>
  <si>
    <t>Sanchez</t>
  </si>
  <si>
    <t>98263.22</t>
  </si>
  <si>
    <t>72037.88</t>
  </si>
  <si>
    <t>4579455</t>
  </si>
  <si>
    <t>68764</t>
  </si>
  <si>
    <t>Analista De Informacion</t>
  </si>
  <si>
    <t>Mario Alberto</t>
  </si>
  <si>
    <t>Gloria</t>
  </si>
  <si>
    <t>21462</t>
  </si>
  <si>
    <t>17132.16</t>
  </si>
  <si>
    <t>4579506</t>
  </si>
  <si>
    <t>10402</t>
  </si>
  <si>
    <t>Secretaria Ejecutiva</t>
  </si>
  <si>
    <t>Adriana Desiree</t>
  </si>
  <si>
    <t>Murillo</t>
  </si>
  <si>
    <t>21551.6</t>
  </si>
  <si>
    <t>13431.02</t>
  </si>
  <si>
    <t>4579505</t>
  </si>
  <si>
    <t>10108</t>
  </si>
  <si>
    <t>Oficial Administrativo Especializado</t>
  </si>
  <si>
    <t>Javier</t>
  </si>
  <si>
    <t>Amao</t>
  </si>
  <si>
    <t>4579504</t>
  </si>
  <si>
    <t>Blanca Lizet</t>
  </si>
  <si>
    <t>Balcazar</t>
  </si>
  <si>
    <t>21578.48</t>
  </si>
  <si>
    <t>13032.94</t>
  </si>
  <si>
    <t>4579503</t>
  </si>
  <si>
    <t>68303</t>
  </si>
  <si>
    <t>Jefatura De Departamento De Asesoria Y Gestion Empresarial</t>
  </si>
  <si>
    <t>Jose Antonio</t>
  </si>
  <si>
    <t>Duran</t>
  </si>
  <si>
    <t>Zamudio</t>
  </si>
  <si>
    <t>7467.92</t>
  </si>
  <si>
    <t>2072.36</t>
  </si>
  <si>
    <t>4579547</t>
  </si>
  <si>
    <t>Yuliana Nicol</t>
  </si>
  <si>
    <t>Celis</t>
  </si>
  <si>
    <t>Aviles</t>
  </si>
  <si>
    <t>9990.98</t>
  </si>
  <si>
    <t>7939.18</t>
  </si>
  <si>
    <t>4579546</t>
  </si>
  <si>
    <t>Alba Araceli</t>
  </si>
  <si>
    <t>Higuera</t>
  </si>
  <si>
    <t>Orduño</t>
  </si>
  <si>
    <t>21605.38</t>
  </si>
  <si>
    <t>12634.86</t>
  </si>
  <si>
    <t>4579502</t>
  </si>
  <si>
    <t>10120</t>
  </si>
  <si>
    <t>Tecnico Administrativo</t>
  </si>
  <si>
    <t>Sandra Soledad</t>
  </si>
  <si>
    <t>Cota</t>
  </si>
  <si>
    <t>Talamantes</t>
  </si>
  <si>
    <t>21948.28</t>
  </si>
  <si>
    <t>12815.32</t>
  </si>
  <si>
    <t>4579501</t>
  </si>
  <si>
    <t>Alicia Guadalupe</t>
  </si>
  <si>
    <t>Geraldo</t>
  </si>
  <si>
    <t>22196.34</t>
  </si>
  <si>
    <t>14557.78</t>
  </si>
  <si>
    <t>4579500</t>
  </si>
  <si>
    <t>10107</t>
  </si>
  <si>
    <t>Jefatura De Oficina</t>
  </si>
  <si>
    <t>Concepcion</t>
  </si>
  <si>
    <t>22856.86</t>
  </si>
  <si>
    <t>13293.48</t>
  </si>
  <si>
    <t>4579499</t>
  </si>
  <si>
    <t>Josefina</t>
  </si>
  <si>
    <t>Resendiz</t>
  </si>
  <si>
    <t>Muñoz</t>
  </si>
  <si>
    <t>8056.24</t>
  </si>
  <si>
    <t>4579545</t>
  </si>
  <si>
    <t>Maria Jose Graciela</t>
  </si>
  <si>
    <t>Galvez</t>
  </si>
  <si>
    <t>12116.46</t>
  </si>
  <si>
    <t>9714.48</t>
  </si>
  <si>
    <t>4579544</t>
  </si>
  <si>
    <t>Silvia Guadalupe</t>
  </si>
  <si>
    <t>Alvarez</t>
  </si>
  <si>
    <t/>
  </si>
  <si>
    <t>9359.22</t>
  </si>
  <si>
    <t>4579543</t>
  </si>
  <si>
    <t>Martin Antonio</t>
  </si>
  <si>
    <t>Rosales</t>
  </si>
  <si>
    <t>Arroyo</t>
  </si>
  <si>
    <t>8986.62</t>
  </si>
  <si>
    <t>4579542</t>
  </si>
  <si>
    <t>Ana Lilia</t>
  </si>
  <si>
    <t>23247.5</t>
  </si>
  <si>
    <t>14025.24</t>
  </si>
  <si>
    <t>4579498</t>
  </si>
  <si>
    <t>60701</t>
  </si>
  <si>
    <t>Jefatura De Servicios</t>
  </si>
  <si>
    <t>Maria Esther</t>
  </si>
  <si>
    <t>Landazuri</t>
  </si>
  <si>
    <t>Lizarraga</t>
  </si>
  <si>
    <t>24309.96</t>
  </si>
  <si>
    <t>15698.6</t>
  </si>
  <si>
    <t>4579497</t>
  </si>
  <si>
    <t>Raul</t>
  </si>
  <si>
    <t>25064.96</t>
  </si>
  <si>
    <t>16238.78</t>
  </si>
  <si>
    <t>4579496</t>
  </si>
  <si>
    <t>68365</t>
  </si>
  <si>
    <t>Jefatura De Departamento De Desarrollo Regional Y Promocion Minera</t>
  </si>
  <si>
    <t>Jaime</t>
  </si>
  <si>
    <t>Vazquez</t>
  </si>
  <si>
    <t>28005.22</t>
  </si>
  <si>
    <t>22038.88</t>
  </si>
  <si>
    <t>4579495</t>
  </si>
  <si>
    <t>Luis Alberto</t>
  </si>
  <si>
    <t>Contreras</t>
  </si>
  <si>
    <t>Medina</t>
  </si>
  <si>
    <t>4579541</t>
  </si>
  <si>
    <t>Cosio</t>
  </si>
  <si>
    <t>4579540</t>
  </si>
  <si>
    <t>Ramses</t>
  </si>
  <si>
    <t>Cortes</t>
  </si>
  <si>
    <t>Urrea</t>
  </si>
  <si>
    <t>13831.78</t>
  </si>
  <si>
    <t>10733.66</t>
  </si>
  <si>
    <t>4579539</t>
  </si>
  <si>
    <t>Blas Jovanni</t>
  </si>
  <si>
    <t>10892.9</t>
  </si>
  <si>
    <t>4579538</t>
  </si>
  <si>
    <t>68362</t>
  </si>
  <si>
    <t>Jefatura De Departamento De Desarrollo Empresarial</t>
  </si>
  <si>
    <t>Maria Antonieta</t>
  </si>
  <si>
    <t>21879.66</t>
  </si>
  <si>
    <t>4579494</t>
  </si>
  <si>
    <t>68412</t>
  </si>
  <si>
    <t>Jefatura De Departamento De Innovacion Estrategica Y Proyectos Competitivos</t>
  </si>
  <si>
    <t>Norma Elisa</t>
  </si>
  <si>
    <t>Burgoin</t>
  </si>
  <si>
    <t>Guerrero</t>
  </si>
  <si>
    <t>21038.1</t>
  </si>
  <si>
    <t>4579493</t>
  </si>
  <si>
    <t>Jose Tadeo</t>
  </si>
  <si>
    <t>Montufas</t>
  </si>
  <si>
    <t>Olachea</t>
  </si>
  <si>
    <t>4579492</t>
  </si>
  <si>
    <t>68371</t>
  </si>
  <si>
    <t>Jefatura De Departamento De Dise¥O De Productos De Informacion Y Plataformas Digitales</t>
  </si>
  <si>
    <t>Iris</t>
  </si>
  <si>
    <t>4579491</t>
  </si>
  <si>
    <t>71606</t>
  </si>
  <si>
    <t>Especial</t>
  </si>
  <si>
    <t>Diana Elizabeth</t>
  </si>
  <si>
    <t>Payen</t>
  </si>
  <si>
    <t>15249.16</t>
  </si>
  <si>
    <t>4544.12</t>
  </si>
  <si>
    <t>4579537</t>
  </si>
  <si>
    <t>68804</t>
  </si>
  <si>
    <t>Categoria No Especificada</t>
  </si>
  <si>
    <t>Enrique</t>
  </si>
  <si>
    <t>15556.98</t>
  </si>
  <si>
    <t>13627.5</t>
  </si>
  <si>
    <t>4579536</t>
  </si>
  <si>
    <t>Marco Antonio</t>
  </si>
  <si>
    <t>Rubio</t>
  </si>
  <si>
    <t>15633.54</t>
  </si>
  <si>
    <t>12230.18</t>
  </si>
  <si>
    <t>4579535</t>
  </si>
  <si>
    <t>Victoria Margarita</t>
  </si>
  <si>
    <t>Trujillo</t>
  </si>
  <si>
    <t>12309.8</t>
  </si>
  <si>
    <t>4579534</t>
  </si>
  <si>
    <t>68514</t>
  </si>
  <si>
    <t>Jefatura De Departamento De Soporte Tecnico Y Tecnologias De La Informacion</t>
  </si>
  <si>
    <t>Ignacio</t>
  </si>
  <si>
    <t>Cobian</t>
  </si>
  <si>
    <t>21959.28</t>
  </si>
  <si>
    <t>4579490</t>
  </si>
  <si>
    <t>68294</t>
  </si>
  <si>
    <t>Jefatura De Departamento De Analisis Y Diagnostico Estadistico</t>
  </si>
  <si>
    <t>Ivan</t>
  </si>
  <si>
    <t>Estrada</t>
  </si>
  <si>
    <t>Moreno</t>
  </si>
  <si>
    <t>4579489</t>
  </si>
  <si>
    <t>68491</t>
  </si>
  <si>
    <t>Jefatura De Departamento De Relaciones Publicas Y Organizacian De Eventos</t>
  </si>
  <si>
    <t>Marevna</t>
  </si>
  <si>
    <t>Cervon</t>
  </si>
  <si>
    <t>Montaño</t>
  </si>
  <si>
    <t>4579488</t>
  </si>
  <si>
    <t>68359</t>
  </si>
  <si>
    <t>Jefatura De Departamento De Cultura Turistica</t>
  </si>
  <si>
    <t>Monica Del Consuelo</t>
  </si>
  <si>
    <t>Lossel</t>
  </si>
  <si>
    <t>Arellanos</t>
  </si>
  <si>
    <t>4579487</t>
  </si>
  <si>
    <t>Carlos Valentin</t>
  </si>
  <si>
    <t>Acosta</t>
  </si>
  <si>
    <t>19200.7</t>
  </si>
  <si>
    <t>15353.86</t>
  </si>
  <si>
    <t>4579533</t>
  </si>
  <si>
    <t>Jair Ismael</t>
  </si>
  <si>
    <t>Vargas</t>
  </si>
  <si>
    <t>Simon</t>
  </si>
  <si>
    <t>4579532</t>
  </si>
  <si>
    <t>Luis Sergio</t>
  </si>
  <si>
    <t>Yuen</t>
  </si>
  <si>
    <t>20828.94</t>
  </si>
  <si>
    <t>13538.64</t>
  </si>
  <si>
    <t>4579531</t>
  </si>
  <si>
    <t>Rodolfo</t>
  </si>
  <si>
    <t>Romero</t>
  </si>
  <si>
    <t>Covarrubias</t>
  </si>
  <si>
    <t>20828.96</t>
  </si>
  <si>
    <t>4579530</t>
  </si>
  <si>
    <t>68475</t>
  </si>
  <si>
    <t>Jefatura De Departamento De Recursos Financieros Y Materiales</t>
  </si>
  <si>
    <t>Dora Jeazareth</t>
  </si>
  <si>
    <t>Ortega</t>
  </si>
  <si>
    <t>4579486</t>
  </si>
  <si>
    <t>68477</t>
  </si>
  <si>
    <t>Jefatura De Departamento De Recursos Humanos</t>
  </si>
  <si>
    <t>Gabriela Maria</t>
  </si>
  <si>
    <t>Lizardi</t>
  </si>
  <si>
    <t>Ceseña</t>
  </si>
  <si>
    <t>4579485</t>
  </si>
  <si>
    <t>69079</t>
  </si>
  <si>
    <t>Jefatura De Departamento De Diseño Y Produccion</t>
  </si>
  <si>
    <t>Maria De La Cruz</t>
  </si>
  <si>
    <t>Leal</t>
  </si>
  <si>
    <t>21463.08</t>
  </si>
  <si>
    <t>4579484</t>
  </si>
  <si>
    <t>68461</t>
  </si>
  <si>
    <t>Jefatura De Departamento De Promocion</t>
  </si>
  <si>
    <t>Nadia</t>
  </si>
  <si>
    <t>4579483</t>
  </si>
  <si>
    <t>Cesar Ulises</t>
  </si>
  <si>
    <t>13857.14</t>
  </si>
  <si>
    <t>4579529</t>
  </si>
  <si>
    <t>Edgar Antonio</t>
  </si>
  <si>
    <t>Sotomayor</t>
  </si>
  <si>
    <t>13618.26</t>
  </si>
  <si>
    <t>4579528</t>
  </si>
  <si>
    <t>Hector Manuel</t>
  </si>
  <si>
    <t>Peralta</t>
  </si>
  <si>
    <t>Ortiz</t>
  </si>
  <si>
    <t>4579527</t>
  </si>
  <si>
    <t>Alejandra Danae</t>
  </si>
  <si>
    <t>Rodriguez</t>
  </si>
  <si>
    <t>4579526</t>
  </si>
  <si>
    <t>68325</t>
  </si>
  <si>
    <t>Jefatura De Departamento De Capacitacian Y Certificacion Turistica</t>
  </si>
  <si>
    <t>Sandra Ivette</t>
  </si>
  <si>
    <t>Andrade</t>
  </si>
  <si>
    <t>Villanueva</t>
  </si>
  <si>
    <t>4579482</t>
  </si>
  <si>
    <t>69038</t>
  </si>
  <si>
    <t>Jefatura De Departamento De Regulacion Y Agentes Inmobiliarios</t>
  </si>
  <si>
    <t>Manuel Eduardo</t>
  </si>
  <si>
    <t>Santa Ana</t>
  </si>
  <si>
    <t>Arnaut</t>
  </si>
  <si>
    <t>22277.74</t>
  </si>
  <si>
    <t>4579481</t>
  </si>
  <si>
    <t>68547</t>
  </si>
  <si>
    <t>Jefatura De Departamento Juridico</t>
  </si>
  <si>
    <t>Oscar</t>
  </si>
  <si>
    <t>Perez</t>
  </si>
  <si>
    <t>Leon</t>
  </si>
  <si>
    <t>4579480</t>
  </si>
  <si>
    <t>68339</t>
  </si>
  <si>
    <t>Jefatura De Departamento De Contorl Y Consulta Archivistica</t>
  </si>
  <si>
    <t>Elisa Isabel</t>
  </si>
  <si>
    <t>Paez</t>
  </si>
  <si>
    <t>Rosas</t>
  </si>
  <si>
    <t>4579479</t>
  </si>
  <si>
    <t>Victor Manuel</t>
  </si>
  <si>
    <t>Ramos</t>
  </si>
  <si>
    <t>Sainz</t>
  </si>
  <si>
    <t>4579525</t>
  </si>
  <si>
    <t>Edgar Josue</t>
  </si>
  <si>
    <t>Davis</t>
  </si>
  <si>
    <t>4579524</t>
  </si>
  <si>
    <t>Dalia</t>
  </si>
  <si>
    <t>4579523</t>
  </si>
  <si>
    <t>Mar Esthela</t>
  </si>
  <si>
    <t>Almada</t>
  </si>
  <si>
    <t>4579522</t>
  </si>
  <si>
    <t>69037</t>
  </si>
  <si>
    <t>Jefatura De Departamento De Difusion Y Medios Digitales</t>
  </si>
  <si>
    <t>Edgar Mauricio</t>
  </si>
  <si>
    <t>Corral</t>
  </si>
  <si>
    <t>4579478</t>
  </si>
  <si>
    <t>68545</t>
  </si>
  <si>
    <t>Jefatura De Departamento E Sistemas De Administracion Y Archivos</t>
  </si>
  <si>
    <t>Judith</t>
  </si>
  <si>
    <t>Carrisoza</t>
  </si>
  <si>
    <t>4579477</t>
  </si>
  <si>
    <t>68366</t>
  </si>
  <si>
    <t>Jefatura De Departamento De Desarrollo Turistico Y Seguimiento Normativo</t>
  </si>
  <si>
    <t>Marcela</t>
  </si>
  <si>
    <t>Santisteban</t>
  </si>
  <si>
    <t>28641.02</t>
  </si>
  <si>
    <t>22374.34</t>
  </si>
  <si>
    <t>4579476</t>
  </si>
  <si>
    <t>Valessia</t>
  </si>
  <si>
    <t>Taylor</t>
  </si>
  <si>
    <t>29212.06</t>
  </si>
  <si>
    <t>19428.24</t>
  </si>
  <si>
    <t>4579475</t>
  </si>
  <si>
    <t>Luis Arturo</t>
  </si>
  <si>
    <t>Nava</t>
  </si>
  <si>
    <t>4579521</t>
  </si>
  <si>
    <t>Alis Lizet</t>
  </si>
  <si>
    <t>Miranda</t>
  </si>
  <si>
    <t>Magaña</t>
  </si>
  <si>
    <t>4579520</t>
  </si>
  <si>
    <t>Guadalupe</t>
  </si>
  <si>
    <t>Diaz</t>
  </si>
  <si>
    <t>20848.32</t>
  </si>
  <si>
    <t>13060.92</t>
  </si>
  <si>
    <t>4579519</t>
  </si>
  <si>
    <t>Burquez</t>
  </si>
  <si>
    <t>Dominguez</t>
  </si>
  <si>
    <t>20875.22</t>
  </si>
  <si>
    <t>12662.82</t>
  </si>
  <si>
    <t>4579518</t>
  </si>
  <si>
    <t>68039</t>
  </si>
  <si>
    <t>Coordinador De Archivos</t>
  </si>
  <si>
    <t>Alma Auxiliadora</t>
  </si>
  <si>
    <t>Rivera</t>
  </si>
  <si>
    <t>29511.82</t>
  </si>
  <si>
    <t>23040.32</t>
  </si>
  <si>
    <t>4579474</t>
  </si>
  <si>
    <t>68295</t>
  </si>
  <si>
    <t>Jefatura De Departamento De Apoyo A La Exportacion Y Promocion Al Mercado Interno</t>
  </si>
  <si>
    <t>Cipriano</t>
  </si>
  <si>
    <t>26407.52</t>
  </si>
  <si>
    <t>4579473</t>
  </si>
  <si>
    <t>68379</t>
  </si>
  <si>
    <t>Jefatura De Departamento De Estadistica Y Analisis De Indicadores</t>
  </si>
  <si>
    <t>Ana Lorena</t>
  </si>
  <si>
    <t>Sotelo</t>
  </si>
  <si>
    <t>25472.54</t>
  </si>
  <si>
    <t>4579472</t>
  </si>
  <si>
    <t>01/04/2024</t>
  </si>
  <si>
    <t>30/06/2024</t>
  </si>
  <si>
    <t>22914.72</t>
  </si>
  <si>
    <t>4579582</t>
  </si>
  <si>
    <t>15/07/2024</t>
  </si>
  <si>
    <t>Es inexistente la informaci n que se alan las columnas: R,S,T,W,X,Z,AB,AC, con fundamento a los art. 15 y 16 de la Ley de Transparencia y Acceso a la Informaci n P blica y Protecci n de Datos Personales del Edo. De B.C.S., en virtud de que el Gobierno del Estado de B.C.S., no otorga dichas remuneraciones a sus servidores p blicos.</t>
  </si>
  <si>
    <t>21718.5</t>
  </si>
  <si>
    <t>14842.52</t>
  </si>
  <si>
    <t>4135264</t>
  </si>
  <si>
    <t>4135263</t>
  </si>
  <si>
    <t>4135262</t>
  </si>
  <si>
    <t>21722.96</t>
  </si>
  <si>
    <t>15088.8</t>
  </si>
  <si>
    <t>4135261</t>
  </si>
  <si>
    <t>22002.58</t>
  </si>
  <si>
    <t>15032.88</t>
  </si>
  <si>
    <t>4135258</t>
  </si>
  <si>
    <t>22072.42</t>
  </si>
  <si>
    <t>13838.56</t>
  </si>
  <si>
    <t>4135257</t>
  </si>
  <si>
    <t>4135260</t>
  </si>
  <si>
    <t>4135259</t>
  </si>
  <si>
    <t>22248.22</t>
  </si>
  <si>
    <t>14785.38</t>
  </si>
  <si>
    <t>4135253</t>
  </si>
  <si>
    <t>68932</t>
  </si>
  <si>
    <t>SubJefatura De Departamento</t>
  </si>
  <si>
    <t>Pedro</t>
  </si>
  <si>
    <t>22086.66</t>
  </si>
  <si>
    <t>18578.84</t>
  </si>
  <si>
    <t>4135256</t>
  </si>
  <si>
    <t>22227.3</t>
  </si>
  <si>
    <t>15183.46</t>
  </si>
  <si>
    <t>4135255</t>
  </si>
  <si>
    <t>4135254</t>
  </si>
  <si>
    <t>22275.1</t>
  </si>
  <si>
    <t>14387.26</t>
  </si>
  <si>
    <t>4135252</t>
  </si>
  <si>
    <t>22588.26</t>
  </si>
  <si>
    <t>15008.42</t>
  </si>
  <si>
    <t>4135251</t>
  </si>
  <si>
    <t>22615.16</t>
  </si>
  <si>
    <t>14610.36</t>
  </si>
  <si>
    <t>4135250</t>
  </si>
  <si>
    <t>22871.02</t>
  </si>
  <si>
    <t>16199.7</t>
  </si>
  <si>
    <t>4135249</t>
  </si>
  <si>
    <t>23516.12</t>
  </si>
  <si>
    <t>15201.34</t>
  </si>
  <si>
    <t>4135248</t>
  </si>
  <si>
    <t>23879.84</t>
  </si>
  <si>
    <t>16331.2</t>
  </si>
  <si>
    <t>4135247</t>
  </si>
  <si>
    <t>24981.64</t>
  </si>
  <si>
    <t>17422.28</t>
  </si>
  <si>
    <t>4135246</t>
  </si>
  <si>
    <t>25734.7</t>
  </si>
  <si>
    <t>17991.22</t>
  </si>
  <si>
    <t>4135245</t>
  </si>
  <si>
    <t>22994.32</t>
  </si>
  <si>
    <t>4135244</t>
  </si>
  <si>
    <t>22835.1</t>
  </si>
  <si>
    <t>4135243</t>
  </si>
  <si>
    <t>4135242</t>
  </si>
  <si>
    <t>4135241</t>
  </si>
  <si>
    <t>4135238</t>
  </si>
  <si>
    <t>4135237</t>
  </si>
  <si>
    <t>4135240</t>
  </si>
  <si>
    <t>4135239</t>
  </si>
  <si>
    <t>-1369.78</t>
  </si>
  <si>
    <t>4135297</t>
  </si>
  <si>
    <t>4135236</t>
  </si>
  <si>
    <t>4135235</t>
  </si>
  <si>
    <t>4135234</t>
  </si>
  <si>
    <t>22436.98</t>
  </si>
  <si>
    <t>4135233</t>
  </si>
  <si>
    <t>10188.54</t>
  </si>
  <si>
    <t>4135293</t>
  </si>
  <si>
    <t>8976.56</t>
  </si>
  <si>
    <t>4135296</t>
  </si>
  <si>
    <t>4135295</t>
  </si>
  <si>
    <t>10485.82</t>
  </si>
  <si>
    <t>4135294</t>
  </si>
  <si>
    <t>4135232</t>
  </si>
  <si>
    <t>4135231</t>
  </si>
  <si>
    <t>23233.2</t>
  </si>
  <si>
    <t>4135230</t>
  </si>
  <si>
    <t>4135229</t>
  </si>
  <si>
    <t>9856.6</t>
  </si>
  <si>
    <t>4135292</t>
  </si>
  <si>
    <t>4135291</t>
  </si>
  <si>
    <t>4135290</t>
  </si>
  <si>
    <t>11619.84</t>
  </si>
  <si>
    <t>4135289</t>
  </si>
  <si>
    <t>4135228</t>
  </si>
  <si>
    <t>4135227</t>
  </si>
  <si>
    <t>4135226</t>
  </si>
  <si>
    <t>23335.1</t>
  </si>
  <si>
    <t>4135225</t>
  </si>
  <si>
    <t>11761.94</t>
  </si>
  <si>
    <t>4135288</t>
  </si>
  <si>
    <t>14212.82</t>
  </si>
  <si>
    <t>4135287</t>
  </si>
  <si>
    <t>13169.78</t>
  </si>
  <si>
    <t>4135286</t>
  </si>
  <si>
    <t>13240.82</t>
  </si>
  <si>
    <t>4135285</t>
  </si>
  <si>
    <t>Coordinacion De Archivos</t>
  </si>
  <si>
    <t>24019.88</t>
  </si>
  <si>
    <t>4135224</t>
  </si>
  <si>
    <t>29883.74</t>
  </si>
  <si>
    <t>21151.92</t>
  </si>
  <si>
    <t>4135223</t>
  </si>
  <si>
    <t>27427.48</t>
  </si>
  <si>
    <t>4135222</t>
  </si>
  <si>
    <t>26492.5</t>
  </si>
  <si>
    <t>4135221</t>
  </si>
  <si>
    <t>16309.32</t>
  </si>
  <si>
    <t>4135284</t>
  </si>
  <si>
    <t>4135283</t>
  </si>
  <si>
    <t>18087.6</t>
  </si>
  <si>
    <t>4135282</t>
  </si>
  <si>
    <t>21466.54</t>
  </si>
  <si>
    <t>15444.1</t>
  </si>
  <si>
    <t>4135281</t>
  </si>
  <si>
    <t>26917.48</t>
  </si>
  <si>
    <t>4135220</t>
  </si>
  <si>
    <t>27767.48</t>
  </si>
  <si>
    <t>4135219</t>
  </si>
  <si>
    <t>Direccion De Informµtica Y Estadistica</t>
  </si>
  <si>
    <t>28338.24</t>
  </si>
  <si>
    <t>4135218</t>
  </si>
  <si>
    <t>29423.22</t>
  </si>
  <si>
    <t>4135217</t>
  </si>
  <si>
    <t>21492.24</t>
  </si>
  <si>
    <t>15230.92</t>
  </si>
  <si>
    <t>4135278</t>
  </si>
  <si>
    <t>4135277</t>
  </si>
  <si>
    <t>4135280</t>
  </si>
  <si>
    <t>4135279</t>
  </si>
  <si>
    <t>Coordinacion</t>
  </si>
  <si>
    <t>30485.28</t>
  </si>
  <si>
    <t>4135216</t>
  </si>
  <si>
    <t>Direccion De Regulacion De Agentes Inmobiliarios</t>
  </si>
  <si>
    <t>30678.24</t>
  </si>
  <si>
    <t>4135215</t>
  </si>
  <si>
    <t>Direccion De Desarrollo Economico</t>
  </si>
  <si>
    <t>4135214</t>
  </si>
  <si>
    <t>Direccion De Planeacian Turistica</t>
  </si>
  <si>
    <t>30423.24</t>
  </si>
  <si>
    <t>4135213</t>
  </si>
  <si>
    <t>21500.8</t>
  </si>
  <si>
    <t>15159.86</t>
  </si>
  <si>
    <t>4135273</t>
  </si>
  <si>
    <t>4135276</t>
  </si>
  <si>
    <t>4135275</t>
  </si>
  <si>
    <t>4135274</t>
  </si>
  <si>
    <t>Direccion De Promocion Turistica</t>
  </si>
  <si>
    <t>4135212</t>
  </si>
  <si>
    <t>Direccion De Capacitacian Y Cultura Turistica</t>
  </si>
  <si>
    <t>4135211</t>
  </si>
  <si>
    <t>Direccion De Seguimiento A Acciones Prioritarias</t>
  </si>
  <si>
    <t>4135210</t>
  </si>
  <si>
    <t>Direccion De Administracion</t>
  </si>
  <si>
    <t>31828.26</t>
  </si>
  <si>
    <t>4135209</t>
  </si>
  <si>
    <t>4135272</t>
  </si>
  <si>
    <t>21509.36</t>
  </si>
  <si>
    <t>4135271</t>
  </si>
  <si>
    <t>4135270</t>
  </si>
  <si>
    <t>21544.66</t>
  </si>
  <si>
    <t>14726.02</t>
  </si>
  <si>
    <t>4135269</t>
  </si>
  <si>
    <t>Direccion Jurödico Y De Transparencia</t>
  </si>
  <si>
    <t>32423.22</t>
  </si>
  <si>
    <t>4135208</t>
  </si>
  <si>
    <t>53537.92</t>
  </si>
  <si>
    <t>4135207</t>
  </si>
  <si>
    <t>58470.58</t>
  </si>
  <si>
    <t>4135206</t>
  </si>
  <si>
    <t>74106.24</t>
  </si>
  <si>
    <t>4135205</t>
  </si>
  <si>
    <t>21550.86</t>
  </si>
  <si>
    <t>14327.92</t>
  </si>
  <si>
    <t>4135268</t>
  </si>
  <si>
    <t>21590.48</t>
  </si>
  <si>
    <t>15144.06</t>
  </si>
  <si>
    <t>4135267</t>
  </si>
  <si>
    <t>4135266</t>
  </si>
  <si>
    <t>21680.62</t>
  </si>
  <si>
    <t>15282.34</t>
  </si>
  <si>
    <t>4135265</t>
  </si>
  <si>
    <t>4579581</t>
  </si>
  <si>
    <t>4579580</t>
  </si>
  <si>
    <t>4579579</t>
  </si>
  <si>
    <t>4579578</t>
  </si>
  <si>
    <t>4579640</t>
  </si>
  <si>
    <t>4579639</t>
  </si>
  <si>
    <t>4579638</t>
  </si>
  <si>
    <t>4579637</t>
  </si>
  <si>
    <t>4579577</t>
  </si>
  <si>
    <t>4579576</t>
  </si>
  <si>
    <t>4579575</t>
  </si>
  <si>
    <t>4579574</t>
  </si>
  <si>
    <t>4579636</t>
  </si>
  <si>
    <t>4579635</t>
  </si>
  <si>
    <t>4579634</t>
  </si>
  <si>
    <t>4579573</t>
  </si>
  <si>
    <t>4579572</t>
  </si>
  <si>
    <t>4579571</t>
  </si>
  <si>
    <t>4579570</t>
  </si>
  <si>
    <t>4579633</t>
  </si>
  <si>
    <t>4579632</t>
  </si>
  <si>
    <t>4579631</t>
  </si>
  <si>
    <t>4579630</t>
  </si>
  <si>
    <t>4579569</t>
  </si>
  <si>
    <t>4579568</t>
  </si>
  <si>
    <t>4579567</t>
  </si>
  <si>
    <t>4579566</t>
  </si>
  <si>
    <t>4579629</t>
  </si>
  <si>
    <t>4579628</t>
  </si>
  <si>
    <t>4579627</t>
  </si>
  <si>
    <t>4579626</t>
  </si>
  <si>
    <t>4579565</t>
  </si>
  <si>
    <t>4579564</t>
  </si>
  <si>
    <t>4579563</t>
  </si>
  <si>
    <t>4579562</t>
  </si>
  <si>
    <t>4579625</t>
  </si>
  <si>
    <t>4579624</t>
  </si>
  <si>
    <t>4579623</t>
  </si>
  <si>
    <t>4579622</t>
  </si>
  <si>
    <t>4579561</t>
  </si>
  <si>
    <t>4579560</t>
  </si>
  <si>
    <t>4579559</t>
  </si>
  <si>
    <t>4579558</t>
  </si>
  <si>
    <t>4579621</t>
  </si>
  <si>
    <t>4579620</t>
  </si>
  <si>
    <t>4579619</t>
  </si>
  <si>
    <t>4579618</t>
  </si>
  <si>
    <t>4579557</t>
  </si>
  <si>
    <t>4579556</t>
  </si>
  <si>
    <t>4579555</t>
  </si>
  <si>
    <t>4579554</t>
  </si>
  <si>
    <t>4579617</t>
  </si>
  <si>
    <t>4579616</t>
  </si>
  <si>
    <t>4579615</t>
  </si>
  <si>
    <t>4579614</t>
  </si>
  <si>
    <t>4579553</t>
  </si>
  <si>
    <t>4579552</t>
  </si>
  <si>
    <t>4579551</t>
  </si>
  <si>
    <t>4579550</t>
  </si>
  <si>
    <t>4579613</t>
  </si>
  <si>
    <t>4579612</t>
  </si>
  <si>
    <t>4579611</t>
  </si>
  <si>
    <t>4579610</t>
  </si>
  <si>
    <t>4579549</t>
  </si>
  <si>
    <t>4579548</t>
  </si>
  <si>
    <t>4579609</t>
  </si>
  <si>
    <t>4579608</t>
  </si>
  <si>
    <t>4579607</t>
  </si>
  <si>
    <t>4579606</t>
  </si>
  <si>
    <t>4579605</t>
  </si>
  <si>
    <t>4579604</t>
  </si>
  <si>
    <t>4579603</t>
  </si>
  <si>
    <t>4579602</t>
  </si>
  <si>
    <t>4579601</t>
  </si>
  <si>
    <t>4579600</t>
  </si>
  <si>
    <t>4579599</t>
  </si>
  <si>
    <t>4579598</t>
  </si>
  <si>
    <t>4579597</t>
  </si>
  <si>
    <t>4579596</t>
  </si>
  <si>
    <t>4579595</t>
  </si>
  <si>
    <t>4579594</t>
  </si>
  <si>
    <t>4579593</t>
  </si>
  <si>
    <t>4579592</t>
  </si>
  <si>
    <t>4579591</t>
  </si>
  <si>
    <t>4579590</t>
  </si>
  <si>
    <t>4579589</t>
  </si>
  <si>
    <t>4579588</t>
  </si>
  <si>
    <t>4579587</t>
  </si>
  <si>
    <t>4579586</t>
  </si>
  <si>
    <t>4579585</t>
  </si>
  <si>
    <t>4579584</t>
  </si>
  <si>
    <t>4579583</t>
  </si>
  <si>
    <t>01/01/2024</t>
  </si>
  <si>
    <t>31/03/2024</t>
  </si>
  <si>
    <t>22588.1</t>
  </si>
  <si>
    <t>14139.1</t>
  </si>
  <si>
    <t>3844991</t>
  </si>
  <si>
    <t>12/04/2024</t>
  </si>
  <si>
    <t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</si>
  <si>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>Subjefe De Departamento</t>
  </si>
  <si>
    <t>3844992</t>
  </si>
  <si>
    <t>22005.14</t>
  </si>
  <si>
    <t>15184.08</t>
  </si>
  <si>
    <t>3844993</t>
  </si>
  <si>
    <t>21738.12</t>
  </si>
  <si>
    <t>13581.52</t>
  </si>
  <si>
    <t>3844994</t>
  </si>
  <si>
    <t>21711.24</t>
  </si>
  <si>
    <t>13979.6</t>
  </si>
  <si>
    <t>3844995</t>
  </si>
  <si>
    <t>3844996</t>
  </si>
  <si>
    <t>Oficialia Administrativo Especializado</t>
  </si>
  <si>
    <t>21417.34</t>
  </si>
  <si>
    <t>13371.1</t>
  </si>
  <si>
    <t>3844997</t>
  </si>
  <si>
    <t>21390.46</t>
  </si>
  <si>
    <t>13769.2</t>
  </si>
  <si>
    <t>3844998</t>
  </si>
  <si>
    <t>21363.58</t>
  </si>
  <si>
    <t>14167.3</t>
  </si>
  <si>
    <t>3844999</t>
  </si>
  <si>
    <t>3845000</t>
  </si>
  <si>
    <t>21251.62</t>
  </si>
  <si>
    <t>14073.2</t>
  </si>
  <si>
    <t>3845001</t>
  </si>
  <si>
    <t>Oficialia De Transportes</t>
  </si>
  <si>
    <t>21227.64</t>
  </si>
  <si>
    <t>12830.92</t>
  </si>
  <si>
    <t>3845002</t>
  </si>
  <si>
    <t>21144.02</t>
  </si>
  <si>
    <t>14022.24</t>
  </si>
  <si>
    <t>3845003</t>
  </si>
  <si>
    <t>21088.9</t>
  </si>
  <si>
    <t>14377.56</t>
  </si>
  <si>
    <t>3845004</t>
  </si>
  <si>
    <t>3845005</t>
  </si>
  <si>
    <t>Oficialia Administrativo</t>
  </si>
  <si>
    <t>20861.02</t>
  </si>
  <si>
    <t>13833.44</t>
  </si>
  <si>
    <t>3845006</t>
  </si>
  <si>
    <t>3845007</t>
  </si>
  <si>
    <t>3845008</t>
  </si>
  <si>
    <t>20847.08</t>
  </si>
  <si>
    <t>14144.24</t>
  </si>
  <si>
    <t>3845009</t>
  </si>
  <si>
    <t>20803.14</t>
  </si>
  <si>
    <t>14259.78</t>
  </si>
  <si>
    <t>3845010</t>
  </si>
  <si>
    <t>20732.54</t>
  </si>
  <si>
    <t>13337.6</t>
  </si>
  <si>
    <t>3845011</t>
  </si>
  <si>
    <t>20718.6</t>
  </si>
  <si>
    <t>14125.32</t>
  </si>
  <si>
    <t>3845012</t>
  </si>
  <si>
    <t>20687.82</t>
  </si>
  <si>
    <t>13717.88</t>
  </si>
  <si>
    <t>3845013</t>
  </si>
  <si>
    <t>20642.06</t>
  </si>
  <si>
    <t>3845014</t>
  </si>
  <si>
    <t>20633.48</t>
  </si>
  <si>
    <t>3845015</t>
  </si>
  <si>
    <t>3845016</t>
  </si>
  <si>
    <t>20624.94</t>
  </si>
  <si>
    <t>14215.32</t>
  </si>
  <si>
    <t>3845017</t>
  </si>
  <si>
    <t>3845018</t>
  </si>
  <si>
    <t>3845019</t>
  </si>
  <si>
    <t>3845020</t>
  </si>
  <si>
    <t>3845021</t>
  </si>
  <si>
    <t>20589.72</t>
  </si>
  <si>
    <t>14418.96</t>
  </si>
  <si>
    <t>3845022</t>
  </si>
  <si>
    <t>3845023</t>
  </si>
  <si>
    <t>3845024</t>
  </si>
  <si>
    <t>3845025</t>
  </si>
  <si>
    <t>3845026</t>
  </si>
  <si>
    <t>3845027</t>
  </si>
  <si>
    <t>3845028</t>
  </si>
  <si>
    <t>3845029</t>
  </si>
  <si>
    <t>3845030</t>
  </si>
  <si>
    <t>3845031</t>
  </si>
  <si>
    <t>3845032</t>
  </si>
  <si>
    <t>3845033</t>
  </si>
  <si>
    <t>3845034</t>
  </si>
  <si>
    <t>3845035</t>
  </si>
  <si>
    <t>3845036</t>
  </si>
  <si>
    <t>8591.58</t>
  </si>
  <si>
    <t>3845037</t>
  </si>
  <si>
    <t>3844976</t>
  </si>
  <si>
    <t>3844977</t>
  </si>
  <si>
    <t>3844978</t>
  </si>
  <si>
    <t>3844979</t>
  </si>
  <si>
    <t>3844980</t>
  </si>
  <si>
    <t>3844981</t>
  </si>
  <si>
    <t>3844982</t>
  </si>
  <si>
    <t>3844983</t>
  </si>
  <si>
    <t>3844984</t>
  </si>
  <si>
    <t>3844985</t>
  </si>
  <si>
    <t>3844986</t>
  </si>
  <si>
    <t>3844987</t>
  </si>
  <si>
    <t>24842.52</t>
  </si>
  <si>
    <t>17365.64</t>
  </si>
  <si>
    <t>3844988</t>
  </si>
  <si>
    <t>24136.86</t>
  </si>
  <si>
    <t>16414.62</t>
  </si>
  <si>
    <t>3844989</t>
  </si>
  <si>
    <t>22951.82</t>
  </si>
  <si>
    <t>15268.96</t>
  </si>
  <si>
    <t>3844990</t>
  </si>
  <si>
    <t>29148.84</t>
  </si>
  <si>
    <t>19057.78</t>
  </si>
  <si>
    <t>3844966</t>
  </si>
  <si>
    <t>3844967</t>
  </si>
  <si>
    <t>3844968</t>
  </si>
  <si>
    <t>3844969</t>
  </si>
  <si>
    <t>Subsecretaria De Turismo</t>
  </si>
  <si>
    <t>3844946</t>
  </si>
  <si>
    <t>Subsecretaria De Economia</t>
  </si>
  <si>
    <t>3844947</t>
  </si>
  <si>
    <t>3844945</t>
  </si>
  <si>
    <t>3844948</t>
  </si>
  <si>
    <t>3844949</t>
  </si>
  <si>
    <t>39963.92</t>
  </si>
  <si>
    <t>31371.84</t>
  </si>
  <si>
    <t>3844950</t>
  </si>
  <si>
    <t>3844951</t>
  </si>
  <si>
    <t>3844952</t>
  </si>
  <si>
    <t>3844953</t>
  </si>
  <si>
    <t>3844954</t>
  </si>
  <si>
    <t>3844955</t>
  </si>
  <si>
    <t>3844956</t>
  </si>
  <si>
    <t>Coordinación</t>
  </si>
  <si>
    <t>3844957</t>
  </si>
  <si>
    <t>3844958</t>
  </si>
  <si>
    <t>28253.24</t>
  </si>
  <si>
    <t>3844959</t>
  </si>
  <si>
    <t>3844960</t>
  </si>
  <si>
    <t>3844961</t>
  </si>
  <si>
    <t>3844962</t>
  </si>
  <si>
    <t>3844963</t>
  </si>
  <si>
    <t>3844964</t>
  </si>
  <si>
    <t>Coordinación De Archivos</t>
  </si>
  <si>
    <t>3844965</t>
  </si>
  <si>
    <t>3844972</t>
  </si>
  <si>
    <t>3844973</t>
  </si>
  <si>
    <t>3844974</t>
  </si>
  <si>
    <t>3844975</t>
  </si>
  <si>
    <t>3844970</t>
  </si>
  <si>
    <t>3844971</t>
  </si>
  <si>
    <t>4579645</t>
  </si>
  <si>
    <t>4579646</t>
  </si>
  <si>
    <t>4579647</t>
  </si>
  <si>
    <t>4579648</t>
  </si>
  <si>
    <t>4579709</t>
  </si>
  <si>
    <t>4579710</t>
  </si>
  <si>
    <t>4579711</t>
  </si>
  <si>
    <t>4579712</t>
  </si>
  <si>
    <t>4579649</t>
  </si>
  <si>
    <t>4579650</t>
  </si>
  <si>
    <t>4579651</t>
  </si>
  <si>
    <t>4579652</t>
  </si>
  <si>
    <t>4579713</t>
  </si>
  <si>
    <t>4579714</t>
  </si>
  <si>
    <t>4579715</t>
  </si>
  <si>
    <t>4579716</t>
  </si>
  <si>
    <t>4579653</t>
  </si>
  <si>
    <t>4579654</t>
  </si>
  <si>
    <t>4579655</t>
  </si>
  <si>
    <t>4579656</t>
  </si>
  <si>
    <t>4579717</t>
  </si>
  <si>
    <t>4579718</t>
  </si>
  <si>
    <t>4579719</t>
  </si>
  <si>
    <t>4579720</t>
  </si>
  <si>
    <t>4579657</t>
  </si>
  <si>
    <t>4579658</t>
  </si>
  <si>
    <t>4579659</t>
  </si>
  <si>
    <t>4579660</t>
  </si>
  <si>
    <t>4579721</t>
  </si>
  <si>
    <t>4579722</t>
  </si>
  <si>
    <t>4579723</t>
  </si>
  <si>
    <t>4579724</t>
  </si>
  <si>
    <t>4579661</t>
  </si>
  <si>
    <t>4579662</t>
  </si>
  <si>
    <t>4579663</t>
  </si>
  <si>
    <t>4579664</t>
  </si>
  <si>
    <t>4579725</t>
  </si>
  <si>
    <t>4579726</t>
  </si>
  <si>
    <t>4579727</t>
  </si>
  <si>
    <t>4579728</t>
  </si>
  <si>
    <t>4579665</t>
  </si>
  <si>
    <t>4579666</t>
  </si>
  <si>
    <t>4579667</t>
  </si>
  <si>
    <t>4579668</t>
  </si>
  <si>
    <t>4579729</t>
  </si>
  <si>
    <t>4579730</t>
  </si>
  <si>
    <t>4579731</t>
  </si>
  <si>
    <t>4579732</t>
  </si>
  <si>
    <t>4579669</t>
  </si>
  <si>
    <t>4579670</t>
  </si>
  <si>
    <t>4579671</t>
  </si>
  <si>
    <t>4579672</t>
  </si>
  <si>
    <t>4579733</t>
  </si>
  <si>
    <t>4579673</t>
  </si>
  <si>
    <t>4579674</t>
  </si>
  <si>
    <t>4579675</t>
  </si>
  <si>
    <t>4579676</t>
  </si>
  <si>
    <t>4579677</t>
  </si>
  <si>
    <t>4579678</t>
  </si>
  <si>
    <t>4579679</t>
  </si>
  <si>
    <t>4579680</t>
  </si>
  <si>
    <t>4579681</t>
  </si>
  <si>
    <t>4579682</t>
  </si>
  <si>
    <t>4579683</t>
  </si>
  <si>
    <t>4579684</t>
  </si>
  <si>
    <t>4579685</t>
  </si>
  <si>
    <t>4579686</t>
  </si>
  <si>
    <t>4579687</t>
  </si>
  <si>
    <t>4579688</t>
  </si>
  <si>
    <t>4579689</t>
  </si>
  <si>
    <t>4579690</t>
  </si>
  <si>
    <t>4579691</t>
  </si>
  <si>
    <t>4579692</t>
  </si>
  <si>
    <t>4579693</t>
  </si>
  <si>
    <t>4579694</t>
  </si>
  <si>
    <t>4579695</t>
  </si>
  <si>
    <t>4579696</t>
  </si>
  <si>
    <t>4579697</t>
  </si>
  <si>
    <t>4579698</t>
  </si>
  <si>
    <t>4579699</t>
  </si>
  <si>
    <t>4579700</t>
  </si>
  <si>
    <t>4579701</t>
  </si>
  <si>
    <t>4579702</t>
  </si>
  <si>
    <t>4579703</t>
  </si>
  <si>
    <t>4579704</t>
  </si>
  <si>
    <t>4579641</t>
  </si>
  <si>
    <t>4579642</t>
  </si>
  <si>
    <t>4579643</t>
  </si>
  <si>
    <t>4579644</t>
  </si>
  <si>
    <t>4579705</t>
  </si>
  <si>
    <t>4579706</t>
  </si>
  <si>
    <t>4579707</t>
  </si>
  <si>
    <t>4579708</t>
  </si>
  <si>
    <t>4135329</t>
  </si>
  <si>
    <t>4135330</t>
  </si>
  <si>
    <t>4135331</t>
  </si>
  <si>
    <t>4135332</t>
  </si>
  <si>
    <t>4135336</t>
  </si>
  <si>
    <t>4135333</t>
  </si>
  <si>
    <t>4135334</t>
  </si>
  <si>
    <t>4135335</t>
  </si>
  <si>
    <t>4135337</t>
  </si>
  <si>
    <t>4135338</t>
  </si>
  <si>
    <t>4135339</t>
  </si>
  <si>
    <t>4135340</t>
  </si>
  <si>
    <t>4135341</t>
  </si>
  <si>
    <t>4135342</t>
  </si>
  <si>
    <t>4135343</t>
  </si>
  <si>
    <t>4135344</t>
  </si>
  <si>
    <t>4135345</t>
  </si>
  <si>
    <t>4135346</t>
  </si>
  <si>
    <t>4135347</t>
  </si>
  <si>
    <t>4135348</t>
  </si>
  <si>
    <t>4135349</t>
  </si>
  <si>
    <t>4135350</t>
  </si>
  <si>
    <t>4135351</t>
  </si>
  <si>
    <t>4135352</t>
  </si>
  <si>
    <t>4135353</t>
  </si>
  <si>
    <t>4135354</t>
  </si>
  <si>
    <t>4135355</t>
  </si>
  <si>
    <t>4135356</t>
  </si>
  <si>
    <t>4135357</t>
  </si>
  <si>
    <t>4135358</t>
  </si>
  <si>
    <t>4135359</t>
  </si>
  <si>
    <t>4135360</t>
  </si>
  <si>
    <t>4135299</t>
  </si>
  <si>
    <t>4135300</t>
  </si>
  <si>
    <t>4135298</t>
  </si>
  <si>
    <t>4135361</t>
  </si>
  <si>
    <t>4135362</t>
  </si>
  <si>
    <t>4135363</t>
  </si>
  <si>
    <t>4135364</t>
  </si>
  <si>
    <t>4135301</t>
  </si>
  <si>
    <t>4135302</t>
  </si>
  <si>
    <t>4135303</t>
  </si>
  <si>
    <t>4135304</t>
  </si>
  <si>
    <t>4135365</t>
  </si>
  <si>
    <t>4135366</t>
  </si>
  <si>
    <t>4135367</t>
  </si>
  <si>
    <t>4135368</t>
  </si>
  <si>
    <t>4135305</t>
  </si>
  <si>
    <t>4135306</t>
  </si>
  <si>
    <t>4135307</t>
  </si>
  <si>
    <t>4135308</t>
  </si>
  <si>
    <t>4135369</t>
  </si>
  <si>
    <t>4135370</t>
  </si>
  <si>
    <t>4135371</t>
  </si>
  <si>
    <t>4135372</t>
  </si>
  <si>
    <t>4135309</t>
  </si>
  <si>
    <t>4135310</t>
  </si>
  <si>
    <t>4135311</t>
  </si>
  <si>
    <t>4135312</t>
  </si>
  <si>
    <t>4135373</t>
  </si>
  <si>
    <t>4135374</t>
  </si>
  <si>
    <t>4135375</t>
  </si>
  <si>
    <t>4135376</t>
  </si>
  <si>
    <t>4135313</t>
  </si>
  <si>
    <t>4135314</t>
  </si>
  <si>
    <t>4135315</t>
  </si>
  <si>
    <t>4135316</t>
  </si>
  <si>
    <t>4135377</t>
  </si>
  <si>
    <t>4135378</t>
  </si>
  <si>
    <t>4135379</t>
  </si>
  <si>
    <t>4135380</t>
  </si>
  <si>
    <t>4135317</t>
  </si>
  <si>
    <t>4135318</t>
  </si>
  <si>
    <t>4135319</t>
  </si>
  <si>
    <t>4135320</t>
  </si>
  <si>
    <t>4135381</t>
  </si>
  <si>
    <t>4135382</t>
  </si>
  <si>
    <t>4135383</t>
  </si>
  <si>
    <t>4135384</t>
  </si>
  <si>
    <t>4135321</t>
  </si>
  <si>
    <t>4135322</t>
  </si>
  <si>
    <t>4135323</t>
  </si>
  <si>
    <t>4135324</t>
  </si>
  <si>
    <t>4135385</t>
  </si>
  <si>
    <t>4135386</t>
  </si>
  <si>
    <t>4135387</t>
  </si>
  <si>
    <t>4135388</t>
  </si>
  <si>
    <t>4135325</t>
  </si>
  <si>
    <t>4135326</t>
  </si>
  <si>
    <t>4135327</t>
  </si>
  <si>
    <t>4135328</t>
  </si>
  <si>
    <t>4135389</t>
  </si>
  <si>
    <t>4135390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</si>
  <si>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</si>
  <si>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</si>
  <si>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</si>
  <si>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</si>
  <si>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</si>
  <si>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</si>
  <si>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</si>
  <si>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</si>
  <si>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</si>
  <si>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</si>
  <si>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</si>
  <si>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</si>
  <si>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</si>
  <si>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</si>
  <si>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</si>
  <si>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</si>
  <si>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</si>
  <si>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</si>
  <si>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</si>
  <si>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</si>
  <si>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CE51EDADE788BE702643B46CF42B4F34</t>
  </si>
  <si>
    <t>Quinquenio</t>
  </si>
  <si>
    <t>2489.3</t>
  </si>
  <si>
    <t>Mensual</t>
  </si>
  <si>
    <t>24D6005455F3904AE74962420FB33E99</t>
  </si>
  <si>
    <t>10F18A97BF6D8B2BE8F9571DC459A4D8</t>
  </si>
  <si>
    <t>CE1193113302D4AEB82F1DE3B71A22C2</t>
  </si>
  <si>
    <t>C79E88D0FEE8D6664A4F6455B4917E3E</t>
  </si>
  <si>
    <t>242B179CCDF6086E9284543D344535F5</t>
  </si>
  <si>
    <t>9436C4FD3B4DD347287C97FD120B9415</t>
  </si>
  <si>
    <t>60D02614B0DF79536EE97F1211B07F83</t>
  </si>
  <si>
    <t>25CEF6563AB81149ACE9506C65873491</t>
  </si>
  <si>
    <t>2F9C4BF5E33C9A15274C443085BDD861</t>
  </si>
  <si>
    <t>2420FC8B2C72710A340312C42F983820</t>
  </si>
  <si>
    <t>29684F742D5BCD35DE5C274B3D04F599</t>
  </si>
  <si>
    <t>B93B563DA8B48B231E2D081C47E1FA3F</t>
  </si>
  <si>
    <t>BEE5DA868B12FDE3472EE7B7B3776128</t>
  </si>
  <si>
    <t>E741BA0D7F9EE603AE0DB5861232D588</t>
  </si>
  <si>
    <t>1244.66</t>
  </si>
  <si>
    <t>E246F3F16ABA65657BDF1ABB788A8F4B</t>
  </si>
  <si>
    <t>EA397DB63145F7661359291CD295DC0F</t>
  </si>
  <si>
    <t>C3206C47B7FE2A3547E8DF21C91606E1</t>
  </si>
  <si>
    <t>0A032E8D7F951BC8D646AC05AA4507A2</t>
  </si>
  <si>
    <t>FCFEDC464ECA1C84A5D3C2E227BD6EBF</t>
  </si>
  <si>
    <t>78D4EB9D641068BFD7E42A330E985A82</t>
  </si>
  <si>
    <t>775F59629B0DFEF6537619CA6CC13DF2</t>
  </si>
  <si>
    <t>B3F190C92699F1C7FFA1397EEC03CE1B</t>
  </si>
  <si>
    <t>A92C5D4FDFCC2E3B9CFC9B7FFDA51C8B</t>
  </si>
  <si>
    <t>CADF63D925D6801CE7E62C5E96756674</t>
  </si>
  <si>
    <t>3E1E223418139B1C51C67C541297BC3B</t>
  </si>
  <si>
    <t>E7088DBA8E86173A6C61682CEFBBDF49</t>
  </si>
  <si>
    <t>924AEED54B13A6F6588C069D2C8E2209</t>
  </si>
  <si>
    <t>49DDF6012DC61F78979C6CAF1466AEEE</t>
  </si>
  <si>
    <t>9144304E61D506BC49150C7A7154F125</t>
  </si>
  <si>
    <t>39F7583BBF1374E23F855D6C956695A9</t>
  </si>
  <si>
    <t>D15DE98E5218B2335460F02D128DCCBA</t>
  </si>
  <si>
    <t>115CE33251C721ACD4EAA4FAAEF0D43B</t>
  </si>
  <si>
    <t>9ED6B3653FEB08E0D7DCED45839BD0AC</t>
  </si>
  <si>
    <t>440A18249F0FBC825C7359965BFF1249</t>
  </si>
  <si>
    <t>A41517B7C714676A2B53053BA5BE1719</t>
  </si>
  <si>
    <t>400E9A28FE0C109953D5AFCA25878BB2</t>
  </si>
  <si>
    <t>8B12091CA71A5B3664A9EFDBC376D783</t>
  </si>
  <si>
    <t>5CE4D9DE4B3E1004F4C344826FCE30CC</t>
  </si>
  <si>
    <t>9022947DE31C818159E927FBA4EECE4E</t>
  </si>
  <si>
    <t>ED6F09CF005D13FB06D75F56117E9525</t>
  </si>
  <si>
    <t>4AB4F9A470516B3BEE1F002EB68D052E</t>
  </si>
  <si>
    <t>EBE599E384A4ED8C1DCDCCB04815A31D</t>
  </si>
  <si>
    <t>995.72</t>
  </si>
  <si>
    <t>B7817CAFCF21CC531130794F7A7342D3</t>
  </si>
  <si>
    <t>309943F6004ABECC5CC8F9E661EE7CA8</t>
  </si>
  <si>
    <t>FE9659606C78D4D63D17BA96CA7CF490</t>
  </si>
  <si>
    <t>4A221E3C6B9EA4B7A73F9C0AC7777638</t>
  </si>
  <si>
    <t>81E380278A66B846AFEA33F33E3A7828</t>
  </si>
  <si>
    <t>FACE7AAD7BABF0C616A56CA8CD3E309F</t>
  </si>
  <si>
    <t>D066DDE4E80FDE4F67DDE9935E369D54</t>
  </si>
  <si>
    <t>E4B65BF65BA4CA7DE3A89C751879849A</t>
  </si>
  <si>
    <t>B8EAAB06A7FA5F06CA4C85FB0AE68948</t>
  </si>
  <si>
    <t>A95C7C5F4A6482A05FDDDECBA2EF36EA</t>
  </si>
  <si>
    <t>D7C3BE9384EA9EA409A9284B78D9D976</t>
  </si>
  <si>
    <t>164BBC9EFDB999CA5A04DCA485387A44</t>
  </si>
  <si>
    <t>0F7611A6E5B16AFB9756BD5B3B48B9A6</t>
  </si>
  <si>
    <t>4DCB9CED812B666B73D738A5A1A771F3</t>
  </si>
  <si>
    <t>7173413F7F413E8544BC1CEFFA59CF8F</t>
  </si>
  <si>
    <t>DA5EF7FFF9A7D70EB092753E42579566</t>
  </si>
  <si>
    <t>5898B8C3A3BA79FE89D3E0042B2F5EDA</t>
  </si>
  <si>
    <t>3466B5495C5CD044237C9DC2D3C10CD4</t>
  </si>
  <si>
    <t>54F9A754A79DB71CFE1F71A6F2DA3254</t>
  </si>
  <si>
    <t>E23C87F64D1855A97C49917BB33724E3</t>
  </si>
  <si>
    <t>2ECFE0A11C079F534053BCF2D4E18E58</t>
  </si>
  <si>
    <t>4E22D2FAE0F075845657B6CF9554B7B9</t>
  </si>
  <si>
    <t>9834F5BBF0C6F7F8ACE5BF78DB3D564A</t>
  </si>
  <si>
    <t>B17B5ACECA5C9E9E0D6C9AC1DE04AAD6</t>
  </si>
  <si>
    <t>F3EFC6941AC779D667B96350C852540A</t>
  </si>
  <si>
    <t>E9EAE8A5C50CAB95179E9EF42622FB2D</t>
  </si>
  <si>
    <t>5DD0A51B688042CDB67F1DCAE287A0E5</t>
  </si>
  <si>
    <t>554826043287E6D0EEC565DA1B94CD81</t>
  </si>
  <si>
    <t>A305CCEF4AF16B2BBAA7C2098806822B</t>
  </si>
  <si>
    <t>7B1B1F2652CF41D934253B23396F64A3</t>
  </si>
  <si>
    <t>AB91270584E927893521A3493388FBA5</t>
  </si>
  <si>
    <t>E7E1C77232806FECC5F331822ACD1093</t>
  </si>
  <si>
    <t>19507366542A23C44943C94E9B5DE951</t>
  </si>
  <si>
    <t>BDE54F35ED5D7746044C5487698E453B</t>
  </si>
  <si>
    <t>9DF93CF9C54ACE0FD90FB81E2FE03197</t>
  </si>
  <si>
    <t>35486CF2B144F06CEAA5117D7D79FBC0</t>
  </si>
  <si>
    <t>FE9167B3500A3ABB89E84D399489B94F</t>
  </si>
  <si>
    <t>D91BA7F713C73BDFBD04840933EC6934</t>
  </si>
  <si>
    <t>9632301D059ADB3EA1CB596BC49AE027</t>
  </si>
  <si>
    <t>BE0E23E106622E8D0FB0893FEC526697</t>
  </si>
  <si>
    <t>A7B7DD6FE5579301533CFA6431A556A9</t>
  </si>
  <si>
    <t>E0F97448D6AD9DCD63CE2E975D547060</t>
  </si>
  <si>
    <t>746.8</t>
  </si>
  <si>
    <t>6D4B33A0FF4257D0F403FE338F9551F2</t>
  </si>
  <si>
    <t>1B40F7120B8CC4915D7030DB45B1B446</t>
  </si>
  <si>
    <t>8CC0D8B89CE91EAE3888AA83F050FABE</t>
  </si>
  <si>
    <t>4F5EA7126D18891E70FBB0160D43F454</t>
  </si>
  <si>
    <t>EF2744150B7F6DD3429EBCA63CDA0FC6</t>
  </si>
  <si>
    <t>43136151EC76F2147EC54467FC243960</t>
  </si>
  <si>
    <t>52D0ADD759E5F16FA68225B0BCB2B1BA</t>
  </si>
  <si>
    <t>CEF712E9A0852B825CB55395CFE64FCE</t>
  </si>
  <si>
    <t>26F32B60C9F0172C4CF300D03459BD4A</t>
  </si>
  <si>
    <t>39495F80EB5F8A7CACE98C52A4FDBCB3</t>
  </si>
  <si>
    <t>9E54062BAF0E65DD4A36F83CC2FCEA42</t>
  </si>
  <si>
    <t>B272FDC9727E042BD32EB79677471D79</t>
  </si>
  <si>
    <t>8B75B55DA9F8CE1BF62F71CBB68C24F7</t>
  </si>
  <si>
    <t>EE76F5CA783E369F1277161F59E1BB47</t>
  </si>
  <si>
    <t>ABA3CB709989F32804F4665D4CCFFB4E</t>
  </si>
  <si>
    <t>4EDD8FDBF4AAC814DFE59F8FD80CD60D</t>
  </si>
  <si>
    <t>5373FAFFC1ABA4539814AB2010284671</t>
  </si>
  <si>
    <t>CA918F3D988FBE527B275A5A30CCB203</t>
  </si>
  <si>
    <t>3BBDB7262917313D475A4EC28423C547</t>
  </si>
  <si>
    <t>C92C5B3957A7A8D048220C07212BE9E2</t>
  </si>
  <si>
    <t>5504FD0C4CBF07567B5CD29A03BA96A4</t>
  </si>
  <si>
    <t>CDCC9E5211563AFD9DD535C6B6E7C10F</t>
  </si>
  <si>
    <t>6E3B0CCE11CB80F7DD79828A982C13E9</t>
  </si>
  <si>
    <t>6E47ACDC06689D1E747BD3175D162C59</t>
  </si>
  <si>
    <t>3391A679295A5FE374BA3ED3484DE17C</t>
  </si>
  <si>
    <t>BDB33C09776097979B4ED1C5519F0EF7</t>
  </si>
  <si>
    <t>0780A2CA511D36241C333E72412B0EAE</t>
  </si>
  <si>
    <t>7558CE9EE75DCB03B4B0ECC6577F8FA1</t>
  </si>
  <si>
    <t>AFB9DEDA8B74B6E0B46151F2BAF2C3FD</t>
  </si>
  <si>
    <t>EADEDC8FB9B12E8841D055748693104E</t>
  </si>
  <si>
    <t>DFE1454166F14197516326B8188B512B</t>
  </si>
  <si>
    <t>782E5CC064517D29DAAA6100B86A98B6</t>
  </si>
  <si>
    <t>BCE755DB6CAF79D3C185EDDDA0A483F2</t>
  </si>
  <si>
    <t>9C12FF9E09398A96801867B552360F2A</t>
  </si>
  <si>
    <t>F53C94AFCBFA7AB367A6CB7021958DF1</t>
  </si>
  <si>
    <t>11BDF44AF8D9FD1916CB9B2FF295448D</t>
  </si>
  <si>
    <t>282FF14FAA5CA459273CB3B2C9731F14</t>
  </si>
  <si>
    <t>F0B1FCC26CECCA511BDA9E3190CDD03A</t>
  </si>
  <si>
    <t>D8FCF19359168C18A7BA0F2E71BBBE36</t>
  </si>
  <si>
    <t>53AE1C6B7DE3920D8C79AE5CEA6AC51F</t>
  </si>
  <si>
    <t>F84527E67D3766727102C78BF5E0D5AB</t>
  </si>
  <si>
    <t>DAB8FAD915F388C6CDD5636EA267033E</t>
  </si>
  <si>
    <t>2A0D641A18B722D3DAE2E50920CB8F80</t>
  </si>
  <si>
    <t>7510B6E7EA602A650E2AD626B39B66B2</t>
  </si>
  <si>
    <t>D67E764D88459AF4DFC74DE672697F01</t>
  </si>
  <si>
    <t>EB8D982B8875440C90080B872D9771EF</t>
  </si>
  <si>
    <t>BA10875DACB45298AF054D9A2D2F94E9</t>
  </si>
  <si>
    <t>6F61486B9C417F2CF380A84948D4C21D</t>
  </si>
  <si>
    <t>5F2BF7EE26AA1B037720F3B5865CFCB1</t>
  </si>
  <si>
    <t>EB1B424B805148C4272E53FA18AE11D9</t>
  </si>
  <si>
    <t>878A6D4AE0088F31B5519E9DC8E286EC</t>
  </si>
  <si>
    <t>2AD06B7600872BEA324D37FFBDAF937D</t>
  </si>
  <si>
    <t>8928A377BF43968B8F0DBD519E3F18C5</t>
  </si>
  <si>
    <t>54D9B13EB8FBF65F3C1D77107AC29776</t>
  </si>
  <si>
    <t>D2146D3BDB0B3FD80FEAB89BAF929B91</t>
  </si>
  <si>
    <t>5B62D7F4A0FB23307A7C802530EBC9A7</t>
  </si>
  <si>
    <t>4CEDB1045FE8FD7579CDF0682131E5F8</t>
  </si>
  <si>
    <t>258D08BF055693B10F55644496DC70BC</t>
  </si>
  <si>
    <t>63322587C97F1CB9462690A56AB13E5B</t>
  </si>
  <si>
    <t>416126246AEA0E0995B14DD7AD5FC597</t>
  </si>
  <si>
    <t>A006F209CB3A28F6D1654EF1D5ECE0AD</t>
  </si>
  <si>
    <t>4F02555513BDF8D3680326AC5D168C70</t>
  </si>
  <si>
    <t>FF12A61E5AD6C6D30653CBDA8A8A7FB3</t>
  </si>
  <si>
    <t>2DFD5A632901327EDC9BB216C7193BEB</t>
  </si>
  <si>
    <t>25A844D908ECB0DAA9B4BEBBFBFC251F</t>
  </si>
  <si>
    <t>A9D0D63ED44E6E06C1D399271F88BE25</t>
  </si>
  <si>
    <t>F7EB71AF15400A867EFA7CAB6D94CD49</t>
  </si>
  <si>
    <t>C3739DA64FB50F9248E7F814B93A24BA</t>
  </si>
  <si>
    <t>6E253DA66AC917851E54E4D7EAC35905</t>
  </si>
  <si>
    <t>365C456812B556F22B3E243AFCC1D837</t>
  </si>
  <si>
    <t>33B75C2B9DAE49DB38A7D2D290304B9E</t>
  </si>
  <si>
    <t>885660A4E8863BECE92FECFA62EEAB09</t>
  </si>
  <si>
    <t>127ADF4957A72A8D71017E8C0CD5105C</t>
  </si>
  <si>
    <t>5608FF5577D5A2CFA14D8416C43FCD0E</t>
  </si>
  <si>
    <t>3A9228C3B10B2BC0F30D5365D606C9C8</t>
  </si>
  <si>
    <t>B5C53D59E7180BA537BF058A94FE7B31</t>
  </si>
  <si>
    <t>2FFA1FF6E337B507A5A5A9F442E242CF</t>
  </si>
  <si>
    <t>FF94CB9C523EA1BFB3AF48D35CCBC152</t>
  </si>
  <si>
    <t>AA577F7488D1E2AA827B533810C5ABF5</t>
  </si>
  <si>
    <t>3CE7C88F8D1E340BBCE8FE64F52902FA</t>
  </si>
  <si>
    <t>2B669D54DF749318BF20484C70B29238</t>
  </si>
  <si>
    <t>3879D9F39D155786F65B3011AB514E90</t>
  </si>
  <si>
    <t>E29A5839E17A69E985D0EF092B55E577</t>
  </si>
  <si>
    <t>4D454F59DE24B98A3814165A12705AD1</t>
  </si>
  <si>
    <t>483380212D342E9E5A93A74644632C06</t>
  </si>
  <si>
    <t>39C4B2C501024926FDCA7DA6A01B068B</t>
  </si>
  <si>
    <t>94D687F0A342ADF3D1CD3CD98F943818</t>
  </si>
  <si>
    <t>69B84C97E3E29C5ABFE1624D68706C0B</t>
  </si>
  <si>
    <t>2BB6AED53A1ABFFBAC050F01933DE15E</t>
  </si>
  <si>
    <t>C254E89FC40F155BD9BBA1112566CD3F</t>
  </si>
  <si>
    <t>C800677A64120F7281EEA333ADF6A891</t>
  </si>
  <si>
    <t>E2150307798A607F01F5E932740545B4</t>
  </si>
  <si>
    <t>C7DE08B5E65B847FB71A8DD58DD3B3E3</t>
  </si>
  <si>
    <t>DC9C3A46C114D8DB9572E802C8AE3BDE</t>
  </si>
  <si>
    <t>219596F5B2C76B1EFE13E4B499F991B8</t>
  </si>
  <si>
    <t>B4F2A7C2A2AC092FCA790F7BE2292454</t>
  </si>
  <si>
    <t>53970207DF71DC64A4DEBE2A1B6B2508</t>
  </si>
  <si>
    <t>247D2EBF44BBD31BA31C96E0D1B81EA4</t>
  </si>
  <si>
    <t>E42A5555773E18F7E4D8F21CB66A6267</t>
  </si>
  <si>
    <t>84043FDAC601F216CFD83DD501AADC3D</t>
  </si>
  <si>
    <t>D006628AFC64B32A44F18E8F07044323</t>
  </si>
  <si>
    <t>BA69A473BB263269E3A9EC1BB6540E7A</t>
  </si>
  <si>
    <t>9BAB3AC55593DB2B3BE701C54B428462</t>
  </si>
  <si>
    <t>836B8B49CE0F49E27B3DF57FCA8F12EC</t>
  </si>
  <si>
    <t>11FF4EF92A43D3A0C223536F2E728D3F</t>
  </si>
  <si>
    <t>825EBC1B2E9DBABDA55FDC8159303E89</t>
  </si>
  <si>
    <t>E258F9FD082722B281C4E75AC3D78463</t>
  </si>
  <si>
    <t>E2B9C8E1055430CF33262D52E56EE7DE</t>
  </si>
  <si>
    <t>8A7B7FF2E4AC2DCC43FDD6DA02A87D3A</t>
  </si>
  <si>
    <t>10A27CEDA78DBF0A9562A12B912831E1</t>
  </si>
  <si>
    <t>85E1239985CCCC284E6E6A5F12485D41</t>
  </si>
  <si>
    <t>8777FEB7AD1FA479E0CB0366C5B21BCF</t>
  </si>
  <si>
    <t>8B8967006584C137DD32987C15BA1B3C</t>
  </si>
  <si>
    <t>2A9FD34D36BCA9A68412B8D5D4E47D1C</t>
  </si>
  <si>
    <t>0A604A7197B91ADCE70310348087E375</t>
  </si>
  <si>
    <t>DF611F8AD54524197C45939D2BECF23D</t>
  </si>
  <si>
    <t>0BECC60B56D5C3C8905BB86B670F85A8</t>
  </si>
  <si>
    <t>7C0780F934E4451EE4DE41FF80135709</t>
  </si>
  <si>
    <t>5FCCD9D1D85B67E45982146151DEFB13</t>
  </si>
  <si>
    <t>624D39AF3E8AB00093D177574455588C</t>
  </si>
  <si>
    <t>2593254770AA3CD72F851A054ED11886</t>
  </si>
  <si>
    <t>716D56D1F003707680ACB57018EFBFB9</t>
  </si>
  <si>
    <t>0B59CBD7B6E31874318F1ABB276827DF</t>
  </si>
  <si>
    <t>4F49336793D31F90730857D55C713051</t>
  </si>
  <si>
    <t>4A2C8238CD1F7DA733240203E25BA4C6</t>
  </si>
  <si>
    <t>528E254B28E6F020CFE1625FBAF0875C</t>
  </si>
  <si>
    <t>317E29EDFA790EA1F8F75763C8741CE3</t>
  </si>
  <si>
    <t>5C13C0A90E17AD0A7B13D6FDE39DD6E1</t>
  </si>
  <si>
    <t>F668FC047C936823A87FFF627E3B792A</t>
  </si>
  <si>
    <t>C06CF5F1FADDAC0A787A97F11BE5BAB7</t>
  </si>
  <si>
    <t>A50A17B6471B4C6E47A0B2E11E64EDE3</t>
  </si>
  <si>
    <t>D95A9CCB316A706E2BD71050C8C96563</t>
  </si>
  <si>
    <t>F2A94573CE87A8A3CBB4D0D971AFD89C</t>
  </si>
  <si>
    <t>F56480E77DCD9ED7EF73E7EC3DF895B4</t>
  </si>
  <si>
    <t>E5FCE41B3A4B7DA20C4560EDD8D7E55D</t>
  </si>
  <si>
    <t>B127D89491927C91D29EFEE3A7A1294F</t>
  </si>
  <si>
    <t>E1FD5C66A931BD2E23EB54C39AC41C85</t>
  </si>
  <si>
    <t>3C893B86063270891DB0DB8E22A2319E</t>
  </si>
  <si>
    <t>59C4B11FEAA11274CE0CD164DF1BA827</t>
  </si>
  <si>
    <t>8800C822BBD9B87A6063DED1FD616108</t>
  </si>
  <si>
    <t>6223.26</t>
  </si>
  <si>
    <t>790C604650FEBD94BF2FC123F9DEC11C</t>
  </si>
  <si>
    <t>B28674D188856ADB1193592CC8563983</t>
  </si>
  <si>
    <t>D962BAEFA0B38AA666B4FC909B4D1539</t>
  </si>
  <si>
    <t>7E5A0A8900583192992435AA914E1285</t>
  </si>
  <si>
    <t>DFBE29FEABB86121CC537343DE0FBF2A</t>
  </si>
  <si>
    <t>A503F23048F28B1B3678F65FA597DBA4</t>
  </si>
  <si>
    <t>99A954E29FEE3BD747F72721F7EEB477</t>
  </si>
  <si>
    <t>7563ACA8896EA85F7D0DD5A254576C90</t>
  </si>
  <si>
    <t>A57E15F71A49D286F8261636927A73A6</t>
  </si>
  <si>
    <t>BCE0122C83CDADD582B0EF538538C64E</t>
  </si>
  <si>
    <t>AAF2E051B19B81418600047364C6BEB0</t>
  </si>
  <si>
    <t>DB10074080FAF5B8C711191260B586C0</t>
  </si>
  <si>
    <t>864BD2F415D61799FCE781254E26515A</t>
  </si>
  <si>
    <t>AF8241CBCE6065040172346F1B1A5402</t>
  </si>
  <si>
    <t>94E2416C86A807F6D13B28FA3629B744</t>
  </si>
  <si>
    <t>EAAB2B6DF94D071F493E866E46FDEEF3</t>
  </si>
  <si>
    <t>F71814082455ADE7403FE41C7E67EBB5</t>
  </si>
  <si>
    <t>6482B47F3AD2E7AE1D4B542987A4459D</t>
  </si>
  <si>
    <t>A5DAA324FD42DEFCD134D252D0A71304</t>
  </si>
  <si>
    <t>73ADA412DE86A7C15B8D4A84CD693B7E</t>
  </si>
  <si>
    <t>9882A45D53303922C9C6166ECC3A91A1</t>
  </si>
  <si>
    <t>F812CB365C2BDBA45FD546323B1ADFD2</t>
  </si>
  <si>
    <t>FC70C96C4FE134AF984F09520D54AD24</t>
  </si>
  <si>
    <t>9215AFD856E6A3A54FC581EA3C4D69EC</t>
  </si>
  <si>
    <t>939CE0DC443D47814B90A332EDBE5DAC</t>
  </si>
  <si>
    <t>315216C8A1D9CAFCE7E854C511DB82E9</t>
  </si>
  <si>
    <t>7B05A3E2FB0813FC9A45B35C30AF9F98</t>
  </si>
  <si>
    <t>7879C05127A781CDB406698D701C5293</t>
  </si>
  <si>
    <t>C604CF0B4DA4D43BAAE033A68EEBE8BA</t>
  </si>
  <si>
    <t>E5265186E227CE8AE38A159E951E1B51</t>
  </si>
  <si>
    <t>37B9347A88F0FAD4895BFEED38448E62</t>
  </si>
  <si>
    <t>615DB0D8CB22E582DC3533C206366E04</t>
  </si>
  <si>
    <t>A6E219E83BAC1292DB8124EBB8A608B8</t>
  </si>
  <si>
    <t>B6D788A9EB96C23518F93392B27444C7</t>
  </si>
  <si>
    <t>03AD22F0B6479753C8C52C7EC49FE599</t>
  </si>
  <si>
    <t>C37E3745C5A15EEF23ABF928D8890412</t>
  </si>
  <si>
    <t>8B8F243BCEDD92ED6E59867132907809</t>
  </si>
  <si>
    <t>7BAD93E1920D9F6822B673F4534EEB9D</t>
  </si>
  <si>
    <t>37A4055D8AFAF99917C254AC8907A5AE</t>
  </si>
  <si>
    <t>76B9BB7892AEE9216D5AEC1716CD2092</t>
  </si>
  <si>
    <t>AABB32AEB9B2637FC942030A884C50F1</t>
  </si>
  <si>
    <t>F5C61A6E3660A1410CBC436EA966E79C</t>
  </si>
  <si>
    <t>5A03999BC8E2419FE9942810E87E4BFD</t>
  </si>
  <si>
    <t>73CBCA0B251DC7265BA88B82FE2F2AD5</t>
  </si>
  <si>
    <t>1552AC050C919500F61636C004BB290E</t>
  </si>
  <si>
    <t>A50157F55E04543ECFCC8755EBFA4F31</t>
  </si>
  <si>
    <t>C5B4ED1C12C3E2869A76DC1EF08D0FB4</t>
  </si>
  <si>
    <t>683F8F82CC1DB10612B5D0795FB109AC</t>
  </si>
  <si>
    <t>2DBE8126AB86B073830AF89E1D55914C</t>
  </si>
  <si>
    <t>3733.96</t>
  </si>
  <si>
    <t>C0851DFBDB53C1A86B77D14C18902D1F</t>
  </si>
  <si>
    <t>135A31C25DD82727DE443DEF821BC821</t>
  </si>
  <si>
    <t>F1253C3EEDF341CB09F2FE2DDC61E5C1</t>
  </si>
  <si>
    <t>E70089DB31AD7DF03E2C2422C62CCFD8</t>
  </si>
  <si>
    <t>B0D55AE2F5D4B82FA46D89FDA0B0ABE1</t>
  </si>
  <si>
    <t>DEA92533E1AF9757FBA41EB7A5FD1393</t>
  </si>
  <si>
    <t>AD28CFF17F64FD582A5F9BF90B9B7A67</t>
  </si>
  <si>
    <t>20A0005E34E616D95A5AC353DCA39527</t>
  </si>
  <si>
    <t>6F0853A8C3D7A1FA5DACEE328CCA9816</t>
  </si>
  <si>
    <t>259F7AFE038D4A1949A5004E2BDF47FD</t>
  </si>
  <si>
    <t>7AB15B9B7235D67089C8820CFC9B2553</t>
  </si>
  <si>
    <t>6F4EBBB5ACD9BDD58A92875B1382B054</t>
  </si>
  <si>
    <t>466C3D811350A9A8CC7B80A6DF0ED58A</t>
  </si>
  <si>
    <t>133E4F256B9C7EF4AF88030FA9AF522C</t>
  </si>
  <si>
    <t>ED4276BC425F0B242C851FD5CE032736</t>
  </si>
  <si>
    <t>CA5A85ED11D09CC24CFA152AF910FA41</t>
  </si>
  <si>
    <t>7A4451BEEBA35052A5ADD76367832A09</t>
  </si>
  <si>
    <t>BE3210DBA17F8FB2120F9B2FCB42F34F</t>
  </si>
  <si>
    <t>C724D7669FF9DFDDB4AC1E09BF2C8B52</t>
  </si>
  <si>
    <t>FA363CD5E33D617C4A15544CB079AD20</t>
  </si>
  <si>
    <t>468A0ACDCD3A2932C9A84445FC66EFE4</t>
  </si>
  <si>
    <t>A042A34EF864221ACD7256F37133F8AA</t>
  </si>
  <si>
    <t>394C57A4F72D1EACCEDD9BA6A2BF18F8</t>
  </si>
  <si>
    <t>12378BF239B0A1BFB86AA221E6762803</t>
  </si>
  <si>
    <t>CE89BA9F8BAC8B63A336BFA5F7C3E9B9</t>
  </si>
  <si>
    <t>C71383F45279318D8BB8343940BF6708</t>
  </si>
  <si>
    <t>A61EA52F54D144BB64144D78D00B42B7</t>
  </si>
  <si>
    <t>0FE4641DE0AE54A02F11A3011F856B6C</t>
  </si>
  <si>
    <t>4978.6</t>
  </si>
  <si>
    <t>C680E413D574D861287E17F846619356</t>
  </si>
  <si>
    <t>82401988975C5911DF5CEAADC874CA2A</t>
  </si>
  <si>
    <t>AF6BD4DB585A155E1880C15C8AB3E12E</t>
  </si>
  <si>
    <t>1615275BAB1744B71050EC601D340DA5</t>
  </si>
  <si>
    <t>A47696A93DA24951A2B34A11DBF2F355</t>
  </si>
  <si>
    <t>9AC818CA5AC4E4D06DFEF382F7231A40</t>
  </si>
  <si>
    <t>CC45AC0ED508CA1F6E0D9A3CB1134593</t>
  </si>
  <si>
    <t>1CB0AE2136D9E9FEF973DCA60405296C</t>
  </si>
  <si>
    <t>A297221F21E82FF60F0688E8D2BD1ADA</t>
  </si>
  <si>
    <t>4E9F0314FFD424B2A3837CFB08676D4E</t>
  </si>
  <si>
    <t>17E09399D13133C6AD35D185F671B5C2</t>
  </si>
  <si>
    <t>553CE0002323CC4196DFD394E4C53F2A</t>
  </si>
  <si>
    <t>E2CC3AC674BF7A884A91C289E90A1464</t>
  </si>
  <si>
    <t>82D9D2FE508BBFD4406633F946280C57</t>
  </si>
  <si>
    <t>98B1159CBB778561B559ECBADF70FDAB</t>
  </si>
  <si>
    <t>80900165C4F201D966EEEB8BBDE36FF5</t>
  </si>
  <si>
    <t>2A93025531EA4D468660F76A885FF58A</t>
  </si>
  <si>
    <t>5914CB48203267FDFD7315BF9D41783C</t>
  </si>
  <si>
    <t>6C64CC960A16EE0A0E0B30CFBE89E848</t>
  </si>
  <si>
    <t>19CA6459AB501A0C1F2757EA719CC0F1</t>
  </si>
  <si>
    <t>936ACDCE0B57083FA763732286B8F476</t>
  </si>
  <si>
    <t>3D4BB18E87135ACF2955DD22FD70B140</t>
  </si>
  <si>
    <t>74F99CF603D732BC15E552E12F14564E</t>
  </si>
  <si>
    <t>24B7013F8E9298974D9645C3B1093842</t>
  </si>
  <si>
    <t>7C407CDE904AF353FD2C12D4D77E3B46</t>
  </si>
  <si>
    <t>C2F7207139D4218BB919616DC1131306</t>
  </si>
  <si>
    <t>4A904587E7070E05EE75D90BF2571C60</t>
  </si>
  <si>
    <t>C7AAC9138E6A5E083D44788371D5942A</t>
  </si>
  <si>
    <t>5C3E28A56F2FA9813AC0124A1DFA3CCB</t>
  </si>
  <si>
    <t>0FA805F4400B48A38A9402C695600B23</t>
  </si>
  <si>
    <t>BA41C81C9037F10D52AE4BD83549F113</t>
  </si>
  <si>
    <t>C50A6B743659C644CF903F70691C4129</t>
  </si>
  <si>
    <t>7513ACB1F04D834C574E199AF9F9AA1F</t>
  </si>
  <si>
    <t>5C5BE9F0C3B47EF8777CA89C4A52D292</t>
  </si>
  <si>
    <t>E084FAD137EC3FAE927239EAD64C1BC4</t>
  </si>
  <si>
    <t>79E243DA3A682F03A0F009530A50FF21</t>
  </si>
  <si>
    <t>4D208E1D6ACF4603239C20D97325BCDB</t>
  </si>
  <si>
    <t>627C8A5B36A9060E74DAD225D04DBD67</t>
  </si>
  <si>
    <t>BF006A047BF8BFD206092F6D0F6C92EB</t>
  </si>
  <si>
    <t>2E32C8F37BDD68A422978B0AFBABD718</t>
  </si>
  <si>
    <t>1FC89547A8CAE214A8B1A4042D907A92</t>
  </si>
  <si>
    <t>C5B14EEEE8058A433EA12F858C07B47B</t>
  </si>
  <si>
    <t>A8AD2A1E9452197F368808298B24469C</t>
  </si>
  <si>
    <t>ECDCD10D372AFA94A72F89F32F67A018</t>
  </si>
  <si>
    <t>2A2A808F9CEF819121D6A81501418537</t>
  </si>
  <si>
    <t>083AAE8049DA42826670B0850E07AA3D</t>
  </si>
  <si>
    <t>395E9137B2E565FA596F8FE73DA35A40</t>
  </si>
  <si>
    <t>5392EBF772BE3B9797BE846EAF08D3E9</t>
  </si>
  <si>
    <t>9628D7E7443AAA3F74E23876EF55DA44</t>
  </si>
  <si>
    <t>68221502289D23D594238E91197A2E66</t>
  </si>
  <si>
    <t>7D041ECE2A4E616002E442D6013D682C</t>
  </si>
  <si>
    <t>4BB171FFF17EA5A10EBE497CDFA67361</t>
  </si>
  <si>
    <t>4D8874B1F371D38604E916E4C09BFD83</t>
  </si>
  <si>
    <t>1734282CBD612ECD27C7CC5433E52529</t>
  </si>
  <si>
    <t>E1EADAD2A9490BEFC7BA77667E246985</t>
  </si>
  <si>
    <t>658AC7F1861B2636208290F31418CBF7</t>
  </si>
  <si>
    <t>51B0C0D276EEC36A0BA947EF8B4290F4</t>
  </si>
  <si>
    <t>F74B2949D2091D8386042B2C0972CF38</t>
  </si>
  <si>
    <t>B6D9AD4E44E036B7CB3AC25747AABE44</t>
  </si>
  <si>
    <t>A60392A86E6F4390811A9C6ED5D1DC0F</t>
  </si>
  <si>
    <t>E40687BBBAB890D39F3FE61CDF7A86D1</t>
  </si>
  <si>
    <t>42718ED3E4038A250AE5F1836EBB44D6</t>
  </si>
  <si>
    <t>BD8B64E69CAF680879F6B2900500A271</t>
  </si>
  <si>
    <t>8FF55E94CED6AD5102218E02225FFE3D</t>
  </si>
  <si>
    <t>BCF8522F817E7DB514D19B857AA2F9AD</t>
  </si>
  <si>
    <t>8C5374AE24AC088EF401F11E79E1E348</t>
  </si>
  <si>
    <t>7FE29272987BF0E3446F5DB2DF1DD4B9</t>
  </si>
  <si>
    <t>A0E3AA2C19098A51544DF4ED1D820C05</t>
  </si>
  <si>
    <t>DDB41A2FEACFF4DCDFB8861B1D848207</t>
  </si>
  <si>
    <t>5E31528211F6A51F7EA636AE3265EEB1</t>
  </si>
  <si>
    <t>0B4E093A3C37B543142318CBF5A82849</t>
  </si>
  <si>
    <t>28E953801E91EE85CFB6F496B9F7609F</t>
  </si>
  <si>
    <t>F23A3DD701406ADD783BC14A3C4E370B</t>
  </si>
  <si>
    <t>026A7E4CF6362C32B60A3A9DC779E96D</t>
  </si>
  <si>
    <t>44DED1738F289908177A9315CEA47D3F</t>
  </si>
  <si>
    <t>41C6BD53BBA52096BAFD18DFD6CD9E8E</t>
  </si>
  <si>
    <t>EB7B731A595958B375B1E6AD4EA995FF</t>
  </si>
  <si>
    <t>CBB171F7DE5EA82ECA6E448FF2AD3FB5</t>
  </si>
  <si>
    <t>02E4D279561AE1141869112C6D2739A8</t>
  </si>
  <si>
    <t>85E9B904C17028B779405A7CE74DD4A0</t>
  </si>
  <si>
    <t>D84D32B45895005C4916498A97BE48EF</t>
  </si>
  <si>
    <t>503BA8967E0F858F3F78269E1C23A0F4</t>
  </si>
  <si>
    <t>9624E73DD9BC14449BF7090993998868</t>
  </si>
  <si>
    <t>25E19A4350ED26E4FE6820E68B662645</t>
  </si>
  <si>
    <t>7B600E2A383E4D2EE7B79F153895EF84</t>
  </si>
  <si>
    <t>1D68261F7BA2E1B49006C9A89B3BFE93</t>
  </si>
  <si>
    <t>B55247EF8982F17B48DFF062EF3E3842</t>
  </si>
  <si>
    <t>72DED4F21314EA7AB3F965BB0D01B6B7</t>
  </si>
  <si>
    <t>89B953D17EA326231315996C12EE31B0</t>
  </si>
  <si>
    <t>E5628B15BC2F9BCB0BAF84CB47A1E1DE</t>
  </si>
  <si>
    <t>1DD4B89AA4084014D09A743CAD4B4A3E</t>
  </si>
  <si>
    <t>A59A4EC35A22CE1009B3090834CC95F3</t>
  </si>
  <si>
    <t>01507982E3342DED2E3B88A3C7968BEB</t>
  </si>
  <si>
    <t>DBA0328AA6E3584741F70EB5AA7FA346</t>
  </si>
  <si>
    <t>0BD7B5ACC9175CF2197CAED5FB86BCF2</t>
  </si>
  <si>
    <t>52817F2DC09051F3F8C6FAA1ED801806</t>
  </si>
  <si>
    <t>0B85D4FB2C2B745364D87999404D2A4C</t>
  </si>
  <si>
    <t>2666E0980B768920F1F30F28FB980CE4</t>
  </si>
  <si>
    <t>0F5B16F3C8261434BB677447D65D1068</t>
  </si>
  <si>
    <t>1B47E2B9E446230C9A7584BC6687C43C</t>
  </si>
  <si>
    <t>B6DC5DE8F79B828F1F2849DBB8736F3D</t>
  </si>
  <si>
    <t>858A2DA53F92699B044B8B1ABBB89630</t>
  </si>
  <si>
    <t>0F770DD1B78E72252095DBB6057BCE69</t>
  </si>
  <si>
    <t>FC2572817FDB361C221BA0EDCB71E05C</t>
  </si>
  <si>
    <t>201DAAF609729CE8172446EA50DFA857</t>
  </si>
  <si>
    <t>E4B84B4752E6BDE4AFD25C98691117CE</t>
  </si>
  <si>
    <t>FEAD3B390B23B0F816ED564F70D041F6</t>
  </si>
  <si>
    <t>D1073BF60068A537A43FEE1159E5A6EF</t>
  </si>
  <si>
    <t>03B25726FEDDC2C9862B07324C8DFCCE</t>
  </si>
  <si>
    <t>0B9E38B600026F13F45E44F4F7C252AE</t>
  </si>
  <si>
    <t>8A9A2C858E101D382F260FE382D6451A</t>
  </si>
  <si>
    <t>54609540027AE3D3663CB01E1247F090</t>
  </si>
  <si>
    <t>B94317A3607C874D70153230F2DB6BE6</t>
  </si>
  <si>
    <t>B15CF4C557E6E9ADCCCA2EAEE5DEA1DD</t>
  </si>
  <si>
    <t>9BE1F09EFD629DA8409997AD763FB0A9</t>
  </si>
  <si>
    <t>C3B38B5EE2923B5851724AE010B543E1</t>
  </si>
  <si>
    <t>702AE07C19B250FA6E595609EC12C5EE</t>
  </si>
  <si>
    <t>41FB841B75AB97966D010B38F14C5E1D</t>
  </si>
  <si>
    <t>178130BD90A85551ACCDEFF18674FDF8</t>
  </si>
  <si>
    <t>A25B133ECDF32BD4AD93B475FCCB8ACA</t>
  </si>
  <si>
    <t>7A8ADA3DFE4C451107778B155A568DDB</t>
  </si>
  <si>
    <t>C774D62EAF6123F0541A095E7A0B7F8B</t>
  </si>
  <si>
    <t>0D62D38B765A45D364DC4CB2D9D6A908</t>
  </si>
  <si>
    <t>84822F08B640D4408B82C498AA56C149</t>
  </si>
  <si>
    <t>255747F77D02E302A411AF46CACF0B8F</t>
  </si>
  <si>
    <t>39D9F696D6E663DF560E7B3BE219D54E</t>
  </si>
  <si>
    <t>FCA48FDBE4F9433B01D218179339C7C1</t>
  </si>
  <si>
    <t>1E8A17EB55594B690A0836221BDCA1C2</t>
  </si>
  <si>
    <t>B45D357F46695A3DC4D2511E9AC56C54</t>
  </si>
  <si>
    <t>2090106728A430B9F3C1F5AF1DCEB8D4</t>
  </si>
  <si>
    <t>604D57C598F41C973DA21550836AA35A</t>
  </si>
  <si>
    <t>8A63FE6F72ABD7872E08C1A5DBC43905</t>
  </si>
  <si>
    <t>5A8CDDC1DB97D690D87F44D6757A1293</t>
  </si>
  <si>
    <t>4DA1BB4B9572734082BFE1F376673498</t>
  </si>
  <si>
    <t>C030B4A46F2DC55C365D95F4F63A650D</t>
  </si>
  <si>
    <t>41EECB0C35971CAB56BA36E0F7514A95</t>
  </si>
  <si>
    <t>EF7C4D11C991D0D5BD2ABBB5CAD4149C</t>
  </si>
  <si>
    <t>9247CEF33A8154347CD2C03B7CDC0118</t>
  </si>
  <si>
    <t>D9CF35591B3F1DAEF086069DF041693C</t>
  </si>
  <si>
    <t>270BB4C771C0191BEAC674C75E8B4E12</t>
  </si>
  <si>
    <t>A679D6910E57F48B26B095120FE0C57E</t>
  </si>
  <si>
    <t>FFBF37ECA6902B9EE8D10F901ED1DA03</t>
  </si>
  <si>
    <t>13C8B116530271CA6A51DE590F16ADF7</t>
  </si>
  <si>
    <t>09526845846C310398439B57BC12AC55</t>
  </si>
  <si>
    <t>0105E4580B9246F5E89A35A36085D6D1</t>
  </si>
  <si>
    <t>B02D505C7F95FF910BFD3215D884868A</t>
  </si>
  <si>
    <t>736933891054AB6AD444B468968ED432</t>
  </si>
  <si>
    <t>C7C4D39B7317B454C385E2E37D23E3F7</t>
  </si>
  <si>
    <t>5FBA9AB30862005A1DEF9FEABDDB1F04</t>
  </si>
  <si>
    <t>5E8692C3811C08303BFFB255FE46005E</t>
  </si>
  <si>
    <t>C01C1F2F3B8EB574975044A654600C05</t>
  </si>
  <si>
    <t>E8ACB488A3B8A7F3836D9782EC9EB478</t>
  </si>
  <si>
    <t>C6DD16E7ACB30F3196C2549BB26E2852</t>
  </si>
  <si>
    <t>F155E5831CB160591C9D1575B9A1F25E</t>
  </si>
  <si>
    <t>52C3DE869264449AA0FDE8885DF30AFA</t>
  </si>
  <si>
    <t>7A2229A9FAEE0EF471712EB63B5164A3</t>
  </si>
  <si>
    <t>B63F11A92CA02BA197C97268F72CC953</t>
  </si>
  <si>
    <t>C83601B0E7CBFFBF4AFAB947E8290FD7</t>
  </si>
  <si>
    <t>88169D13EABB4BCCED7D28A4B1D38F47</t>
  </si>
  <si>
    <t>EE90BD8BDA63E08CFC71D62FA88AF81A</t>
  </si>
  <si>
    <t>C5E1DDB58D17F9FB6323911BD8426F5F</t>
  </si>
  <si>
    <t>58522862AF218515566F8BE426F5194B</t>
  </si>
  <si>
    <t>EC97BCC7DD8DC02ABF864E4E37C13A51</t>
  </si>
  <si>
    <t>73822DB92D5FA83661DDBD26C6B63E36</t>
  </si>
  <si>
    <t>E7F2AB2ACDCBC493253E7552E3E483DA</t>
  </si>
  <si>
    <t>D91681AB9ECA612420C11C7716911A56</t>
  </si>
  <si>
    <t>72DE31983887977D44C4ECE9576D0090</t>
  </si>
  <si>
    <t>494930C343F763A118F4D020420B7F60</t>
  </si>
  <si>
    <t>34A9F5C310FDE8D77018D8AC3959BAB5</t>
  </si>
  <si>
    <t>76F2D634CF5355641F3C1517334432A2</t>
  </si>
  <si>
    <t>69D6E5050B27E135E3732D1E22107235</t>
  </si>
  <si>
    <t>94B6501BD25FEC45879E1A406154A954</t>
  </si>
  <si>
    <t>BE552E4C8617F3799CE64FA44E215678</t>
  </si>
  <si>
    <t>28E13301487892AFFD402E5285D07EB4</t>
  </si>
  <si>
    <t>589F9A8234D1307C58E902CA9AD19679</t>
  </si>
  <si>
    <t>C9B0B462CC2392DE6B42E7D675C2230A</t>
  </si>
  <si>
    <t>79C3D3C7AB3D039CA6D7D438AE0122CD</t>
  </si>
  <si>
    <t>E26C14E0EDDFB2F6F3AEEB927881F1F0</t>
  </si>
  <si>
    <t>2C61679D7676D9262FD2DD596EA2BD2E</t>
  </si>
  <si>
    <t>0DFB7E7A03932CA28146540AC58C463D</t>
  </si>
  <si>
    <t>5FD003BC05B04EEFEBBDA266675B4436</t>
  </si>
  <si>
    <t>AA57EF19C07D6CE15DA8891189AA1812</t>
  </si>
  <si>
    <t>A44EE83E7ACFBCF381646C61BE1D86F0</t>
  </si>
  <si>
    <t>7A0AD2421A929B8DF566FEA81C9DF40F</t>
  </si>
  <si>
    <t>6DFDACD83EE9F14DBC18A8502B86EE5D</t>
  </si>
  <si>
    <t>9D29E881CB8D9F05303B00C26BE6F753</t>
  </si>
  <si>
    <t>66191F79DFA9B115C22E6715EC8FD4C1</t>
  </si>
  <si>
    <t>13CA269929CFF962F30DB3E0EE5479F8</t>
  </si>
  <si>
    <t>4FB16FE75B2AF9519401510746D81ACD</t>
  </si>
  <si>
    <t>8B85024FC88BB13E535FBD00606CE074</t>
  </si>
  <si>
    <t>2D25B50A5BB1AD9DC7154D03D8C2EB40</t>
  </si>
  <si>
    <t>78BE2A106A8A076FFD36ED1DA09AD334</t>
  </si>
  <si>
    <t>3D0C7EECEAE6925AB4B424899244903B</t>
  </si>
  <si>
    <t>6F3E3185689D1B21CF7B564055736641</t>
  </si>
  <si>
    <t>165FCF3BE61FC113D10F1F33EBC936A0</t>
  </si>
  <si>
    <t>59E74E16DACAAA17D4A493845F817FE0</t>
  </si>
  <si>
    <t>1C0EBD376475D46A640CBD286BD73040</t>
  </si>
  <si>
    <t>DD815EA134225E474A4582671DAE21BD</t>
  </si>
  <si>
    <t>DC5B3610C9A697BE029557560E0E056E</t>
  </si>
  <si>
    <t>1520808DF419452D3FAE129AB49CAAA6</t>
  </si>
  <si>
    <t>0F46FE457D568D5D4E813880F0509FE3</t>
  </si>
  <si>
    <t>9A695A280E56B0C6D2137A8A75E3437E</t>
  </si>
  <si>
    <t>B4F343DA184922099033508574C235E5</t>
  </si>
  <si>
    <t>141082C6C5E5ED5CE1310598762A54EE</t>
  </si>
  <si>
    <t>9333427BBDC333E9537077625E14F337</t>
  </si>
  <si>
    <t>9D1E65C35C54EB0EBE4C9466F5FB2BA9</t>
  </si>
  <si>
    <t>808F2CE1D946644D8B5796A1F42C9CC2</t>
  </si>
  <si>
    <t>31177EFE3C979B5B6EEEED53AE2E4D1F</t>
  </si>
  <si>
    <t>4554D5F7944640FA130A169B64258930</t>
  </si>
  <si>
    <t>55AC24E2A43B06464FFD7A5CA7C2F941</t>
  </si>
  <si>
    <t>7C188D74FD781A51EFEC7A23F8556D20</t>
  </si>
  <si>
    <t>36C263827D8DD53F43FE9B7AF3D38F32</t>
  </si>
  <si>
    <t>F903F1D135CDCC66D1C663A7C1E47767</t>
  </si>
  <si>
    <t>8F5CEB55C56DC92065233BD3A48B3567</t>
  </si>
  <si>
    <t>73C788F049996282F13E340E21CF2707</t>
  </si>
  <si>
    <t>2F7519CCFFC620AD8B0976AD7A1C149A</t>
  </si>
  <si>
    <t>2E77BEAF9F2BEDAF3B697E47183859C3</t>
  </si>
  <si>
    <t>BFC8725AB64F382250E6BE643ADD1919</t>
  </si>
  <si>
    <t>9DE40EA76E6205CFC9C70E814ADBFC9E</t>
  </si>
  <si>
    <t>10BD850C7B555BB3D21B0F6C2FCCBD5D</t>
  </si>
  <si>
    <t>779EC7C7B60D480D5CDA83C3AA710886</t>
  </si>
  <si>
    <t>75235F3A9AA51FB00D7983C723B70EA9</t>
  </si>
  <si>
    <t>10F8FB4959021CE6E4B66AD729D38F3F</t>
  </si>
  <si>
    <t>A171828C2311D983320DC2DFCC776571</t>
  </si>
  <si>
    <t>C5E5EECF2BFC00F9AF57979DC6E25F12</t>
  </si>
  <si>
    <t>45A2CD36D3B67B6F70E603E35F46BBBA</t>
  </si>
  <si>
    <t>3167BB371E53598F6D3A8AE1F53690C0</t>
  </si>
  <si>
    <t>143F378EA4FD593054F1F3628315724E</t>
  </si>
  <si>
    <t>5C8F52C1768B33236D58283F0A7BF535</t>
  </si>
  <si>
    <t>055CF78BEB2BEFFAE747C5EA8A82885B</t>
  </si>
  <si>
    <t>023D5BEF3176F84BA6640B242C9A1A26</t>
  </si>
  <si>
    <t>7E6D8BA313D3A70AB557B65ECD25D737</t>
  </si>
  <si>
    <t>7216C02A31C742F952941D291940E926</t>
  </si>
  <si>
    <t>5EAA452DFA3A5821BDB01CEF1585CF06</t>
  </si>
  <si>
    <t>87EFC317785332D3F52BFDB2C130E619</t>
  </si>
  <si>
    <t>F7ADC6B5B03B8A84839FB81682657E5C</t>
  </si>
  <si>
    <t>FA865D6FF0BA59F1D067A61FCF001DA4</t>
  </si>
  <si>
    <t>0D76C7F905345F22453CCB967BA01754</t>
  </si>
  <si>
    <t>631390730F449D260C832C13CA74977B</t>
  </si>
  <si>
    <t>529C76D6D1A239C230FD35358A11ABED</t>
  </si>
  <si>
    <t>89A40715B1F43FA6EC42D74502DF9F83</t>
  </si>
  <si>
    <t>92836C208286F77BC6A4742E3CDCB025</t>
  </si>
  <si>
    <t>5BA95EA68CFBD85C7662E8372F7CCF44</t>
  </si>
  <si>
    <t>E07922F4DFC70948FAC25F83DA3C3D05</t>
  </si>
  <si>
    <t>0556CE0623EC543A1366C09BA46E5686</t>
  </si>
  <si>
    <t>84F194F488763ADDA15643F76D078669</t>
  </si>
  <si>
    <t>EB8DB42665541B3B7485D00EE12B74CD</t>
  </si>
  <si>
    <t>F68C6BC8F0433280D0E7C7C0C4E47ABF</t>
  </si>
  <si>
    <t>4A898E9A5A7BB8945A287BBF2C03FB25</t>
  </si>
  <si>
    <t>E34CD07BCAD9EF63A72B2D786580D91C</t>
  </si>
  <si>
    <t>544706892F82BC42024D981706E3958B</t>
  </si>
  <si>
    <t>E68CE45180550D1C71727A85ACCB011A</t>
  </si>
  <si>
    <t>0C23DCCD863A111D83688C670ABFD189</t>
  </si>
  <si>
    <t>0D8B1847C6E587D9128C8AD603128113</t>
  </si>
  <si>
    <t>8BADDA492CFC38F3E8D26DAB8912DBAB</t>
  </si>
  <si>
    <t>B17B69CC41C6FD02260FCFFDC5334C1D</t>
  </si>
  <si>
    <t>EB4665F1EA2224D9FD9B8E679179B284</t>
  </si>
  <si>
    <t>89DEA38ADF386F9BCE50DA4829C18AAE</t>
  </si>
  <si>
    <t>6567748F7112D041785E8A4FA7FF50D9</t>
  </si>
  <si>
    <t>2AA329A86C10C7280693B38F24B94CEC</t>
  </si>
  <si>
    <t>154B785F82EEECA0B740E384303ACC14</t>
  </si>
  <si>
    <t>BDC4250515B0AC9530345AD6312F9B57</t>
  </si>
  <si>
    <t>9231C99F2975EFA8D990688B077AA508</t>
  </si>
  <si>
    <t>625BDD2D45D8F188D778A749A8202666</t>
  </si>
  <si>
    <t>B9A1832E25A00F3102A109AD3EB7C477</t>
  </si>
  <si>
    <t>7ADE333974C1233E5CF049BFCD948E76</t>
  </si>
  <si>
    <t>5D251F36D8695D8A80D3A28DC39C949B</t>
  </si>
  <si>
    <t>A39F05E95361624C3C89219CDC8D42B7</t>
  </si>
  <si>
    <t>F4A273A20094C217C62E2AB27852DB1B</t>
  </si>
  <si>
    <t>22DB3F3E2BB819363629F27F3D32786A</t>
  </si>
  <si>
    <t>A7CC4CF3A07BD3EE5B7CC10495E2EA2E</t>
  </si>
  <si>
    <t>E63446837A7A504290C0240F3C00E0A6</t>
  </si>
  <si>
    <t>82DB85CBDB51A92B532F813E6FD63ECA</t>
  </si>
  <si>
    <t>F8993B645B82542288B79B0EEFC13AC8</t>
  </si>
  <si>
    <t>F0FADB6306EFC085C95D01A843C089B8</t>
  </si>
  <si>
    <t>092A8DBCFCC08EB4DF0C7B7C4C3C9575</t>
  </si>
  <si>
    <t>218E2C9313C7BD0C5009D86B9591558D</t>
  </si>
  <si>
    <t>507A051FA0BEDE859BD704F20E5DF740</t>
  </si>
  <si>
    <t>5238C867E2DFCA95D839A5E8CA11082E</t>
  </si>
  <si>
    <t>6156424E01F9CA882107E457E9EBDF89</t>
  </si>
  <si>
    <t>814D62B0E0692BD2322D749C3EA69A46</t>
  </si>
  <si>
    <t>2FD6AF02E6656A4ACFA9B90ED577B226</t>
  </si>
  <si>
    <t>26DB0E57172DDE8EB29A4C1BF3D83BA1</t>
  </si>
  <si>
    <t>DBD0AA611796190FCF74A4C0CAFFC65A</t>
  </si>
  <si>
    <t>9EFEB1838C954B91DF1A8DC9BAD85B53</t>
  </si>
  <si>
    <t>7EA66DCC025146457C78E605931DCFCC</t>
  </si>
  <si>
    <t>4CCBD1D049AF8C375EC14D79FD6BE0E0</t>
  </si>
  <si>
    <t>C444612B0B91895E4AA55124F026812D</t>
  </si>
  <si>
    <t>D434529A2A9BCA00C22FCA976D2F8F11</t>
  </si>
  <si>
    <t>9C041699B20030318A944251D692922D</t>
  </si>
  <si>
    <t>1547299689A73E6630C6E24EA522C3F8</t>
  </si>
  <si>
    <t>381C082B36FC8EAB7015962297072C10</t>
  </si>
  <si>
    <t>24751AFF253230F800F51444D1A2F84B</t>
  </si>
  <si>
    <t>B504C95A4AB029870F8E30A6785EDB1A</t>
  </si>
  <si>
    <t>7C7F4BE2802733BDB217B46D084B45CC</t>
  </si>
  <si>
    <t>BC7A9D429C36B557487F17E5B70F652D</t>
  </si>
  <si>
    <t>B1723AA8973DBD2990A91C3CB79330D8</t>
  </si>
  <si>
    <t>BAE2F1C1E471035888A0891397E99CCC</t>
  </si>
  <si>
    <t>4CAA2347D777A7A73C27BA80B36D1D15</t>
  </si>
  <si>
    <t>C571679A7CD9A3434D8BF32BCE7BD406</t>
  </si>
  <si>
    <t>B840820CF98DEB113D01864E58C53A22</t>
  </si>
  <si>
    <t>9A2A3DFED80F3400835C3AF3C4DDFCE6</t>
  </si>
  <si>
    <t>C797B02AC510E935AF7DDEB89186D128</t>
  </si>
  <si>
    <t>610B862FE9CCD9E5417961DE9D4CA341</t>
  </si>
  <si>
    <t>E63BF900B60505B7ABB0211871210767</t>
  </si>
  <si>
    <t>0130200C4583A404AFAC7473FF7CA2F1</t>
  </si>
  <si>
    <t>C775B686BC101F954D040E90D2935056</t>
  </si>
  <si>
    <t>0B9A3EDD7E83364483AC170887DC5C63</t>
  </si>
  <si>
    <t>F61633BC1F40B98699652BC9B091E992</t>
  </si>
  <si>
    <t>9A584371C04947435E679CE45278FAB1</t>
  </si>
  <si>
    <t>02B468350EA39A4FE49D1EDDE3715339</t>
  </si>
  <si>
    <t>E4BF19AA4925CC598F304C185515A4EB</t>
  </si>
  <si>
    <t>05B77209D6125BFC57A2D434B3E4F383</t>
  </si>
  <si>
    <t>60F05DBCD829ADFC61E89285B41872BB</t>
  </si>
  <si>
    <t>2BC4A7B0FB1FC61ED2E0D09ECD2B8717</t>
  </si>
  <si>
    <t>ADCD0957C336970756CA0A9B3C8A8627</t>
  </si>
  <si>
    <t>017FF2540EB8536316FAA5AC60CF311A</t>
  </si>
  <si>
    <t>41E874D4A6499C7F9C158486899362F7</t>
  </si>
  <si>
    <t>ECCA796FCFCAED3D934A20ECA088030E</t>
  </si>
  <si>
    <t>BCB1A94EF0B915084A9FE5EA5BF476E7</t>
  </si>
  <si>
    <t>DCA5D5816D39D6E060E343A0CBE75634</t>
  </si>
  <si>
    <t>FD2449B04270C24DE1A6AA5535F2EAFD</t>
  </si>
  <si>
    <t>04FBD13B1692E7101551B50A3500389C</t>
  </si>
  <si>
    <t>16FAA4170E8766B89B135D85FC0323D7</t>
  </si>
  <si>
    <t>31DA73673ED33967277AA7BC184BB9FA</t>
  </si>
  <si>
    <t>6087F7207FC181EC2F08785DAC7E0671</t>
  </si>
  <si>
    <t>2D726827E83323DA606B6B74235652CE</t>
  </si>
  <si>
    <t>F2EBA781CE02CCAED2BCCBE3031BB10A</t>
  </si>
  <si>
    <t>0FE476D28D116D4A811DEFFF5CBE732E</t>
  </si>
  <si>
    <t>54DA158C846D45586D8D746C1B71F397</t>
  </si>
  <si>
    <t>1E48BC6DDF1901E44C3932D525DB94B0</t>
  </si>
  <si>
    <t>AF685F198D1CF6FFEE84F6CE55852BBA</t>
  </si>
  <si>
    <t>35BAEF463DFB6A87D2BA3290A5FC3731</t>
  </si>
  <si>
    <t>B1E7778D0FE4F4123BE51EF2BD97892A</t>
  </si>
  <si>
    <t>837D2CD880157E934AC01273FD6E4075</t>
  </si>
  <si>
    <t>D76FD41247279CD60BA837F181DF4248</t>
  </si>
  <si>
    <t>80B02ED542FEF2D27508B1237AC8FAB1</t>
  </si>
  <si>
    <t>6E2958F8DB9C016F23C614A32B46E3B9</t>
  </si>
  <si>
    <t>7C6F4D7CB7D436DB7C930732B493723A</t>
  </si>
  <si>
    <t>A281FA576BF67028B8718CAB9F3FAF08</t>
  </si>
  <si>
    <t>6C0C6F13ACBB1AB2025A086895F6BEA5</t>
  </si>
  <si>
    <t>3EB1D20672334E9018158B65DE6A2235</t>
  </si>
  <si>
    <t>0F559C30D715A56656F1AD577EF6D512</t>
  </si>
  <si>
    <t>60497BB4A44CF355555968A72591D45E</t>
  </si>
  <si>
    <t>E8503A6C2443BFFB92E5248134642256</t>
  </si>
  <si>
    <t>7734135332CA296C9A973A0CBBA4A109</t>
  </si>
  <si>
    <t>6B659EC611AE68C30D31E66EF0CE0107</t>
  </si>
  <si>
    <t>F3A07227249B13600799EA0989F9F7B8</t>
  </si>
  <si>
    <t>282007AE84800A873A1FAD919F0D7F91</t>
  </si>
  <si>
    <t>525E37770AFEA4E33378D7434DDE5F34</t>
  </si>
  <si>
    <t>75B0EB3544F7E769900196F740D57659</t>
  </si>
  <si>
    <t>C2015D2F9780F3CCFFECC66AF80693D6</t>
  </si>
  <si>
    <t>0E9F8BBB83B67AA0527FD5BF5BD4036E</t>
  </si>
  <si>
    <t>4CC895DC6DBB23BD310D56E55FEEAF49</t>
  </si>
  <si>
    <t>4D73FD2E79E6F1020E3100A4A74F716A</t>
  </si>
  <si>
    <t>8303269A2F76A845C7160A16C506E7E2</t>
  </si>
  <si>
    <t>14292683C833921F5A00A0677F36ED7C</t>
  </si>
  <si>
    <t>CA126E64FA9C5EB09371A515C405DB60</t>
  </si>
  <si>
    <t>4F6DA753168E22CBF7FB5B795FFBFB48</t>
  </si>
  <si>
    <t>9F553B822D71CF2C4A25D650E230B694</t>
  </si>
  <si>
    <t>0656F48AF18612B6158DA7E1CB87171B</t>
  </si>
  <si>
    <t>69E3757CCDAF032246F08801503ADD86</t>
  </si>
  <si>
    <t>8A9E586EC1D62FC1B25B8A09D58AF512</t>
  </si>
  <si>
    <t>4902E9EBE851A21492FF838EAFE095FE</t>
  </si>
  <si>
    <t>3206D6AE38EE222C302728E7F0F6E35C</t>
  </si>
  <si>
    <t>2B8C8865B87C3E0299BE01883B7D31E2</t>
  </si>
  <si>
    <t>BAC4344ADC60AEBE031CDD677AE2D55C</t>
  </si>
  <si>
    <t>4D0EE0E503A44F77753BF9731DD3E1CA</t>
  </si>
  <si>
    <t>D1E02E045A0060997E021C20904D02E8</t>
  </si>
  <si>
    <t>11E0D89B264B86EC1AB0A5B6A4C16945</t>
  </si>
  <si>
    <t>C7323F07730A8F7BA5D7E65CCF019226</t>
  </si>
  <si>
    <t>2AF590C73DCD943F27FA4FAF36E95A75</t>
  </si>
  <si>
    <t>45C187C924A391F80AB1AB7CB9E1A9F9</t>
  </si>
  <si>
    <t>ACE195735A5650386AF54BCB970BA2BD</t>
  </si>
  <si>
    <t>DA6A92F64040FA81DC7582BBB6033256</t>
  </si>
  <si>
    <t>A8326B4750E687919A0743AA8A1DD132</t>
  </si>
  <si>
    <t>ACC3563773F6DDCA4CB4149E54B75FAC</t>
  </si>
  <si>
    <t>3E0607A6B2C9AC8A2AC2BBD1BC465DEE</t>
  </si>
  <si>
    <t>CBF30E0EAA65E347B20F441D97965C9D</t>
  </si>
  <si>
    <t>0AF1670D97ACA1154A600E5D21BD4EFB</t>
  </si>
  <si>
    <t>B740EF93DC1A6A3C02FD3B6E6F69372B</t>
  </si>
  <si>
    <t>8860BE0296B65A42A31345BB9E6063F7</t>
  </si>
  <si>
    <t>51274E03F45A4635EEF354B9331F159E</t>
  </si>
  <si>
    <t>C5C57B0A462D941596174BD45FFEE7F2</t>
  </si>
  <si>
    <t>C2A3E4714D55958CE184738990CBB901</t>
  </si>
  <si>
    <t>AFF0B4B8460035352AECCE0FFC3C4594</t>
  </si>
  <si>
    <t>1E34D427EA62644AC22AA50C65A0DEAE</t>
  </si>
  <si>
    <t>49D78B97AE72AC673818D2534BDA3EDC</t>
  </si>
  <si>
    <t>2E05B20BD4003618A437EFC183CB1A36</t>
  </si>
  <si>
    <t>45074018555323C3E0C6B3F61BD6F457</t>
  </si>
  <si>
    <t>960D43F0EEF71817B1F5ED369C42AC55</t>
  </si>
  <si>
    <t>8EAF2A9E3E61BCCAB90F3B092F13E181</t>
  </si>
  <si>
    <t>80346FC8B8D6C7ECF997A927BF8DB145</t>
  </si>
  <si>
    <t>7F9ABBE1ECB832985DA7460212AC9B19</t>
  </si>
  <si>
    <t>D0971E75C85794ED1C316B1EF98EA739</t>
  </si>
  <si>
    <t>8BC512044EC158612493C85136134B5D</t>
  </si>
  <si>
    <t>5C8A908EFE70A725FF27C08D2279720A</t>
  </si>
  <si>
    <t>D1DD32EE77E79E724481F37D7C4CC804</t>
  </si>
  <si>
    <t>1B26EDD6C668B7E0DE92D8B7615F50F7</t>
  </si>
  <si>
    <t>0079C413DD5B7DCD51BCFDD8028D3F84</t>
  </si>
  <si>
    <t>1580A4A50F3F79C4A876AEE828E15B95</t>
  </si>
  <si>
    <t>12FD9EF8D8FD84B4A519FB98C683D16A</t>
  </si>
  <si>
    <t>FD0BB43719FD96AEFB0BCA00C5B24043</t>
  </si>
  <si>
    <t>415F87A4D75DF13C8ECF3972EC1245C9</t>
  </si>
  <si>
    <t>AB69B56EAB7147161186A28C896116B8</t>
  </si>
  <si>
    <t>C8B70468603C577B8A7B6417777B9F32</t>
  </si>
  <si>
    <t>F297B91E9EE00F34BC234FAE41765C72</t>
  </si>
  <si>
    <t>EE0494E117B8A858BF52D35E9F6F4940</t>
  </si>
  <si>
    <t>4C4BBC76E04559B5038747A225E825C7</t>
  </si>
  <si>
    <t>2481F31E68D5DF2A7E0AE293B6279B47</t>
  </si>
  <si>
    <t>E63CFDB555EA455D04A6EE9B049381D9</t>
  </si>
  <si>
    <t>1FBE38E184660C0D197BB47DB90BCCD9</t>
  </si>
  <si>
    <t>6402A609F3361D951E6B29FB209787F7</t>
  </si>
  <si>
    <t>B2AC176CBA9D6DDB75953E2A02C41027</t>
  </si>
  <si>
    <t>EBAEAD003FCC4AB130E7E956D4484779</t>
  </si>
  <si>
    <t>39B02D288C1154BB6F49B6D80B10AF24</t>
  </si>
  <si>
    <t>107D8A73EEE83E50E5BB74AE426D25AE</t>
  </si>
  <si>
    <t>FDECE213B2EF078A0B20EE84AA6782B3</t>
  </si>
  <si>
    <t>FDEF23326056E855753362680EE316F2</t>
  </si>
  <si>
    <t>807E5B558CF20677EE24107F49E7F4E6</t>
  </si>
  <si>
    <t>F66AEB52F970ED262CEAC1D27095FC08</t>
  </si>
  <si>
    <t>9670F70A440DB9C81C9AC96D8D3E5BBF</t>
  </si>
  <si>
    <t>3BB4C8043443E8F4BE3DB1C3AE9B12F2</t>
  </si>
  <si>
    <t>BEA46E2B2EACA67869D4528E857F8C7C</t>
  </si>
  <si>
    <t>43334F63978A8C4B8823CBB8C1A918C0</t>
  </si>
  <si>
    <t>E1497161CEF6E329CAD2EB0EF18ED8D1</t>
  </si>
  <si>
    <t>F774B0290BBFE0C366ED7D36B89DE976</t>
  </si>
  <si>
    <t>E7A75180DA3EB3B6B39B5C6E8F3ADF34</t>
  </si>
  <si>
    <t>776C203D31CFB6EDE4FFDD3EF25EF15D</t>
  </si>
  <si>
    <t>CEA787460D3A36EC79BF1FF71234830E</t>
  </si>
  <si>
    <t>02FF0199623D60186B319C8786EE7E78</t>
  </si>
  <si>
    <t>AC99F11D8EF6A7F046382A707D9E5D08</t>
  </si>
  <si>
    <t>BD1C4804AA2AB9738336178C3EBEF4B8</t>
  </si>
  <si>
    <t>DEA1DA91A9A881D3762BE60884DB30B1</t>
  </si>
  <si>
    <t>96BB5B5471B79B4BA0C91BE3499FA324</t>
  </si>
  <si>
    <t>AE85D694363596639B4AE55EBDBF7F7C</t>
  </si>
  <si>
    <t>AB3D8E1B11F1626AB1CE64F3B2D68529</t>
  </si>
  <si>
    <t>537A10E397521144C7E93CE11C0EF21C</t>
  </si>
  <si>
    <t>157F1B1D184802702C3D9BDF18B9B97B</t>
  </si>
  <si>
    <t>828F3AD3730381E65F2B095F3DC8A688</t>
  </si>
  <si>
    <t>45EEE67E728620569647624466F9B74D</t>
  </si>
  <si>
    <t>C0BE4AF1E858FF3443E8C6B2008CBFA7</t>
  </si>
  <si>
    <t>FAAFF867DBD4EC9CDEED04E02EAF351C</t>
  </si>
  <si>
    <t>199F835D12B9F92F170AEF10AA5C0209</t>
  </si>
  <si>
    <t>D555BF49D4C43C1B836910709679ADC6</t>
  </si>
  <si>
    <t>4F0768DDD3B897EFB89377A5885120B1</t>
  </si>
  <si>
    <t>EF728F8C4CBA22E241E2C1AC360E7AA0</t>
  </si>
  <si>
    <t>B8ED3EF29980B0713A9DC97731529D13</t>
  </si>
  <si>
    <t>2B405500C347D0306465120EF3489FD8</t>
  </si>
  <si>
    <t>F83FBE2BFBD54D491EB87F645344D734</t>
  </si>
  <si>
    <t>17294BD4BEE13CFB34A990FB0DCFFCE2</t>
  </si>
  <si>
    <t>36AD50AF4D5082034CB67212C231FF5E</t>
  </si>
  <si>
    <t>1CD7078D8B790DDA1304FB45EE7CCD70</t>
  </si>
  <si>
    <t>475DCB2C8B8D20CCF3A117B8FF82B49F</t>
  </si>
  <si>
    <t>657CC839C777C74BB7AD640516B8285E</t>
  </si>
  <si>
    <t>BAC34489281B837EC8DFED165DDD5116</t>
  </si>
  <si>
    <t>808C55FF03871824BB6D11FEFF7131FC</t>
  </si>
  <si>
    <t>280A31C922FF02A1E19F2B93C102EDAE</t>
  </si>
  <si>
    <t>CC804F8F65B07CEA5E138B87C547330F</t>
  </si>
  <si>
    <t>9C482799ED1EB52F7CB3A12529CC5D59</t>
  </si>
  <si>
    <t>40AC0984DF863AB47DE8E0FE2DAE7AC4</t>
  </si>
  <si>
    <t>070E9CFA805A85907BE0DE90B2D1D80D</t>
  </si>
  <si>
    <t>750F19DD346097343632D676E1BF6A43</t>
  </si>
  <si>
    <t>5216725E30A658161B1756270BEE6F06</t>
  </si>
  <si>
    <t>8276AA3F19EACEF3CFBBF96D3BE096AC</t>
  </si>
  <si>
    <t>091B8781AB88B5F8C91B947A141624CA</t>
  </si>
  <si>
    <t>9A0EB050929D227D23DB7F4E99FD7E81</t>
  </si>
  <si>
    <t>A8FACAB318FE342B6DC1488238F11F55</t>
  </si>
  <si>
    <t>D2AFDBA069DFD393BF9B46A545316BEE</t>
  </si>
  <si>
    <t>8CB1DAF341661EA466EEBAB73BDD8EB2</t>
  </si>
  <si>
    <t>0232260E7F5DCB5DA89896A884816127</t>
  </si>
  <si>
    <t>3516D645DFB6EE348D2CE529ED2D6473</t>
  </si>
  <si>
    <t>E880748D4C297D51074DD4B4B2182F20</t>
  </si>
  <si>
    <t>32A0FEDD9C3E3BAB3C2F68403AA7F7B1</t>
  </si>
  <si>
    <t>52F2F0953EF24CAFD79F3D3DC60E367C</t>
  </si>
  <si>
    <t>ED7C85C8D8D203033F3449D56AA088CB</t>
  </si>
  <si>
    <t>A6E7AFA54F6F42FD00AFC4E33EDEA227</t>
  </si>
  <si>
    <t>9FDDA767D65E5BC0E94E92EF0786C8B1</t>
  </si>
  <si>
    <t>91235F53E7013258E226C5C84DBD1B31</t>
  </si>
  <si>
    <t>314D2B4772C6165D644BEC5F5CB7051A</t>
  </si>
  <si>
    <t>371F9F4B3B90EC03BDB3C4EF8A9DEE85</t>
  </si>
  <si>
    <t>2073F4AD5EA6B9134745636A0AB30737</t>
  </si>
  <si>
    <t>1BC86C6088DAA603ADB5ACC4A356F952</t>
  </si>
  <si>
    <t>2822EB243C3B09C7C54A960ED3D70F14</t>
  </si>
  <si>
    <t>8B5BCFACFFA61BF136B2C84807144E77</t>
  </si>
  <si>
    <t>34AD740880B92CC204D9DB95FA2E268F</t>
  </si>
  <si>
    <t>AA3BD17D4C3112B8D487EC9E48588D52</t>
  </si>
  <si>
    <t>66EEDFE5F8BF18065EFD602FDC68C1D3</t>
  </si>
  <si>
    <t>17B271F46089BD06FEBBB808A5B52480</t>
  </si>
  <si>
    <t>9BC1287608D2F78469A4452BED70F9C1</t>
  </si>
  <si>
    <t>40A501B6332BAE04C547E1CAA051D9D4</t>
  </si>
  <si>
    <t>73117389DF00A608AF2BA6B45731BAC2</t>
  </si>
  <si>
    <t>54BAA75F68C067CC536D366239CD59C4</t>
  </si>
  <si>
    <t>08852770C7CDF55B00CE8D974A57D6BF</t>
  </si>
  <si>
    <t>A3C27E59F4D940B359BD7D1F108BF621</t>
  </si>
  <si>
    <t>94B4468944810B8C6D04EE0E4E3336C2</t>
  </si>
  <si>
    <t>422F16D957A01E157E7CF73CC1D9245D</t>
  </si>
  <si>
    <t>4DE760A60E54EAE049DE354F879C28F7</t>
  </si>
  <si>
    <t>FB7FA49CC06D5EFFD5E3DC2FB43DFCFD</t>
  </si>
  <si>
    <t>45FC5471136E5B4B58D89534F374DA60</t>
  </si>
  <si>
    <t>AF3C5265BC9D48F80B72CAF57EB3D402</t>
  </si>
  <si>
    <t>590EFF2ECDD59202E1C87BF003175C4D</t>
  </si>
  <si>
    <t>B457AAD7C2713305524E3CA112FFDEC2</t>
  </si>
  <si>
    <t>62D0446295C5E89BD379C7875996CC23</t>
  </si>
  <si>
    <t>4F3E43D23813D21A044485B070773D2D</t>
  </si>
  <si>
    <t>982D3A72B471404F194866A67011D438</t>
  </si>
  <si>
    <t>49CD3FE4FD3004E2D503A768DDEB6E6B</t>
  </si>
  <si>
    <t>5D7309D9C90D5916537036CFD699765B</t>
  </si>
  <si>
    <t>E1C599DA7F679288564F2130C4C5A5B6</t>
  </si>
  <si>
    <t>5EE6735A3776ECE62D59C5AA20F6EEA7</t>
  </si>
  <si>
    <t>32DDDC8E2697A353ACCF161151F5D9AB</t>
  </si>
  <si>
    <t>3CE667DC4DDA67C7FC5ABDE3027D5968</t>
  </si>
  <si>
    <t>84C90431DDF20ADB879CD637F9444D50</t>
  </si>
  <si>
    <t>706922EA8755467423C61C217956BDF2</t>
  </si>
  <si>
    <t>9C86D9C3EF8834B4E2941874D15483FF</t>
  </si>
  <si>
    <t>E2297739496B6DDFACB96CE18633E1CD</t>
  </si>
  <si>
    <t>A4AEDEB1D9BEC52BA085E8416D2EB70A</t>
  </si>
  <si>
    <t>E31168E893F3868979389A30AD306624</t>
  </si>
  <si>
    <t>634A857315183331089C99042F347105</t>
  </si>
  <si>
    <t>3F47A05A98348CEA62BA64BFB7D506D5</t>
  </si>
  <si>
    <t>A50DF282C20FC4C137CD6562F7775EF5</t>
  </si>
  <si>
    <t>A8A779F791DC06D7577BB8E01663E83E</t>
  </si>
  <si>
    <t>2F9596C40132B09AA8AB4FC10BE340DE</t>
  </si>
  <si>
    <t>9CD5CC4D1A5792C63DB885FE561D80AB</t>
  </si>
  <si>
    <t>D1438926ACE3EB824A537B8D1268ABFC</t>
  </si>
  <si>
    <t>45107E0C69694A1D59CCF0574A1BAC82</t>
  </si>
  <si>
    <t>FF8BC6E93316F4979B92B7F8AC856FAC</t>
  </si>
  <si>
    <t>3C235830EE48DD1530C2E4FFA7B74A17</t>
  </si>
  <si>
    <t>756B577A11495771A7243713689588E4</t>
  </si>
  <si>
    <t>E46600067CE6A4928385273E1F3AC01A</t>
  </si>
  <si>
    <t>A682529D58F65D5B28B749C302817D8B</t>
  </si>
  <si>
    <t>0EB9F667C1F489329DB2E597C50163B4</t>
  </si>
  <si>
    <t>F2DD21D024D8873C7CAED9401F9D0B51</t>
  </si>
  <si>
    <t>54BE7F570CF1AF63795FF7761218D6A5</t>
  </si>
  <si>
    <t>06C0B085474F4DC05AFA2E2EDED98A2C</t>
  </si>
  <si>
    <t>CC9918205B99713380313089C7A513B3</t>
  </si>
  <si>
    <t>E54C9C4D909CA444F28416D158A1930E</t>
  </si>
  <si>
    <t>BBA7A17C706743D0A088D02A788DF572</t>
  </si>
  <si>
    <t>7190C64DE64DBF85BAE8386BAFA5E062</t>
  </si>
  <si>
    <t>459C5993D3047A23F7D7FAE40D0055C6</t>
  </si>
  <si>
    <t>8E78C8CD100CED384FF7310CAA90BD3D</t>
  </si>
  <si>
    <t>FE18D3DBA7D3DF15CCB71817BE002ECE</t>
  </si>
  <si>
    <t>86DDD66033A15FDFC3B32A8E2D40D095</t>
  </si>
  <si>
    <t>8651C3F0D70CE0184977CF37B9FEAF7D</t>
  </si>
  <si>
    <t>1A05FE3BDED399A6A8004A864BA31FC1</t>
  </si>
  <si>
    <t>A0B657527B7BAF2F1A5B7EAE42A2B9D4</t>
  </si>
  <si>
    <t>3D0A82C80FA876FCB9BFCD5DE3CC1D36</t>
  </si>
  <si>
    <t>1B9991DB20A043EE7F48CB224A6F8576</t>
  </si>
  <si>
    <t>18E29346A8D949B84539A8F011C3A77E</t>
  </si>
  <si>
    <t>3262952BEB20FE96281328137A447FC9</t>
  </si>
  <si>
    <t>D4784CBEDEBDA02C7C22E556D65ABB05</t>
  </si>
  <si>
    <t>2701ED67C053D3EB3B713ACA061E194F</t>
  </si>
  <si>
    <t>C999B36EF64EC5A175F801CE745BB101</t>
  </si>
  <si>
    <t>6D739BCE6AF9640F2BAB32213D6545BF</t>
  </si>
  <si>
    <t>97CF444E6C35DD46886F37A211EA5FAA</t>
  </si>
  <si>
    <t>5767DC17D4071E57103169A66D40389D</t>
  </si>
  <si>
    <t>F4BA68E990DF18E712F69A14A000C25B</t>
  </si>
  <si>
    <t>803389909D62490F3CC4CE286D9B3EE3</t>
  </si>
  <si>
    <t>482FC639C459AE07D70385DF4D62B477</t>
  </si>
  <si>
    <t>92D809D2AA29660EECD125849EA97256</t>
  </si>
  <si>
    <t>36449170DD9B3746DFEA6EE31CA3818C</t>
  </si>
  <si>
    <t>0F01B70D9CF5AD0AA21D6DFA2BF0E1F5</t>
  </si>
  <si>
    <t>D194CB0BE5FE6B3F0D02BA543B1D8904</t>
  </si>
  <si>
    <t>6540BE9E1C4F86E2C753B52146F23A8A</t>
  </si>
  <si>
    <t>1352E5A34F4DEA27F3349738BF5E5D67</t>
  </si>
  <si>
    <t>B330CBA20909609CC16E63F1F2794B10</t>
  </si>
  <si>
    <t>719756F056C21D1CBF1D273622CB1D86</t>
  </si>
  <si>
    <t>95E3A70060642BDAA11B6DF689978BCD</t>
  </si>
  <si>
    <t>7F06A7535CB8AF5E318C51D12773E215</t>
  </si>
  <si>
    <t>8F77D1D88B7FF3FF50D4C875BDF9FDE7</t>
  </si>
  <si>
    <t>2DB2CA6EEAA1DD7F63BD1490A7E9876A</t>
  </si>
  <si>
    <t>185CDCF4709DA87C89D3C3BC7B7796F2</t>
  </si>
  <si>
    <t>A5B56C44046D6033BC05740C27F13A0B</t>
  </si>
  <si>
    <t>81B2216E88746C4758AB52F803164008</t>
  </si>
  <si>
    <t>EFB95FA0CBE70063C6FE6BFD085A268C</t>
  </si>
  <si>
    <t>4B9E485F455486F3B9C64128FDFBE491</t>
  </si>
  <si>
    <t>9B5C2DCECDCC807DE3D96E48E65CB2C6</t>
  </si>
  <si>
    <t>95C255C97CBB83E3BB6D9C7EB9E70D64</t>
  </si>
  <si>
    <t>69653F2F5A1DB43188AA725F23A21EF5</t>
  </si>
  <si>
    <t>DE74BD81100A00DC418D3BF565A9AB7D</t>
  </si>
  <si>
    <t>8F5E07E5955D8259FF4AC4C6C2F78967</t>
  </si>
  <si>
    <t>8249ED1062C380496A87D5272644E41E</t>
  </si>
  <si>
    <t>D8F7DC41E4B5B3402C876930BE3283FE</t>
  </si>
  <si>
    <t>8A22D867600EB8E71CB1893D0D3D40E5</t>
  </si>
  <si>
    <t>D16523535D99026FC20CE92319505D99</t>
  </si>
  <si>
    <t>6BCC502EC9A4A229AFF7788B3DFD3D08</t>
  </si>
  <si>
    <t>401E115BB25345541A141404BA838B88</t>
  </si>
  <si>
    <t>39E4A972872EE662AF80EA7D437966F5</t>
  </si>
  <si>
    <t>C428582AEFDDEDD6C36D33A7D843508C</t>
  </si>
  <si>
    <t>8D1B7D224704EE78E5B43A721F81BBD8</t>
  </si>
  <si>
    <t>C3F776EF7FFD54114B71D1EDC144249C</t>
  </si>
  <si>
    <t>BAEC39C52042B9B799FE578B2EB8948D</t>
  </si>
  <si>
    <t>4839288CC8D912998D2BB8B571811F9D</t>
  </si>
  <si>
    <t>8511CF85E889747F56762B3CD7AD8BB8</t>
  </si>
  <si>
    <t>9D10FEE627CE23A0349AF9FB7F34F8D1</t>
  </si>
  <si>
    <t>624F0D987D47CE969A035FAF35B3C641</t>
  </si>
  <si>
    <t>D0CE54FA728B0A63A12A32B5FEFBE9DD</t>
  </si>
  <si>
    <t>028E730C1CBD25EF3FAC00A3D0B328FF</t>
  </si>
  <si>
    <t>06E1C2D140A17288C49FE83E0EEEB29C</t>
  </si>
  <si>
    <t>4D76FFB9CFB7E982A3DF695C5014109B</t>
  </si>
  <si>
    <t>DB2E75406469C713885A0EDF0F01B800</t>
  </si>
  <si>
    <t>B0C8BF823A1F370A52FEA72DBC45DCC1</t>
  </si>
  <si>
    <t>8A252702BB0B2148CA494AC10B90319E</t>
  </si>
  <si>
    <t>016F8C986C45BCC2709D1D094DCD3923</t>
  </si>
  <si>
    <t>71CE510679F3A41300530DBA57BE1B3C</t>
  </si>
  <si>
    <t>F7A94DCCEFC4C0D75D17529DE5E1B7B9</t>
  </si>
  <si>
    <t>D4A5B39CBEACAEE26C6DDBB0A7DC45CE</t>
  </si>
  <si>
    <t>DE9226DDFE0D2B5440AC8A27060290B6</t>
  </si>
  <si>
    <t>31710A71DB0E4D0631EF45236E5C4E76</t>
  </si>
  <si>
    <t>009A8E74AD41F1AEFE80FFE7A6D1BBE2</t>
  </si>
  <si>
    <t>10A435491C58BFF97A7A766DE8D0255E</t>
  </si>
  <si>
    <t>AD2E807886B44464D8C4C2E01C47AB9A</t>
  </si>
  <si>
    <t>1A29595EF94A948B2F719892669765CF</t>
  </si>
  <si>
    <t>7409BE38FFAA396A7412EC0519FBEF9B</t>
  </si>
  <si>
    <t>DAD927ADFB35DED8CA8E131D3D2CB9B7</t>
  </si>
  <si>
    <t>9103B301A85C63062FF4B91D65AA0463</t>
  </si>
  <si>
    <t>25C6BBF9FC6BB3931DEDB1D5EC63B73D</t>
  </si>
  <si>
    <t>3404615BFB084AC3BFBF7FA7F4A31EF4</t>
  </si>
  <si>
    <t>0805DC91D10585A1C4566AA30F5E2B75</t>
  </si>
  <si>
    <t>B8B27D3C031D7E43A5D6DC2E714AC663</t>
  </si>
  <si>
    <t>8A37C234CE353AF0F8168EA09162C81F</t>
  </si>
  <si>
    <t>DBAAD3F5B7F357C147CC45F80DB102E9</t>
  </si>
  <si>
    <t>E7B1BA9A367F9D5CA05C96C7CF04CA0B</t>
  </si>
  <si>
    <t>98F5D22561BF75765811176A00E9870D</t>
  </si>
  <si>
    <t>DA4CBE97470060A55FB2809CD32B60DF</t>
  </si>
  <si>
    <t>A50F4E1F57D665E28E6814DBC5BA76A4</t>
  </si>
  <si>
    <t>50123684ED1F7632E3951137060EE7AE</t>
  </si>
  <si>
    <t>158ED00EC035F556B6F6A8B6BA3CDA0C</t>
  </si>
  <si>
    <t>599743D4A945189CA8984286003A3F05</t>
  </si>
  <si>
    <t>21F880464B3FEF57A0C394F22B2FB7CF</t>
  </si>
  <si>
    <t>0FA3F7DF71BDD2E895372BBAB2EAE801</t>
  </si>
  <si>
    <t>8A1FBEC92CDE15FFA1E50C68522B5EF3</t>
  </si>
  <si>
    <t>DB7FB776569964EDD51DD4CFABD3CE66</t>
  </si>
  <si>
    <t>4CDB78A1C208A63D33380A8431494E7A</t>
  </si>
  <si>
    <t>57327A669370AE6C5C3FCA4DF5CDA6D4</t>
  </si>
  <si>
    <t>FBA9F247CC8F545459AEB776914BA68A</t>
  </si>
  <si>
    <t>31066DAA0997112EDB40123066A0A7EF</t>
  </si>
  <si>
    <t>813E5F1AFA2477086848B1E12227D868</t>
  </si>
  <si>
    <t>0185949DBE34B0D38AB7FE02BC0339A3</t>
  </si>
  <si>
    <t>7D822F2F40075F516449ABAA69CFE914</t>
  </si>
  <si>
    <t>E4D8191A53E2E4512F706A14AB3A9EE6</t>
  </si>
  <si>
    <t>0DAD9D735B6AE3F970B886C7FE920EB6</t>
  </si>
  <si>
    <t>D0F27DB5E447E5E2291EC2736709E0E6</t>
  </si>
  <si>
    <t>8EE8B68FCE7239BC88E0BC4AA029E408</t>
  </si>
  <si>
    <t>BA67BF46B33E3785985F4F936CB8760E</t>
  </si>
  <si>
    <t>3548AB3B1B7726478A5BE31D82B099C2</t>
  </si>
  <si>
    <t>0FFF40581F5D0075332CB0C360AA7249</t>
  </si>
  <si>
    <t>E24211B8670DC2F5890F5AAB01A33EF8</t>
  </si>
  <si>
    <t>E252EE83A8E8651120C595F776FF1ECC</t>
  </si>
  <si>
    <t>BDF774DECCC226843DD53DF1918B0F2E</t>
  </si>
  <si>
    <t>E0F0387C60CF723E83C7861B681C6340</t>
  </si>
  <si>
    <t>83487A8F6994B831D9207D6DB28DB528</t>
  </si>
  <si>
    <t>78891827E1EE187D90D855EE2CAADC6D</t>
  </si>
  <si>
    <t>FEF9AA24CD0CFBC2975893F491D007C4</t>
  </si>
  <si>
    <t>181093C35BEC1FCE90D6D8E4DC9AB43C</t>
  </si>
  <si>
    <t>C4E0DDB926292FC666588FAFF82BE765</t>
  </si>
  <si>
    <t>EA0A837364E30131404017D39B6A476E</t>
  </si>
  <si>
    <t>A9D537F25B3E8D37DB8E1BE1355FEF1F</t>
  </si>
  <si>
    <t>AA60FF5F508A0D5EC23F71EFAB7D17DB</t>
  </si>
  <si>
    <t>6BF7886F1611BF32AA121B30BD0AB7E3</t>
  </si>
  <si>
    <t>F3E79FCB293DFD11319BFC3250B41C37</t>
  </si>
  <si>
    <t>C89102977C378216E2637BA5FD72A8A1</t>
  </si>
  <si>
    <t>53E0744821D5F57BBB788536B24CAD8D</t>
  </si>
  <si>
    <t>5443EE75E73735B831ED3E352F89503A</t>
  </si>
  <si>
    <t>DED0B933CF462114EEB2EFFDDBE6ABEC</t>
  </si>
  <si>
    <t>CEAA0250D7D06E8ADEC4765CB582A167</t>
  </si>
  <si>
    <t>89F91F86B5AE0FA08CB3DF6D6F674892</t>
  </si>
  <si>
    <t>1E38E7BF8DCEF2F21DF003568851E014</t>
  </si>
  <si>
    <t>F8FEFEA6A336670935AC0EC752A32191</t>
  </si>
  <si>
    <t>37B99DBA12D801DB8CE2C03891215DA7</t>
  </si>
  <si>
    <t>94538055570173CA0CD1BB45805EF767</t>
  </si>
  <si>
    <t>82A1B5A72510A4A3303F501EAE8BC10B</t>
  </si>
  <si>
    <t>DFFED2984CC51565C225550460EFE620</t>
  </si>
  <si>
    <t>B8A93EFCF8E57553425EE935B8CE76E8</t>
  </si>
  <si>
    <t>D09BD2A16249BF0F909D20CFE99910D2</t>
  </si>
  <si>
    <t>ECC31C27A3C1568C5FC65FD9E0ED8693</t>
  </si>
  <si>
    <t>7CC63A9B5A433D8B797B4B17E3468D7B</t>
  </si>
  <si>
    <t>BE4F6409F71EB647D131B3211F24D479</t>
  </si>
  <si>
    <t>AADD46251230AD9DC932EC35081BC837</t>
  </si>
  <si>
    <t>359384BDFDADEABCD4B3DE9303236528</t>
  </si>
  <si>
    <t>7F5DB7970BA5710B4FA249D8E1AB1E9B</t>
  </si>
  <si>
    <t>8CC5131FDEFFA3E5E25ACA63112CC111</t>
  </si>
  <si>
    <t>E529E3CE5F8300FF78D80F67B18DA89F</t>
  </si>
  <si>
    <t>CFA979790E48CE049F88D661C9A2865D</t>
  </si>
  <si>
    <t>A15CBDA631C0107DF8436A1548A88242</t>
  </si>
  <si>
    <t>804DD948F021E4498BA49C2C2ED7FBF9</t>
  </si>
  <si>
    <t>BB8E499DA09ADA25624CF66CE29AE4B3</t>
  </si>
  <si>
    <t>DEA00A80EEC14F726A398FAC607930C2</t>
  </si>
  <si>
    <t>3D22B37DADA108C48AEB81D372F91C0C</t>
  </si>
  <si>
    <t>F3A59ED5916DC8DC328795AB2AD669FA</t>
  </si>
  <si>
    <t>9DFD9FAC422E2BEA0F197F7904AB7F3C</t>
  </si>
  <si>
    <t>7E52828DF91B42AE0AB9C3CC03BED8B5</t>
  </si>
  <si>
    <t>CAF781A7FDDCAC37209B016D4FD2769B</t>
  </si>
  <si>
    <t>83B87735605D62FDECD241103129A3D9</t>
  </si>
  <si>
    <t>0E4FD598A6247E7CEC5CCD4CD5887522</t>
  </si>
  <si>
    <t>B4DE6A4F71523940CD46FF766B115D32</t>
  </si>
  <si>
    <t>AAD04C84E00E42E7413AF2F2FF567521</t>
  </si>
  <si>
    <t>2E5F067FEE35F91874EB84594939430C</t>
  </si>
  <si>
    <t>D0EBC4835755D3A7A17C3B0483D1FB82</t>
  </si>
  <si>
    <t>0353C23C701753E0B178EFF3A00E02C8</t>
  </si>
  <si>
    <t>336D581C7A5920D169717D8B3E0048D3</t>
  </si>
  <si>
    <t>0F2735CD18A502206DF9B273B63EDC44</t>
  </si>
  <si>
    <t>509A28FCD6E066C8EDBDEF28DB31B1F8</t>
  </si>
  <si>
    <t>21DEE75ECB9DC0A1459F8420917D23B5</t>
  </si>
  <si>
    <t>E7239CC0DDA11CBD0C98E4F81933F14D</t>
  </si>
  <si>
    <t>3AFA4827A1F9DAB6726B2A597825389A</t>
  </si>
  <si>
    <t>2085B74F0ADCA44B15FFCDFF885F1FB2</t>
  </si>
  <si>
    <t>C11728A353DD28EB8E71B6CF1173F09B</t>
  </si>
  <si>
    <t>F35D64476F6D96BD8C8D1AB4EBAA1CD8</t>
  </si>
  <si>
    <t>A43EB329C32E75B19EB0F8A4A9FAF418</t>
  </si>
  <si>
    <t>E32207CF9100043E5782E9276860C47D</t>
  </si>
  <si>
    <t>6FD613758F480E82FB7E676830C6B1BC</t>
  </si>
  <si>
    <t>4E9F3E346DE2E463076B153B775AEC9E</t>
  </si>
  <si>
    <t>3184311E3D6B1A1B58E5F8BF67B0B705</t>
  </si>
  <si>
    <t>3C80D01EB0D1CC37BAAAD68CFC70B629</t>
  </si>
  <si>
    <t>6ADCE6FECF1CCD0364B4A99B3E46FF87</t>
  </si>
  <si>
    <t>9A8956E99DEA22298D40428A1CDD9C3B</t>
  </si>
  <si>
    <t>D65779A203C5D5DCFF2E1834ACE22094</t>
  </si>
  <si>
    <t>218F0A71A4A5D6015597C07C7B4E41E2</t>
  </si>
  <si>
    <t>9562BCB3CFEA02BA2AA37C10A7B27A81</t>
  </si>
  <si>
    <t>AEA10E418F54B3B5E4C6078650356EF2</t>
  </si>
  <si>
    <t>5ADF9CA41A3C6F1697C9FD791BFC41A8</t>
  </si>
  <si>
    <t>71461FFD1DB2CC2F4006F198459A4666</t>
  </si>
  <si>
    <t>17FA3F8BF698AE80F19D886C5BCF9A79</t>
  </si>
  <si>
    <t>58237BDE9DB42ABE6B04392B1DDADB5E</t>
  </si>
  <si>
    <t>26267EFAD839B797495DC5A9C3B306B1</t>
  </si>
  <si>
    <t>35A2F5BB194392ED4DD4337693098842</t>
  </si>
  <si>
    <t>7CF01030B34312D11E549DE7DA8C64A3</t>
  </si>
  <si>
    <t>699D0274DAD4396E40605DC8538EE1B4</t>
  </si>
  <si>
    <t>F120B588E1601153F4E26213B6315C70</t>
  </si>
  <si>
    <t>908A6A1AF9A032D80314ED4762ACA7A4</t>
  </si>
  <si>
    <t>ABD73D9403844B4CE7C772244B737253</t>
  </si>
  <si>
    <t>33DBC01A02BF3D6AA59D9E4102884C10</t>
  </si>
  <si>
    <t>C001A10551C40F03F4E6DD50D8D9ECED</t>
  </si>
  <si>
    <t>0E7ECFDA6B01BB032B9E35337C02BB50</t>
  </si>
  <si>
    <t>40C0A5E95FC5BBE1A6944B9C81EB7486</t>
  </si>
  <si>
    <t>DF60AB3201DB47A3749FB61F2B59CEA8</t>
  </si>
  <si>
    <t>5A2B90E14D0287FB6BE744C14BCD8256</t>
  </si>
  <si>
    <t>91EA3F01FC13CDB653BA0C64FECB1C98</t>
  </si>
  <si>
    <t>EC3D1CDBEBC5FBB9DBAE9F279A8360CF</t>
  </si>
  <si>
    <t>AF2D6222A3B0F7E9E3F324ABA600C88D</t>
  </si>
  <si>
    <t>2B979689FA7C6AFACCA888BD85740CFC</t>
  </si>
  <si>
    <t>69D8352485231760EECB5A6705AC25AF</t>
  </si>
  <si>
    <t>FABDF2FCD22EDD840ACE7CD1688E8EC4</t>
  </si>
  <si>
    <t>1A6FE0F896B2D899FD874F7180A4D831</t>
  </si>
  <si>
    <t>8422A6C4F6088507B496634C686F053C</t>
  </si>
  <si>
    <t>D251BEC9D157550B1DAC61DC2CF9F6E0</t>
  </si>
  <si>
    <t>C478CDE4EFE79D537FED70C8EC19DC87</t>
  </si>
  <si>
    <t>A26006B888137409AD9D89123CF7E1C8</t>
  </si>
  <si>
    <t>4D72F429DC952F863873E59E367A29D4</t>
  </si>
  <si>
    <t>C943254A1A244F882A0D0EB6AD48C05B</t>
  </si>
  <si>
    <t>C760648B36F8900EF95E2D5C7E6752CA</t>
  </si>
  <si>
    <t>053CDED39E4C099BCCE85FBE268CE61C</t>
  </si>
  <si>
    <t>FD31D174F98FC64B7ABA1BFCD127C872</t>
  </si>
  <si>
    <t>5A93AB4DEE2E49E0014EB087748F74A2</t>
  </si>
  <si>
    <t>36AF847461D525A5591E37A87C49010F</t>
  </si>
  <si>
    <t>87EF3716EF10F581C2546584B6AEE0F7</t>
  </si>
  <si>
    <t>BF2626B544B3815A767669A52F59ACFA</t>
  </si>
  <si>
    <t>4E5A54543D123C46A1581BF25A51A89F</t>
  </si>
  <si>
    <t>BF7D3E61C8516B224A06E86B29941046</t>
  </si>
  <si>
    <t>6AF60A1C2333C64F55A2F319C0049762</t>
  </si>
  <si>
    <t>2555471A5DF9F80EDE16472D9237521A</t>
  </si>
  <si>
    <t>5143ADCB4D70D9BA36BB1C283E5BDF7A</t>
  </si>
  <si>
    <t>2E61AC878D9D23C0484BB65CB2A4D9F2</t>
  </si>
  <si>
    <t>030792DFE6D65DFA980F5768509A83C2</t>
  </si>
  <si>
    <t>1123F440D5F146B9D6FF4471E0B9F2CB</t>
  </si>
  <si>
    <t>A044F2A6715DFDACEA54B4CE17B86153</t>
  </si>
  <si>
    <t>84042EB26C3B8D11E3FCDAC43098EC67</t>
  </si>
  <si>
    <t>662049D0A602F4454A02355D22515751</t>
  </si>
  <si>
    <t>BDAB4C5AA10F519368880EB4F794D845</t>
  </si>
  <si>
    <t>524768417C933D5517E60E01FBB36CD5</t>
  </si>
  <si>
    <t>C2FB2AB2F875E1CF148658DEF65BBFF9</t>
  </si>
  <si>
    <t>160D2AE40FCBF9C72C957B4BF3D1B5FC</t>
  </si>
  <si>
    <t>C6B02C2E322F02E123F753E463C94E83</t>
  </si>
  <si>
    <t>5DCF64FA5F1E42A8F1A81D17A38188B2</t>
  </si>
  <si>
    <t>C05332A8A80F3AE70BB1EFBA232FE549</t>
  </si>
  <si>
    <t>1C99A46323F254B3F54C24DA1CF12762</t>
  </si>
  <si>
    <t>6F8DE5AA50A9A721AC2A7DF64C8265EA</t>
  </si>
  <si>
    <t>05E3BB7FCEBD12D5FEDEDCB4E29A7560</t>
  </si>
  <si>
    <t>A2C32B2EC4C1F423B803CC2AB67B3B83</t>
  </si>
  <si>
    <t>48A1346F4D640AB0B657E82E1F7D8B40</t>
  </si>
  <si>
    <t>52BFFCA835AD407C52D29184DE21AECC</t>
  </si>
  <si>
    <t>47131490FAE5FA54A88E693C97A56C08</t>
  </si>
  <si>
    <t>2A4CC1104CB9FD399C10D37A74356DF4</t>
  </si>
  <si>
    <t>E159C0471AD82F21505BB89E3E02EDFE</t>
  </si>
  <si>
    <t>603F744A5BE9FE146677001BCEE2326F</t>
  </si>
  <si>
    <t>ECB95D617A201BFECD1ED453FAC7BA14</t>
  </si>
  <si>
    <t>C99541124368E1D946C57676CCE3198D</t>
  </si>
  <si>
    <t>30DDE26E63D640B42119FD04F73FECCC</t>
  </si>
  <si>
    <t>5DAA4995861EB087EBA325D4B83676FC</t>
  </si>
  <si>
    <t>B21038D47950CE697D1569AF4A2D6225</t>
  </si>
  <si>
    <t>819AE66BF4612DCBF66F12BD65EEE187</t>
  </si>
  <si>
    <t>00CA9C8C44C1ACC9F8AB083954B01C49</t>
  </si>
  <si>
    <t>46D1E38AD7E8D52CE3D16B01A4722548</t>
  </si>
  <si>
    <t>D5679E32444F647EE0DE439055611FFC</t>
  </si>
  <si>
    <t>2F3CF8AE0A1B1D29F5C4BEFE48F7F31E</t>
  </si>
  <si>
    <t>31D7B3945D09B387FE27C4DCD55373F4</t>
  </si>
  <si>
    <t>ED9B4575D9D33FEF74DA3EAEC14C8E65</t>
  </si>
  <si>
    <t>EFAC932A41EA50A6849E6A1924CBD5A0</t>
  </si>
  <si>
    <t>7737C0144D71A64C72462FC5EF7999D0</t>
  </si>
  <si>
    <t>E857E36AE46F0B807FAE430B0C8F8A05</t>
  </si>
  <si>
    <t>ADFCD223C0383F1B5C9CA3E474067C54</t>
  </si>
  <si>
    <t>FF2EF0C846A9B12ADA2DAE4956D56EFD</t>
  </si>
  <si>
    <t>91CE7FE77B3811130F78EE22B2B5C14C</t>
  </si>
  <si>
    <t>D8B5696DC5A6EF230B3AEC22DE084A83</t>
  </si>
  <si>
    <t>EE5AEE313822AF582825650EE67E7999</t>
  </si>
  <si>
    <t>94B9F2ED0D22FC0A2CD66BCD2C7D6D45</t>
  </si>
  <si>
    <t>21079E224C2A0BD560F8F3EFFE2EF6C6</t>
  </si>
  <si>
    <t>4235FAF29690FFB8F30D05D3E611D387</t>
  </si>
  <si>
    <t>EC687BEBE1016C8627F206B7913AA36B</t>
  </si>
  <si>
    <t>239B043FF93D8C183EDF8DDF2F1173E7</t>
  </si>
  <si>
    <t>D74202831F8B9F5099C49F26F8174B9E</t>
  </si>
  <si>
    <t>F0CB228FF765CD00C27850B04A822182</t>
  </si>
  <si>
    <t>D7C07F7088E62AFF798D96A7799C7E6A</t>
  </si>
  <si>
    <t>2C296278DE12FCF674C44DDFE6A57573</t>
  </si>
  <si>
    <t>50C8F94F050185442CBF89C26311D178</t>
  </si>
  <si>
    <t>93AFA4729813821A02054228ED0B66C6</t>
  </si>
  <si>
    <t>AE01D2CDC7E8D7C1D5CD84AFB27E973C</t>
  </si>
  <si>
    <t>91897529F6EB2544978FE25FDA77A240</t>
  </si>
  <si>
    <t>C0952205B0FA37A6424752C9B2542BD2</t>
  </si>
  <si>
    <t>0CA8C2D6D2FBC01D1F6E5E8ED281C670</t>
  </si>
  <si>
    <t>10E0D7CDCD48B4DBDAA114C30E27B5F4</t>
  </si>
  <si>
    <t>9FF16C60F0578B49E4DC1C4A0879AED2</t>
  </si>
  <si>
    <t>C2DC054386D65EED68976B3F590158C5</t>
  </si>
  <si>
    <t>17E5C728F04285FF5947847319B8042A</t>
  </si>
  <si>
    <t>CF9EFC51CBB52F23BBF18415B8E743E9</t>
  </si>
  <si>
    <t>B3F0A9FA701C1141AC1DF443C97ADC96</t>
  </si>
  <si>
    <t>B6C94F0EC506E0D32E1C9701B4530478</t>
  </si>
  <si>
    <t>284EA3E0BC21847A4DD114ED3B6D25A7</t>
  </si>
  <si>
    <t>D78A524510DD6E8D9ACD555E3108C5FE</t>
  </si>
  <si>
    <t>844D94A939EBBEE9C2C7DCDA93DEF693</t>
  </si>
  <si>
    <t>DEE44D41D91916CE002E184B3496E7C4</t>
  </si>
  <si>
    <t>59B1606CACB036BE634348C479DD067B</t>
  </si>
  <si>
    <t>80E9F94630D2319499AB65FF3C330F67</t>
  </si>
  <si>
    <t>308162A4F85D84BC5092A7AE6C41FE6C</t>
  </si>
  <si>
    <t>B0CC4DEC8CF221D2248C9E4F08CDC714</t>
  </si>
  <si>
    <t>1F1F6150BB5E011800C773E6215DBBD2</t>
  </si>
  <si>
    <t>FF49F2F07DA27A4D8934C9BDA6C11CA3</t>
  </si>
  <si>
    <t>35A12AA0D9DCE6E10BF0DE17AFF47E05</t>
  </si>
  <si>
    <t>5481D15CA3F0D80170EB286D4A01D767</t>
  </si>
  <si>
    <t>C4CE8EBE4EB17C01B7125BC2FC7E199F</t>
  </si>
  <si>
    <t>9A6EED9CEE7DED6B96D7324E36064902</t>
  </si>
  <si>
    <t>2F571CE2A38A31EB83FF37495928C903</t>
  </si>
  <si>
    <t>E7F11355305D67225044781844CCA44C</t>
  </si>
  <si>
    <t>2D01904255DDB12056AE025904966501</t>
  </si>
  <si>
    <t>B0B883A6A34C319FC5D6A916BD91ACDD</t>
  </si>
  <si>
    <t>4AE28CC212788055BA719B9B8514738A</t>
  </si>
  <si>
    <t>E39C313BC15E06557EE9498AE47B856B</t>
  </si>
  <si>
    <t>9E4B2D81079CBB1CBFE65CD66F165563</t>
  </si>
  <si>
    <t>98EC9132E39406FD4556CB9518DF358C</t>
  </si>
  <si>
    <t>0A7C4BDBE1D6DA4028019F92A71D32FD</t>
  </si>
  <si>
    <t>4A57175400D824BCF6CBA9CD871C1E7D</t>
  </si>
  <si>
    <t>17987A90F15CF501F9A91C942004B32A</t>
  </si>
  <si>
    <t>DED68A5E2974CBE2B754977A91C13323</t>
  </si>
  <si>
    <t>8212C4379CACC92754F975D51E02AB23</t>
  </si>
  <si>
    <t>039C3AAD3399C5F9479CD6C491713499</t>
  </si>
  <si>
    <t>09B0BE5859FFB0123CD2FE339B9AF085</t>
  </si>
  <si>
    <t>938E19520A8750ECC0D7E72C09EC171A</t>
  </si>
  <si>
    <t>B05E63D7C2E70CE6C7151C1A827C2B85</t>
  </si>
  <si>
    <t>B1F7B9C107B964BC0C33BE50EEF148A1</t>
  </si>
  <si>
    <t>13261673420DD0F1282D1C45DC27EE31</t>
  </si>
  <si>
    <t>C2CD1CD63A7629116F8190582C0D1292</t>
  </si>
  <si>
    <t>F1599C27AB9B28650D3B94BEF8EC8B8F</t>
  </si>
  <si>
    <t>B39ACCFEDC5434C0C1C65753E6E5E338</t>
  </si>
  <si>
    <t>A9A0D5A235D8BEB2C49872A37BB88843</t>
  </si>
  <si>
    <t>81959B5ADE19CA265E6DBAF535891869</t>
  </si>
  <si>
    <t>A1CC91D7B6AB0CC2AA265087ECACE924</t>
  </si>
  <si>
    <t>C9EECA246B0E957FDAD694DB0B1BFB3F</t>
  </si>
  <si>
    <t>2D96CF39EAB1FA7E20B4E31F1C7CD75E</t>
  </si>
  <si>
    <t>669E9FFA2C3DD8F4F70242EF28AE7C52</t>
  </si>
  <si>
    <t>36339E231A5A4874B2BA942938F0627A</t>
  </si>
  <si>
    <t>727825B9346867C7889ACC87D9087183</t>
  </si>
  <si>
    <t>403ECAFF2ED707089628A895EEFB131E</t>
  </si>
  <si>
    <t>A2C7208A4CD00742C71CA3FDE1BED299</t>
  </si>
  <si>
    <t>C6115737CEFE4D48704C9AF7A7F3389F</t>
  </si>
  <si>
    <t>B58732D0C07A23B00CEBA16C55441245</t>
  </si>
  <si>
    <t>86B12E420825B1F75881206F6A856185</t>
  </si>
  <si>
    <t>8355DE212209B2203B368ACC5BD633FA</t>
  </si>
  <si>
    <t>6BFFBD887BE98CF3288BF744AE87E862</t>
  </si>
  <si>
    <t>CAF0342FA0958DEBFE9C40829C5C3778</t>
  </si>
  <si>
    <t>4EC12EB953BDF684F6BCAA54DAEB9CA6</t>
  </si>
  <si>
    <t>992467762292B2B3CFA49E9E682A65B8</t>
  </si>
  <si>
    <t>F1FDC3B34E08BA2857CC35B0FB233E6C</t>
  </si>
  <si>
    <t>F0887D18472FE74BA356B388C20D9732</t>
  </si>
  <si>
    <t>5E9BE655F18D85BD6264B53C2264B0C8</t>
  </si>
  <si>
    <t>4807B9A395488C4A747404ECFC22B322</t>
  </si>
  <si>
    <t>663DBDECF5A02D9DF55EBB46EEB43B8A</t>
  </si>
  <si>
    <t>72595FE003EE6A0C5DBE2C757F9B80D3</t>
  </si>
  <si>
    <t>27EB662B4ABBCDC847783DC8507D1049</t>
  </si>
  <si>
    <t>6D832D8BB928880F7EDCFD47D91F6368</t>
  </si>
  <si>
    <t>41194D815EE72CB3D00A116653AAAA9B</t>
  </si>
  <si>
    <t>686C414218922BBE9B2126671B4FBFD0</t>
  </si>
  <si>
    <t>3805BDD3AD352A664924BCEE9519E28E</t>
  </si>
  <si>
    <t>3A5EF49C49A462870077F10F821FE9C0</t>
  </si>
  <si>
    <t>CCA2F6373F503F0B4DBA69A4FA528017</t>
  </si>
  <si>
    <t>46D7806EC447993841211E9810DF173A</t>
  </si>
  <si>
    <t>ABADF00203E15B65BB9D1963384F2ABB</t>
  </si>
  <si>
    <t>1B2F687A12C798EC8BECB9A012F9E7C2</t>
  </si>
  <si>
    <t>831E165260E492A33DFB252502C0FE7E</t>
  </si>
  <si>
    <t>C8A056634313ACC1EF771B763A7967D4</t>
  </si>
  <si>
    <t>BA86F394E455176818AD04EA6DDC2B15</t>
  </si>
  <si>
    <t>8C09C11A7EA742FC22AE24DE8D43EDBC</t>
  </si>
  <si>
    <t>0D7626FDC50065C828CA2138998D0E80</t>
  </si>
  <si>
    <t>E054F3F8BB3DE86D3719E22431F798AB</t>
  </si>
  <si>
    <t>59631430759A9A275EC2E9D4C5522C36</t>
  </si>
  <si>
    <t>2A3F216239893C12C78D3A123C5D5783</t>
  </si>
  <si>
    <t>3FB76EE29F96BC2CB1BCBA03D845B67D</t>
  </si>
  <si>
    <t>FF3C31940A3DE0A19F2CAADB7DD1315F</t>
  </si>
  <si>
    <t>599506AA7D30D1A93A1805D61741BF28</t>
  </si>
  <si>
    <t>E1039CF8E19B5E1AD7062FA716BEDE8C</t>
  </si>
  <si>
    <t>3B0A1FB391EBBF01BC2311F5849E0D20</t>
  </si>
  <si>
    <t>63608C4010B6E39AB366C265CA5055BC</t>
  </si>
  <si>
    <t>A3C136DE064233ACA9A1E321293AA7FF</t>
  </si>
  <si>
    <t>6AD9F3B6E4471C1507491BA7AAEF048C</t>
  </si>
  <si>
    <t>AF99222709958B092A8193BB238B7613</t>
  </si>
  <si>
    <t>9EDE8B1E95BA857B99B835898D087169</t>
  </si>
  <si>
    <t>E4DA3664D586E7BCD469DF0A52F69200</t>
  </si>
  <si>
    <t>2BCECA288F992674286F20203CF0195A</t>
  </si>
  <si>
    <t>4430FFFA95439B5A31779A15FA7F016D</t>
  </si>
  <si>
    <t>BD00EC6EB7AFB3D39F04B6AD228B4D01</t>
  </si>
  <si>
    <t>D739C6EB904B056BB82A30D5FDBCACC7</t>
  </si>
  <si>
    <t>A245100225F4444D0632B3E976FFD365</t>
  </si>
  <si>
    <t>A97D299D9B0465AF8D3DCC8DE88171B4</t>
  </si>
  <si>
    <t>04BB084CA35D09F2A6B62AD09073E1F0</t>
  </si>
  <si>
    <t>8F4CCCFF8F4E22701381B1FA667BEB30</t>
  </si>
  <si>
    <t>1C32CC21544614BA190A7D8C4283FE01</t>
  </si>
  <si>
    <t>3A527F47C09C5A917D70889FF13799A7</t>
  </si>
  <si>
    <t>1B8257C6CEA6CE1B87A8029E0F846F74</t>
  </si>
  <si>
    <t>010DCDAE539F95B8E7FE94C71E0C4D71</t>
  </si>
  <si>
    <t>58F3874E913867AB957EE14400539383</t>
  </si>
  <si>
    <t>29B6C3C3FC08313BF572F4301C5EAA5B</t>
  </si>
  <si>
    <t>6439BD5B9F4A948556FFAEC7FC1DDA7A</t>
  </si>
  <si>
    <t>7AAB3ECB479C6B486FF7A6AE226425E5</t>
  </si>
  <si>
    <t>CA6D2DBDF7BD856C20DA8D3CE6224B23</t>
  </si>
  <si>
    <t>6C0623B99EAB8176871E9B3EF0CDF3AB</t>
  </si>
  <si>
    <t>5A374531F29777F31FCAB08AA673D778</t>
  </si>
  <si>
    <t>94FDDBDDD5FD17E0F0FF23AAB9C1B678</t>
  </si>
  <si>
    <t>AA0DA18034444A3E4D321B8D49F099C5</t>
  </si>
  <si>
    <t>F52717122F0B78FC4292C7AF002580DB</t>
  </si>
  <si>
    <t>B365708D1CB3B1873B05E5B51F92C322</t>
  </si>
  <si>
    <t>73AE43B8E73DB4692133C0E6CE860959</t>
  </si>
  <si>
    <t>E42658F780CEF836A4340ED2A8160DE7</t>
  </si>
  <si>
    <t>123D491DAA621FBCAE0B7C68C5FE5169</t>
  </si>
  <si>
    <t>FAA0BAE3A4F400402F9061DEDCD80388</t>
  </si>
  <si>
    <t>EC2542CD0826240F2CAFAE19B45615D8</t>
  </si>
  <si>
    <t>1341DB1F1978BFA3E56B99002A9F801C</t>
  </si>
  <si>
    <t>F92A7C469CF44E83EFC673D3C4913202</t>
  </si>
  <si>
    <t>4E6E11E3740EA1006F5C79A2433D94BE</t>
  </si>
  <si>
    <t>779A0D4F303415FF8487755A037E97C4</t>
  </si>
  <si>
    <t>6AC8C30119D40D34C4497F39662324B2</t>
  </si>
  <si>
    <t>E481131133B7121528E8187D89D30F37</t>
  </si>
  <si>
    <t>136488C6E360614EB97B876B09BA7F0D</t>
  </si>
  <si>
    <t>1BC7854A06A9F16BB2692F1F6817A112</t>
  </si>
  <si>
    <t>B18B4D53DBE651AAA4B122F489EB87DA</t>
  </si>
  <si>
    <t>9C4C0C15779450E810B33F9F14D2A9F0</t>
  </si>
  <si>
    <t>32EF9306E9290B54DE1BB82F6AC6199A</t>
  </si>
  <si>
    <t>BEAA4A239AB663B273471C1B51B12C47</t>
  </si>
  <si>
    <t>4634072418B6BAA7BD94C13B7E13F91F</t>
  </si>
  <si>
    <t>3FF1E197C9BA5670695C142E9478F972</t>
  </si>
  <si>
    <t>883B49C5FD0DAD6D073D6CEA0E425A67</t>
  </si>
  <si>
    <t>31F28D13D97E3BD2A8CC3DB977E44A16</t>
  </si>
  <si>
    <t>F583E9D7A80FEFB672B1CEA7AB7E26EF</t>
  </si>
  <si>
    <t>DC7ACF84DFA4BBE5135AD0FD42E54134</t>
  </si>
  <si>
    <t>32FABB05E60B4B2A08BE8B9F44999DBF</t>
  </si>
  <si>
    <t>1E71BBE99B0DE351098A632DB3C611A4</t>
  </si>
  <si>
    <t>11350DCBA458D6AE1D0DF4FD57986284</t>
  </si>
  <si>
    <t>5F07564674B62B60975FC95B2393B91F</t>
  </si>
  <si>
    <t>5507B672D0421459A0164011B06C8F7F</t>
  </si>
  <si>
    <t>DE25E933D0D939756BEFECEDE35BB877</t>
  </si>
  <si>
    <t>0C649231198295F715BDCACDAA7C67DA</t>
  </si>
  <si>
    <t>B02DF2F8E38A5E9BAD6F37BDB08184FB</t>
  </si>
  <si>
    <t>19282B64F32C2B59975CB5664A8C5DD0</t>
  </si>
  <si>
    <t>10213543EFD939118CABB37D265D3D75</t>
  </si>
  <si>
    <t>1B52D1EE91E9A03E4AF6B1937242976A</t>
  </si>
  <si>
    <t>420B0D634E426CB1397F7CAAF4C33181</t>
  </si>
  <si>
    <t>E2F5F1B45CBD956CA5E5278E75B028F0</t>
  </si>
  <si>
    <t>9EB848317BD52BF95611A926BEA2FB58</t>
  </si>
  <si>
    <t>E33BE4E65BDB439201B760677490E325</t>
  </si>
  <si>
    <t>66D102E74A528580B9B13489C418AEFC</t>
  </si>
  <si>
    <t>A91C3BBB5224C8CEBD229D4C5E9011F3</t>
  </si>
  <si>
    <t>F5CB034BC46A2E240282B67F257CB526</t>
  </si>
  <si>
    <t>10D8A5F808CEBFDF41F89E58686485BE</t>
  </si>
  <si>
    <t>1AD87A22B20698A00CDD0210CCBC18F3</t>
  </si>
  <si>
    <t>B337FDFEDA569BF014BFCF15B481A4A0</t>
  </si>
  <si>
    <t>8CF3E3E3F2BC63CBC9B443EE5B586969</t>
  </si>
  <si>
    <t>988559523BC5AE802CF6227ED71B937B</t>
  </si>
  <si>
    <t>7F068B5DC43D4FE6425BDE991F9343C5</t>
  </si>
  <si>
    <t>F5F8C73BB82566798F98EFED6CE7A0D2</t>
  </si>
  <si>
    <t>73E53A1FB5C92BC2B81F3DD5BCB0D654</t>
  </si>
  <si>
    <t>EB8D1EA02216536201FDD54DF1545484</t>
  </si>
  <si>
    <t>D87C86B8711C7E08E10015D9FF2E9B9B</t>
  </si>
  <si>
    <t>7CCC4683680DBDBCECA322F8973C1C21</t>
  </si>
  <si>
    <t>BBC5B76A98C4D43F15D13934B33C7E13</t>
  </si>
  <si>
    <t>F7EB378363939A7BF911AEACD86071EF</t>
  </si>
  <si>
    <t>6F7F5FE759E4533FEB29CE908AC0D45E</t>
  </si>
  <si>
    <t>8010ED3591F8BB8810DD62652C7D94EC</t>
  </si>
  <si>
    <t>4E2739A02DDC1E9CBD708B40C309F4AF</t>
  </si>
  <si>
    <t>844980FAC7A548E8DBA7A9A8565B5DFC</t>
  </si>
  <si>
    <t>D6C89FF4E2C46848A91E4D38511F3F91</t>
  </si>
  <si>
    <t>CE47366CB6022AD85C3573175F591620</t>
  </si>
  <si>
    <t>BFF3EEA3AACE4E7B9171A887E9909543</t>
  </si>
  <si>
    <t>6014E4C8B1BDAB4CB1404D5B415A84E4</t>
  </si>
  <si>
    <t>C036D38B347AF4E51DD23EFE34C4F7D5</t>
  </si>
  <si>
    <t>B6B8D57181FAD6427B6C6D0DDF98B719</t>
  </si>
  <si>
    <t>20220A472BD1097529BB0F0BC00EB8D0</t>
  </si>
  <si>
    <t>043929921CDA22630654265A03717129</t>
  </si>
  <si>
    <t>7FA00E15BC5A290AADDEE231612CB444</t>
  </si>
  <si>
    <t>4177BD51A3A0F9C73381883D1E3B03DD</t>
  </si>
  <si>
    <t>13937270040B3459916E8B617212A4C4</t>
  </si>
  <si>
    <t>088EEE3E912746E8532934D80D2DE20D</t>
  </si>
  <si>
    <t>FDCB2B8DE6AD9B7E90E39BA8263A1B8D</t>
  </si>
  <si>
    <t>A7D36767FD0B5AB225FA4D3DA7B0463B</t>
  </si>
  <si>
    <t>A58A66C0250AA687154039295012D555</t>
  </si>
  <si>
    <t>157FD57162259F6B8B70C6EE44057F1A</t>
  </si>
  <si>
    <t>A72692430194C5558A4F939116B85BD5</t>
  </si>
  <si>
    <t>36CD17721872D565CA0D02005361DBAF</t>
  </si>
  <si>
    <t>D2BCB2817F2FFCD5AA386DC554C63A1F</t>
  </si>
  <si>
    <t>022A2E98F42040A20762E0F1F817876E</t>
  </si>
  <si>
    <t>784AAA43D6C3A949CC932BCD36AE19CE</t>
  </si>
  <si>
    <t>D625313DAE427A7F14F3F93640D766DE</t>
  </si>
  <si>
    <t>14A3AA1753BCF13EC3DF7321EAACF703</t>
  </si>
  <si>
    <t>6D9456E57728AAB9CB2575F44ED26B93</t>
  </si>
  <si>
    <t>13F8FA9021B627174BC2DFA56346D8A7</t>
  </si>
  <si>
    <t>E60971701C7A0267B13514D9373910A1</t>
  </si>
  <si>
    <t>FEA5B9DF3FBC9939AF99174E97015556</t>
  </si>
  <si>
    <t>CD77E517BF8753FED95E7FE9027FD69A</t>
  </si>
  <si>
    <t>7E924CF6EA467FC2771724B5D708DD05</t>
  </si>
  <si>
    <t>F770E2EB7F1BF1499BB48DC9454DAA87</t>
  </si>
  <si>
    <t>EDAC10E6FCDBCFA138347FADE4ECF295</t>
  </si>
  <si>
    <t>496AAC167E249AD7176A90D6EF16BE04</t>
  </si>
  <si>
    <t>51C8541C1B4545AA3D99567E14DC0C57</t>
  </si>
  <si>
    <t>933162762F24949600419E49FF404BD4</t>
  </si>
  <si>
    <t>F4A8EFF717EBE45EB131D25981E9DAAD</t>
  </si>
  <si>
    <t>9A45492567EBB5ECD34BD23C4B935585</t>
  </si>
  <si>
    <t>37E66ACCAD78A8EBC5CB50E1B74A0DDE</t>
  </si>
  <si>
    <t>2939228470F82F0FA1908E06496DE8C3</t>
  </si>
  <si>
    <t>16202777962741E0A98A2465EC69F7DE</t>
  </si>
  <si>
    <t>CDA4D0C1A93A47AD9CA24CEA7F914276</t>
  </si>
  <si>
    <t>1C39384ACF8F756875D101F76EB961F9</t>
  </si>
  <si>
    <t>58BFD2AD51D6650B64F98C2A6FEDCC60</t>
  </si>
  <si>
    <t>37530D2577E822F790FC1ED0E56411C3</t>
  </si>
  <si>
    <t>08C812A5DDF3BD11B67E488F3B3F30B7</t>
  </si>
  <si>
    <t>5281BD643E4DADBC834434FD7EF4066D</t>
  </si>
  <si>
    <t>B529DA4412E70C7496B72E5952656FE2</t>
  </si>
  <si>
    <t>BF53045374871ACA27870ED43C8E89EC</t>
  </si>
  <si>
    <t>511234AE2AF375AB4E1EC988FABA9967</t>
  </si>
  <si>
    <t>82AEA795A76424C0A4889999531471FC</t>
  </si>
  <si>
    <t>5C9BED2E1D2A794C771763FC8D91AC7F</t>
  </si>
  <si>
    <t>3381EA152D178880EC1B902E1918E7B4</t>
  </si>
  <si>
    <t>E130B787F045D30D5EB5905193AC355D</t>
  </si>
  <si>
    <t>7AA8ACF12F5A1D0663CED0C5F5D06358</t>
  </si>
  <si>
    <t>A78F49A20CB8EC9F2B410EA3B3FA7F59</t>
  </si>
  <si>
    <t>A51E7B1ED96830721A1EFEAA7611FCC4</t>
  </si>
  <si>
    <t>DDE0F3412BC738A33F8E596BBAE308D2</t>
  </si>
  <si>
    <t>208CB711C8180E81666DB46C4EB208AF</t>
  </si>
  <si>
    <t>18A438C3C02F69A051749D574C8ADDC0</t>
  </si>
  <si>
    <t>3E88D128C7775698C2751A41D547D0AA</t>
  </si>
  <si>
    <t>A027336EADE560656A1D84B9F7F29954</t>
  </si>
  <si>
    <t>E793153A4A88837C7C9E1123B8D1A998</t>
  </si>
  <si>
    <t>13F2D49B4557EFB9E0CE181065657058</t>
  </si>
  <si>
    <t>07832BE4CD16CB308E975D69FDDC735A</t>
  </si>
  <si>
    <t>826C920700A5283C16311F0B7B130587</t>
  </si>
  <si>
    <t>81D10EDE5DBA916EE58257A5AC7007D4</t>
  </si>
  <si>
    <t>5A669BCFE0D3233809EB8304B5910D0A</t>
  </si>
  <si>
    <t>6686CC563B86A5E7C268BFFC38DAA5F0</t>
  </si>
  <si>
    <t>5E157879019474DF449CC97CC0A6ED20</t>
  </si>
  <si>
    <t>2BE7BD6B44B6FA2A4EFB07A82BB8CE58</t>
  </si>
  <si>
    <t>CF990B3F9D1A8378D6A1A640F7E1064B</t>
  </si>
  <si>
    <t>8F167D04E28AFEAEE409B29F5D7AB1EE</t>
  </si>
  <si>
    <t>21DCB5F9B1E04EBC7932C0E7F090E854</t>
  </si>
  <si>
    <t>425E10481C306F19CEA6E12449464E0B</t>
  </si>
  <si>
    <t>825221251AFCC18A29AA76A2E4958A0E</t>
  </si>
  <si>
    <t>C5E847ED2C6243D8F9473850C711F83E</t>
  </si>
  <si>
    <t>FAD417B1E2786F8DBC5ABC1C9EFFFB1C</t>
  </si>
  <si>
    <t>87B75C9797780B471DF25ACD66576396</t>
  </si>
  <si>
    <t>A42A6003A6378107320E235E58886BB6</t>
  </si>
  <si>
    <t>DC0D9E407093AC8AFA581BDEA0230620</t>
  </si>
  <si>
    <t>B2D67212DB15E9BDCA9607920D2DFBA9</t>
  </si>
  <si>
    <t>2BFC6961A75007354395C6D2AEC73989</t>
  </si>
  <si>
    <t>969C1095780A2DA21A36BA355B456641</t>
  </si>
  <si>
    <t>7838A0EFE628993239A7FF2F91D7D324</t>
  </si>
  <si>
    <t>4D1F1DC21D3E4E79949D6F1FC017ACBE</t>
  </si>
  <si>
    <t>78C4CF89A84C4F27D8607A5065FD8519</t>
  </si>
  <si>
    <t>99196A89FA4B016E07D37DC8E514B7DA</t>
  </si>
  <si>
    <t>5547837CE38AFE41E61C5C22C4820FB3</t>
  </si>
  <si>
    <t>990214BBEBDEC5290DDE7052753E8835</t>
  </si>
  <si>
    <t>417DC5406D998EFFE619D543639C4EAB</t>
  </si>
  <si>
    <t>8D7A347E66687F004799398FA471340D</t>
  </si>
  <si>
    <t>4945013ACD1360601AA7FA8B2BB0D99B</t>
  </si>
  <si>
    <t>CB13AFD4FF6D3E99602BBFAB63262C3A</t>
  </si>
  <si>
    <t>40E8EF1DF8554CC764994544B6A78718</t>
  </si>
  <si>
    <t>4A837324DCC099FD7D82EC9B1B3BBCEA</t>
  </si>
  <si>
    <t>22CCFEA73B34B03FD569B7DE276F210E</t>
  </si>
  <si>
    <t>06C06693C72879807BBA7C4D0E49260A</t>
  </si>
  <si>
    <t>3F0B5C8CEEA14FA98F47924F6ECE5FD8</t>
  </si>
  <si>
    <t>15C0B392335489EE206B4BED308E6075</t>
  </si>
  <si>
    <t>E499236E7337A98B23934170E7C6ED60</t>
  </si>
  <si>
    <t>91EABD1C3CB2C1DDACA214C68357BAA1</t>
  </si>
  <si>
    <t>D97062BB1E4A4DAF343AB39E4D4BECC3</t>
  </si>
  <si>
    <t>51297EE6C7305BC2EFCE06AB0011610D</t>
  </si>
  <si>
    <t>4E4B6319EF1B113CC8B7DE67FB2E85D0</t>
  </si>
  <si>
    <t>33D2A6E63EB04819F2A2335BB95F72DB</t>
  </si>
  <si>
    <t>43176E1DF0D4CCAD853B0F2AC60FD291</t>
  </si>
  <si>
    <t>065D9987F93BD0086C856AC2EB4A55F9</t>
  </si>
  <si>
    <t>07B84E628BB41CC3C368C36881489D19</t>
  </si>
  <si>
    <t>8C35591FF454365558E41D464D017715</t>
  </si>
  <si>
    <t>5FD4044D2FEFDFC059738E05ADA45446</t>
  </si>
  <si>
    <t>33B489DB1ACD2854E18B9BF8C2395B43</t>
  </si>
  <si>
    <t>A58A266F14C56B092FE0B4F4BCA6E85C</t>
  </si>
  <si>
    <t>E4CB890A60DED416600FE83812604EF8</t>
  </si>
  <si>
    <t>495F4326098C1F393EADD85FD5065EDA</t>
  </si>
  <si>
    <t>3F521605319AF9B555BA9BA9076E1931</t>
  </si>
  <si>
    <t>45CFF27F6E4D8EEA0E972335E89CAEBC</t>
  </si>
  <si>
    <t>B76CA7617ACB2EF05F081DD53B2A0759</t>
  </si>
  <si>
    <t>115ACC4AE0C3F7A754EA5F4C8396966C</t>
  </si>
  <si>
    <t>6D8E8AE49EFBE0DA1FDA71E699E3B52A</t>
  </si>
  <si>
    <t>61BD26BB06DAC27D0C662EDFEAFBCE35</t>
  </si>
  <si>
    <t>F913F9F9D1000B24B4C9B50284BC84F4</t>
  </si>
  <si>
    <t>88CA14C68C95F3651F38B78F97B14799</t>
  </si>
  <si>
    <t>954DE5324E3CE1204BAF32AAECC6A2D5</t>
  </si>
  <si>
    <t>683AEFB7C15136D6200C600EC9D45CC4</t>
  </si>
  <si>
    <t>F7D01060ED129A88A76B1B7CEA0579A2</t>
  </si>
  <si>
    <t>DF089C8C162AB59D67E52143B1C130C6</t>
  </si>
  <si>
    <t>7E3B504AF75EDDBD288E24F6647B9215</t>
  </si>
  <si>
    <t>716A717AB8443782688B9E992C46E021</t>
  </si>
  <si>
    <t>993CEEE0B31A7DEAC2381580595F4779</t>
  </si>
  <si>
    <t>8DFD2B75202BB8EB283E186806899E59</t>
  </si>
  <si>
    <t>72D4293725C236006DEF9CD150107B31</t>
  </si>
  <si>
    <t>BED6E7D4E5FE5D5046F8EF63D3BAC009</t>
  </si>
  <si>
    <t>D879AAE2B0AD82F12FD179244CBBE83D</t>
  </si>
  <si>
    <t>BECB5B4E1E0C0F7F4331379851F90236</t>
  </si>
  <si>
    <t>4CA9BE2442980652B094005643D3B720</t>
  </si>
  <si>
    <t>4318FDC990861110722A4D5F5E0689CF</t>
  </si>
  <si>
    <t>3049E0832DFBDFE7B868EC481E903EB6</t>
  </si>
  <si>
    <t>278F7E6CAD890BCB6473A76FB772ED81</t>
  </si>
  <si>
    <t>018140A40CDAA6C4A4F11A7C8C97359A</t>
  </si>
  <si>
    <t>57A5C68F9BA1B40B62ED8C7076C5A0A3</t>
  </si>
  <si>
    <t>A39CF1938D31095B2091E8CAC25BEDAD</t>
  </si>
  <si>
    <t>CE6AECC1923662FA36F2F359E9934EF6</t>
  </si>
  <si>
    <t>F225C5EE26E6EC4CCE9C8DE19DD517A2</t>
  </si>
  <si>
    <t>82F9826152F73619EC72A22E9413F312</t>
  </si>
  <si>
    <t>4077232AA3FED7696EE06F8143424ED0</t>
  </si>
  <si>
    <t>0CCFF1DC8C30186486D781C455861E2C</t>
  </si>
  <si>
    <t>E2223F62F4E0EE23FF699B3EB1C85CBA</t>
  </si>
  <si>
    <t>883AAE5CCBEF1BB0A0982B4181FA34BB</t>
  </si>
  <si>
    <t>D8B0E8AB0BBF48C6F0382154C162D255</t>
  </si>
  <si>
    <t>CB851B6B787D102A6A5CAD1101E8040A</t>
  </si>
  <si>
    <t>2CE56E76B47A8C3DEA0F76337FEC9F14</t>
  </si>
  <si>
    <t>610ADFC8BB5C38577CAADFE8F631C3E1</t>
  </si>
  <si>
    <t>CC3324DC16E5A37E1CF319A1CAFF365C</t>
  </si>
  <si>
    <t>7DB36671759AEDD1EB2A1E3F15036714</t>
  </si>
  <si>
    <t>07D6E5EBC885E0E42A854995A7D13A20</t>
  </si>
  <si>
    <t>0A3140A03734CC21DCAA5EB88C9699BD</t>
  </si>
  <si>
    <t>DBACB72CBD7C4713BB7A5CA01F01B27B</t>
  </si>
  <si>
    <t>3342F9A6B5AACB3AC03F4D64627BF58C</t>
  </si>
  <si>
    <t>8B8AA90133A6D764CA97F45A2CF25A8F</t>
  </si>
  <si>
    <t>0F471F2BC7C52AE1337F34CBD94A54AA</t>
  </si>
  <si>
    <t>3C8162B1F75A1073FA3D58D80E87E312</t>
  </si>
  <si>
    <t>C65356A953E6014C0AA328674347DF6C</t>
  </si>
  <si>
    <t>4D7A6BDA6441CC2130F1C609F3553491</t>
  </si>
  <si>
    <t>7924291433CC4BD2BFD162EC91B8874F</t>
  </si>
  <si>
    <t>57BB0825AFCE42E7A7804984B1D7E396</t>
  </si>
  <si>
    <t>46F497CC35298C9A2433BAE5B80FB05B</t>
  </si>
  <si>
    <t>3DA2C25EBB335B89F839A74161783A03</t>
  </si>
  <si>
    <t>ADF8055AC1C1E673B2FD228BD52EE600</t>
  </si>
  <si>
    <t>5DF07C76C5C94847479A442BB1345F22</t>
  </si>
  <si>
    <t>7515FC75DDE5966A58E6447952D7DCD1</t>
  </si>
  <si>
    <t>4DB4B387E6D8DC23BA45AA129DB9D8C5</t>
  </si>
  <si>
    <t>27C5CA79979277F509E71A825FE1CCB3</t>
  </si>
  <si>
    <t>2DEF1DF697BB797CD090A80C9FDCFD2B</t>
  </si>
  <si>
    <t>02C72DB896FF74D8D2F19B8B86B55588</t>
  </si>
  <si>
    <t>58F0044B5F05C0ACF37A53A45C582876</t>
  </si>
  <si>
    <t>18A3C94095DF101295CC90769C153215</t>
  </si>
  <si>
    <t>68DEB3E8D698698F1A10E864BD18741C</t>
  </si>
  <si>
    <t>BD56A24D7B00A887004ADD9F66271F27</t>
  </si>
  <si>
    <t>20EA0F0DF2EFE2D57576B41D73C8E873</t>
  </si>
  <si>
    <t>A9A6BCD17365234278D238E2263C885D</t>
  </si>
  <si>
    <t>B6B5E223EFC144ADA548BF236F509AF6</t>
  </si>
  <si>
    <t>DD0145BC0054AFBEC6E95F726CB0AACB</t>
  </si>
  <si>
    <t>83F005AE264EB3C98A904AB89EC32939</t>
  </si>
  <si>
    <t>DE654F375A9800215BEB273FE087C25B</t>
  </si>
  <si>
    <t>99779C5B62B5F933408EF26CBD440A70</t>
  </si>
  <si>
    <t>9F39367A44F4DEF2AB4E3251FE875B0E</t>
  </si>
  <si>
    <t>9EC5DDD177D44781DB4A4D4ABBB75D79</t>
  </si>
  <si>
    <t>7C7CC672B3E3FF442659A69639FD2AC7</t>
  </si>
  <si>
    <t>BB350E14B009581D68E787070E2FEA5A</t>
  </si>
  <si>
    <t>06C2F0CF1FAF40266B23EFB3D33FA9A3</t>
  </si>
  <si>
    <t>E4A17C17B043A4F005C6DF0FE21B0738</t>
  </si>
  <si>
    <t>40ECF2A25FB8EC9AE5F3602A910E640B</t>
  </si>
  <si>
    <t>D126CCCE518F7E420B34EB8F2F9C03A0</t>
  </si>
  <si>
    <t>B36A3C52188B6B11EF0C015A061CA4A8</t>
  </si>
  <si>
    <t>A12A244E6C23A6DF078AE11C80D3A21F</t>
  </si>
  <si>
    <t>F909832AD785604058CABF9131B00575</t>
  </si>
  <si>
    <t>C6DD22C60F32D2F6D761F03009D33812</t>
  </si>
  <si>
    <t>571BA132C85660FC2EDC160B5D125213</t>
  </si>
  <si>
    <t>A9EE143BB91483F4C72D87E05DF1799E</t>
  </si>
  <si>
    <t>096CCE3A5B70CCF07E81CD7916C75B38</t>
  </si>
  <si>
    <t>3AB8E2346966DF20ED86002431607C1E</t>
  </si>
  <si>
    <t>DF0E213E6B60B4DC15A2D6ABE8FA6BC2</t>
  </si>
  <si>
    <t>D02909E9E89AF28FC67B0518935B9FF0</t>
  </si>
  <si>
    <t>B0AF94A4996F5195B93C6BB3DD7FAFEA</t>
  </si>
  <si>
    <t>8D3F51BE6F87E9792EF34F3CB9CBAD0D</t>
  </si>
  <si>
    <t>AA60C184E417A257D09F734CC4D0C645</t>
  </si>
  <si>
    <t>F877B8D41C2F09E6045209FCE2FA4829</t>
  </si>
  <si>
    <t>894C88912B8C0AAE4C6021A2BE217DC1</t>
  </si>
  <si>
    <t>8CA3E8C5D5EE2259EA455D947A8442E7</t>
  </si>
  <si>
    <t>6F81BC63AF98882FF82421F90F1230EC</t>
  </si>
  <si>
    <t>C53D0513A056280FC1C725EE1D9D36EE</t>
  </si>
  <si>
    <t>80D5E99F3E246A78174B9C7B65718D32</t>
  </si>
  <si>
    <t>1EBB951B64EC58531F8BE120504039CE</t>
  </si>
  <si>
    <t>616B414302E7482ACEF7660D3F2F6EC5</t>
  </si>
  <si>
    <t>3A7ECE041548EC5008F1C2CFF5C1B119</t>
  </si>
  <si>
    <t>BE9CBBC4A9420B4093358A400ECFE83C</t>
  </si>
  <si>
    <t>FC0F878210F25EEFE549B0D098E4602D</t>
  </si>
  <si>
    <t>8E8BCF8A057B7D20693917D9B896C53A</t>
  </si>
  <si>
    <t>F6E2A84E9DB950942934C07B1F5E6C6B</t>
  </si>
  <si>
    <t>39875C90F264C617C3AD222F3EEE9586</t>
  </si>
  <si>
    <t>BAAA5FC6CA54570EAC92FA1D933B21DD</t>
  </si>
  <si>
    <t>2C16551566FA6074CE8AF55FE9EA03B2</t>
  </si>
  <si>
    <t>4F25B0B1CC892B2941AC8C529A988DE1</t>
  </si>
  <si>
    <t>DA3915BC2D0D0F8CC83D41032A7CF3BC</t>
  </si>
  <si>
    <t>41D560751329AD1AB56BB43A4F752F2E</t>
  </si>
  <si>
    <t>64445DFD54A3C4CDB8DC9ACC445F7081</t>
  </si>
  <si>
    <t>BCD7E5D91B83EE44B2A9F9B4BF882A98</t>
  </si>
  <si>
    <t>6329918AAB82AC28182682CFD913D782</t>
  </si>
  <si>
    <t>1752A1C46F3B03F5009CD45009EDCF4A</t>
  </si>
  <si>
    <t>2B44AA04011AC9875CA2C8C5C806DE7E</t>
  </si>
  <si>
    <t>09655FC9600ECB74A12A592326515726</t>
  </si>
  <si>
    <t>B7893E9343E3F8BE72B82DD2F09E0D84</t>
  </si>
  <si>
    <t>53F73D7D203A1907C456A81DF99E4E97</t>
  </si>
  <si>
    <t>0D39DF8D7E68D33F7B10E1EFA0AF95D4</t>
  </si>
  <si>
    <t>68790F5FC0CED993316946A2AA7250BF</t>
  </si>
  <si>
    <t>9FE4E48CFDEB6970B224EF5E81F34794</t>
  </si>
  <si>
    <t>12567294A7AF0AF8CA4AE2E313E98B7D</t>
  </si>
  <si>
    <t>7902A003DDDCD627B5E058A3A31611B7</t>
  </si>
  <si>
    <t>18F4EAD32A4466F1B4AB71DDDE9C78B0</t>
  </si>
  <si>
    <t>650F639E508912BAFABC57881EE30B1B</t>
  </si>
  <si>
    <t>A31EA6954FA3E4A82AAAEFF08377D0AB</t>
  </si>
  <si>
    <t>B7BDFEFDFFD8924CB3CEC7F93E15D234</t>
  </si>
  <si>
    <t>50AF98F115CC6C73DBAF0E2F751D66C9</t>
  </si>
  <si>
    <t>D872E690450B259201E6E351B0057B43</t>
  </si>
  <si>
    <t>67A068AD67462B87710138577174006F</t>
  </si>
  <si>
    <t>2ECAD80662A949B977D0D272581FB11A</t>
  </si>
  <si>
    <t>BA78ED56E85CFC231FA5D034289F3E9E</t>
  </si>
  <si>
    <t>6303C85DCD67E1449DD836914E01EB5F</t>
  </si>
  <si>
    <t>D35168B3CA950CAAC1CB333409749846</t>
  </si>
  <si>
    <t>829C1D9642F92359F6680AD240E0267C</t>
  </si>
  <si>
    <t>1A043B1DE8F38EED7423401B2CD4C27F</t>
  </si>
  <si>
    <t>5BAEA4F1F3A40966DEE2338502785C9B</t>
  </si>
  <si>
    <t>CD4C3B66E5559D887ED276620662C723</t>
  </si>
  <si>
    <t>92F8DB0476AAAB290A227D0E49BF8D10</t>
  </si>
  <si>
    <t>7774CA9C93D6F74DF195501B2CA9D9F6</t>
  </si>
  <si>
    <t>7C5F2FD9E3DCB7785C47ED84361014B5</t>
  </si>
  <si>
    <t>4358CBE87A32BB9D6741D113CBCB6936</t>
  </si>
  <si>
    <t>39DAB94F4E3747BDC4DC8BCCAAD4E235</t>
  </si>
  <si>
    <t>C268A4E41C32078CFAA99C05FBF9AB3A</t>
  </si>
  <si>
    <t>14B1421E6C12A64FCEEB5A13747D8837</t>
  </si>
  <si>
    <t>8D5FBAEEF08F1EA6AE7C76ECACEB3ADA</t>
  </si>
  <si>
    <t>AA0B311F5EC4B6FEFB63B1ED5507812D</t>
  </si>
  <si>
    <t>D3558EA13D482BC515F8433CC3C44E36</t>
  </si>
  <si>
    <t>8E78CA6A243FB43530C12B40FF284029</t>
  </si>
  <si>
    <t>9F2638518FD46055005D5FB33F9627BD</t>
  </si>
  <si>
    <t>10B9DFE4CAFB4B451C59B6DAC04DBC79</t>
  </si>
  <si>
    <t>1724E73D4F774AB88CA1ABAFB6C90D83</t>
  </si>
  <si>
    <t>2CE87C78D1FC402330536D795DFE34D8</t>
  </si>
  <si>
    <t>2A29FBC2CFC8B312C7309B5ECB011202</t>
  </si>
  <si>
    <t>C0D19CCC2038156938BF9BF439A9EBAC</t>
  </si>
  <si>
    <t>F2532081DB41F5944DAFF078A43C2E12</t>
  </si>
  <si>
    <t>6B479F43189AB9459920F6D249B87D08</t>
  </si>
  <si>
    <t>D74CD47EDE1E788CC6BC99DA9258604A</t>
  </si>
  <si>
    <t>07F367D9917B4E3B40A7D932F43ED325</t>
  </si>
  <si>
    <t>62DBA33C3C72CA68A773DCC62FCF8F02</t>
  </si>
  <si>
    <t>A017113FC2747A639A78D1F63EE58D50</t>
  </si>
  <si>
    <t>9FB34EABF441F0F4726EAF12BD11BB6A</t>
  </si>
  <si>
    <t>C622BD0299EC6FE630B45726DC1B29B2</t>
  </si>
  <si>
    <t>DC8DF2F312C6A8724CE01A81396FA254</t>
  </si>
  <si>
    <t>ED66B417116DABAA0241C970EBCF423E</t>
  </si>
  <si>
    <t>AF9C0F2DBFDDACC34204DD91ABB1B3B3</t>
  </si>
  <si>
    <t>36915245C5592BDE70342743033AFEA8</t>
  </si>
  <si>
    <t>FBCE92F0DC33F08BB21F3D5DCCD073B7</t>
  </si>
  <si>
    <t>247C0ED9C4B6BAC9A06FF0A4AA035E55</t>
  </si>
  <si>
    <t>DDA7F02ECB838D62EDFCC837836D2253</t>
  </si>
  <si>
    <t>891A65FEC419CF6F672D590E2B3080C5</t>
  </si>
  <si>
    <t>42E2334A0C66A0E48B2982983254A09E</t>
  </si>
  <si>
    <t>CBFCB621FB37555F00E920D539CF0A87</t>
  </si>
  <si>
    <t>FE3042C49444B414D94E5667AA00E501</t>
  </si>
  <si>
    <t>5547D31CD3FE99628C88D0AAB65525CF</t>
  </si>
  <si>
    <t>4D46D4FB681D3B8489CB18920073242C</t>
  </si>
  <si>
    <t>F95F35B3B8742B497EB9FA174EE6D3DB</t>
  </si>
  <si>
    <t>CEAEC6E8F1D6C6CCBA5B782BB4E4AAED</t>
  </si>
  <si>
    <t>C890FF3063BA787FC28380CA606BC0B5</t>
  </si>
  <si>
    <t>4A1C5C0E61904D58E2099F396E538905</t>
  </si>
  <si>
    <t>33E62E0E3548AA92B9D1FCAAE17C3A7D</t>
  </si>
  <si>
    <t>68B49F92AD5C2D9EE2A4EE4A68625D73</t>
  </si>
  <si>
    <t>122F18E507AEF58C868ADBCBA57B8089</t>
  </si>
  <si>
    <t>FAA88CE82713042CCE3FEEFCFE77720E</t>
  </si>
  <si>
    <t>2B22A4FE03C74D9424D93F59B90044CD</t>
  </si>
  <si>
    <t>B7D53A8279C16150BC183445E6DFE973</t>
  </si>
  <si>
    <t>86EB9DF084DD1D40E0470BA67D541274</t>
  </si>
  <si>
    <t>E6C2F38AAD902B00F4F2A3933227A181</t>
  </si>
  <si>
    <t>252325A8E0822EDE2B16D7520D4AABFF</t>
  </si>
  <si>
    <t>7968B78D2A3B4488165BF8AA926D85D4</t>
  </si>
  <si>
    <t>45637317009E663151F2D1184DA7D6BA</t>
  </si>
  <si>
    <t>5886EF054688D460B3A337E556E86073</t>
  </si>
  <si>
    <t>8DCA84383DC360B98C7E641866621691</t>
  </si>
  <si>
    <t>D8EA433EE5FC81442BA22DE09410E30A</t>
  </si>
  <si>
    <t>28E44BD677AAC77F09AB050936662C8A</t>
  </si>
  <si>
    <t>83BB775441270281CE757BBBFCBED7B8</t>
  </si>
  <si>
    <t>E60C1CDC759333D272771B4F7F74A04C</t>
  </si>
  <si>
    <t>7B70EAEE16F1960CDF0ADE34DDD09C60</t>
  </si>
  <si>
    <t>29AF8B95AA559BCE1BB0141BD7C1367F</t>
  </si>
  <si>
    <t>5C4D65D3269812032B750DCE32890A79</t>
  </si>
  <si>
    <t>CF24E0BF1CECB892AA0565E8899F8548</t>
  </si>
  <si>
    <t>786C0A954C7B398A0E93635245D17C4D</t>
  </si>
  <si>
    <t>4DE5366263638AAF7022A7249F1B12AD</t>
  </si>
  <si>
    <t>A878E7C343F8FC06A7DD2A3DE6AAC875</t>
  </si>
  <si>
    <t>FFA3EFAF67604BDDE541493A92F4F6E6</t>
  </si>
  <si>
    <t>17504132D11E1CFBA9534DA90FD7EB57</t>
  </si>
  <si>
    <t>F7FAE11BBAFB4A25552D77A9265FD717</t>
  </si>
  <si>
    <t>3FD82883FE712E9A1E79843EE4798FB5</t>
  </si>
  <si>
    <t>E26AD59ADFDB097B121EC4820201AD39</t>
  </si>
  <si>
    <t>859BA25198034489EA05A17A2860CEFF</t>
  </si>
  <si>
    <t>ABDC599A6CFE390BF0B542189E0B6932</t>
  </si>
  <si>
    <t>C7CA4115C35FBF3E4658A32AB18218E0</t>
  </si>
  <si>
    <t>64CDD7A1F91ABCE1A60E10CA54AE2139</t>
  </si>
  <si>
    <t>38BB26882F1BC33C55C3C8BF2897869F</t>
  </si>
  <si>
    <t>0EF645DBE65EBB87C2FC05BDA783DD77</t>
  </si>
  <si>
    <t>D64EE094D57149DA547D7014B2D99743</t>
  </si>
  <si>
    <t>9FB248F82DAE6F8A0738B9401D046A81</t>
  </si>
  <si>
    <t>B660FF3844802A11D4DD8755412C70DE</t>
  </si>
  <si>
    <t>91741190A2C91E6F12AE4352041DE715</t>
  </si>
  <si>
    <t>7FC7110740336A1ECCF7C898228339E8</t>
  </si>
  <si>
    <t>474ACFBC7755049BE170F05BAD1A369D</t>
  </si>
  <si>
    <t>C37369122A1182E2AAAF9F09CA37AD90</t>
  </si>
  <si>
    <t>23B0CF6E7E93FF3D961C7F09D6041500</t>
  </si>
  <si>
    <t>688FAD6BD26EFD5DAD9B3D25EDEB5754</t>
  </si>
  <si>
    <t>B18DFFFB1C8AE53201C9E1D21C77DFF4</t>
  </si>
  <si>
    <t>CEDE08F91EE505A94CC3602DC6CA820E</t>
  </si>
  <si>
    <t>B9B76FF4A3D8A98E6EB762474D629D2C</t>
  </si>
  <si>
    <t>9BAE004E3933DDEAB5F9DC60C689D684</t>
  </si>
  <si>
    <t>8C4CF3DB2D0FD755A165111A3E24CE08</t>
  </si>
  <si>
    <t>31F52E30068C1A50F216913830F8AD6C</t>
  </si>
  <si>
    <t>2C61CBEBFC240C7B460396303C997A4A</t>
  </si>
  <si>
    <t>26447FDB37A46DE1233BD31C8BBFF7D7</t>
  </si>
  <si>
    <t>50A6441160C03184631A09499670AAA7</t>
  </si>
  <si>
    <t>8B822232C3F46E721F7EC19A47FA6CAB</t>
  </si>
  <si>
    <t>FCDEFC65689E81BBD863D691373480DC</t>
  </si>
  <si>
    <t>F48881D2AB7EB642E40DC858152A3341</t>
  </si>
  <si>
    <t>E33791D1BB8465B656A48C18ED2EEB7F</t>
  </si>
  <si>
    <t>0AB0E98DEA39C2A049FD76B2F9A5067F</t>
  </si>
  <si>
    <t>44C20E7D76B81588E4D195DC143480FE</t>
  </si>
  <si>
    <t>C0B9E61C25FAAA9C619FCBC43BA2D192</t>
  </si>
  <si>
    <t>543684716F20EFBD2077B48ABED612D8</t>
  </si>
  <si>
    <t>05B2346A87F762949A7980C33FDD7FF6</t>
  </si>
  <si>
    <t>08A105419D5D6FCFAFC1C972E5EB6F74</t>
  </si>
  <si>
    <t>A30B14D0DB47B983A7AD94921E0D5575</t>
  </si>
  <si>
    <t>C2E266ED31274284DFE58C24BEC81F0E</t>
  </si>
  <si>
    <t>B2A7DE17EB3205F7296047FC599C9FC7</t>
  </si>
  <si>
    <t>5715E075E781CAC68BDBD30E1D5500BA</t>
  </si>
  <si>
    <t>45EEF17EF9A82618D8795C68ADD23E47</t>
  </si>
  <si>
    <t>BE43F3EA4C5AC2145D6C435C45BA232B</t>
  </si>
  <si>
    <t>242B483CE8215FBFF47C37046ABFA291</t>
  </si>
  <si>
    <t>72E56B65EDF29B34D1986EEA65BCA2B5</t>
  </si>
  <si>
    <t>63129526ADFB4655DD314754407C81A9</t>
  </si>
  <si>
    <t>080CEDC37972759E9B18A36AE53E7B47</t>
  </si>
  <si>
    <t>AF76BA4082E1E1BEE93B4DCF69F46450</t>
  </si>
  <si>
    <t>927BB024418B5BF4127F15FC6EBCA12A</t>
  </si>
  <si>
    <t>74BE2CD680A44F3B15084A9ABA032ADD</t>
  </si>
  <si>
    <t>A2A58059E7B5A772B36A42EA5A7EE979</t>
  </si>
  <si>
    <t>2AC87CBF5DA37AFA24E63834D6AE7E5F</t>
  </si>
  <si>
    <t>D39496AB49F6F995C1831FCE218E4585</t>
  </si>
  <si>
    <t>EA0719C3ACCB7276B793EBB18F6B39D3</t>
  </si>
  <si>
    <t>82405D413136987E4F13D5381D88A0BB</t>
  </si>
  <si>
    <t>0967AC38996A49D08607BD68DA503C6D</t>
  </si>
  <si>
    <t>742710BDE608778E02F3CC82BE06DE24</t>
  </si>
  <si>
    <t>F3190C89A69D1DF6912C6DDBCF75A3F1</t>
  </si>
  <si>
    <t>0EA20172E149CA9FB011D42ACF335743</t>
  </si>
  <si>
    <t>75FCA36CE7A82D8B0F836DD3A6BC9578</t>
  </si>
  <si>
    <t>4764E24F29C7D654E8CD09FB102A6077</t>
  </si>
  <si>
    <t>AA358BD7D3868DF0D73917B90EE613F5</t>
  </si>
  <si>
    <t>2E27A2BED2789089C868E2FC2E13CE04</t>
  </si>
  <si>
    <t>023B5ADA2EC7928D00E419D772C54131</t>
  </si>
  <si>
    <t>1BBBCA6948DA61512DDCCE2F9D985623</t>
  </si>
  <si>
    <t>D82EEF6F8B81ECA60B84B480A27E388C</t>
  </si>
  <si>
    <t>421C2C1A890E8D5B584796E8EF35E078</t>
  </si>
  <si>
    <t>8CF997043EA87C2681E41F9F87AA4794</t>
  </si>
  <si>
    <t>EFD3683B28E420663FB7E42093A498B1</t>
  </si>
  <si>
    <t>26326DF5D70DF7A2709B46AD693EB4C0</t>
  </si>
  <si>
    <t>B3C4F32DD771368981339BBD47B295CE</t>
  </si>
  <si>
    <t>0CE878872FE8EE7EDAE46BCF9D6F284B</t>
  </si>
  <si>
    <t>F19B345943ED83B4EBF0F4F6EEC77207</t>
  </si>
  <si>
    <t>30E2A2FC81216B44C2590745DFD2C43A</t>
  </si>
  <si>
    <t>D74C58F12BF9951C679ABF588880C4B0</t>
  </si>
  <si>
    <t>72FEBA17BD204A54175D758CA010584B</t>
  </si>
  <si>
    <t>A593A65D8BDE2D2696374D99DA235157</t>
  </si>
  <si>
    <t>0AE9C4C5069B01E7632625D7DA5E8E88</t>
  </si>
  <si>
    <t>7A90244EDA9D204E9AE2C6F30FAF12E1</t>
  </si>
  <si>
    <t>8E1CC3A3064D3B93D98507B57540911B</t>
  </si>
  <si>
    <t>3A64CC38ECB9B35BBEABA8AE57BAD7A7</t>
  </si>
  <si>
    <t>D721E1C1ED296E4C93FA2AE4EFCB1A2E</t>
  </si>
  <si>
    <t>B1EF641E02C6D8023258F761C7750651</t>
  </si>
  <si>
    <t>315D3B2BAEDF46D813CCD7C313C70D42</t>
  </si>
  <si>
    <t>5E76117CFD8E7FE12F76402DDACE6B2D</t>
  </si>
  <si>
    <t>85FB5D7E27484ADF3AEFAAD84DEEC2C1</t>
  </si>
  <si>
    <t>EF9A5F73B79F62B0251045DE67A0696F</t>
  </si>
  <si>
    <t>13820B51019322C86AB497ED0B8C1A62</t>
  </si>
  <si>
    <t>BDD4C2DC0E2A6DF545DA4BFA308E9D20</t>
  </si>
  <si>
    <t>1E917D385F1BAE57FCEFA09B4B9CE75E</t>
  </si>
  <si>
    <t>68FCC5BDAA99A1AD59BBCB0D3E456407</t>
  </si>
  <si>
    <t>955F7AFE6BEA4043EEAD702E738A14DA</t>
  </si>
  <si>
    <t>E97693BCBAA85F3182FB09759B77B7D3</t>
  </si>
  <si>
    <t>6873D8C3903006817F832DF9FE9B6FD9</t>
  </si>
  <si>
    <t>93F20A90B821A10EC23785CD7FE0134C</t>
  </si>
  <si>
    <t>6A59AA2812B2E361D92846577B7E188E</t>
  </si>
  <si>
    <t>DDF1B4049A68C4CC9D55311AF205538F</t>
  </si>
  <si>
    <t>8C1BFCCB28E492B02EA365F0DA432B19</t>
  </si>
  <si>
    <t>210DF8131EF8BB78B44DDC2D9CEBAD0B</t>
  </si>
  <si>
    <t>F79C8E45AC928A7BEA66287160C2E05E</t>
  </si>
  <si>
    <t>1B0E67CF412A1745EB3A0B8F82CE128F</t>
  </si>
  <si>
    <t>11752406396A7DC6CFDC4E6D6E038D64</t>
  </si>
  <si>
    <t>1B3329B6C7E34BBCC4E98EDBC4F35145</t>
  </si>
  <si>
    <t>142021FE2A476BB02CB4457AAB43CC83</t>
  </si>
  <si>
    <t>F0E01EEA0C520FB98A62B95567B26F2D</t>
  </si>
  <si>
    <t>F8505E98BBEF2CCA6130D616A4E455B9</t>
  </si>
  <si>
    <t>42E3EC4282C8F4582497C967A4F8E197</t>
  </si>
  <si>
    <t>76CBAE4D7593A4F957805132EC19E3D6</t>
  </si>
  <si>
    <t>B92300305E1DC87EA21F09E0F3745845</t>
  </si>
  <si>
    <t>7C0DFF70B57B2F633B5082A099950D56</t>
  </si>
  <si>
    <t>E0131B079C76CF328B28E6B41525BA12</t>
  </si>
  <si>
    <t>DBAC5A50D214C2C83063F1BDF880A569</t>
  </si>
  <si>
    <t>3BE3331473769CA9E80DD5AED30485FD</t>
  </si>
  <si>
    <t>FE943C59AD09BBE29109A07D15FA7659</t>
  </si>
  <si>
    <t>9F6A3C97E889033E13BB68005800815B</t>
  </si>
  <si>
    <t>CF68381729D3BC900E889368CB62414D</t>
  </si>
  <si>
    <t>4FF6458F47F5FAA38587FF08606405A3</t>
  </si>
  <si>
    <t>2AE8085CE31FF89BFA2C7506531EBAB4</t>
  </si>
  <si>
    <t>781169D23303199E801E0831CEE0FD47</t>
  </si>
  <si>
    <t>B33C98597C38120259205CB1AC9E1DA9</t>
  </si>
  <si>
    <t>72D9E35C05230A56FDE15CB0F5A06DE9</t>
  </si>
  <si>
    <t>5F1C12A25DC1067F067B52147E795B4E</t>
  </si>
  <si>
    <t>C6272A625DDEA96806DA18927158AB2D</t>
  </si>
  <si>
    <t>BFB2D3FF89263EB0596DD2C2896A2DF5</t>
  </si>
  <si>
    <t>5B05559C7863CC5FB488244B8306544E</t>
  </si>
  <si>
    <t>E729CC4099A1B9922217E8C52C52080D</t>
  </si>
  <si>
    <t>043A4AE2A8A53FE79E662720BC6842D7</t>
  </si>
  <si>
    <t>9B8ACB665F7FFD122413D3D31CF6E72C</t>
  </si>
  <si>
    <t>400A027DAC8450C8FED9CEAB60BF1CFB</t>
  </si>
  <si>
    <t>ED01BFA64F750F55D64EA79D0B461195</t>
  </si>
  <si>
    <t>3F99355BFDC5CBA8443C0856ED4BB5C2</t>
  </si>
  <si>
    <t>1B7603CDD77F1E3A9D281973110C58CE</t>
  </si>
  <si>
    <t>4CBE36450B68D6E28E8C948C80549758</t>
  </si>
  <si>
    <t>2D7B4B8E6CC46BC6260B557E5CB2BEC7</t>
  </si>
  <si>
    <t>30935DEF7C223AF058B44C888CDF627C</t>
  </si>
  <si>
    <t>4EDB2786005A0A7032F2FFB95DE89355</t>
  </si>
  <si>
    <t>AE7ABB5AC6DD0839E8F6AB7041547AD1</t>
  </si>
  <si>
    <t>1BE639A5BE7D86CF1052AEC0F8AC4018</t>
  </si>
  <si>
    <t>1D310F28B6D109C7AEDD2E976AD21C3F</t>
  </si>
  <si>
    <t>134E34D655A8E4458989E6871781A667</t>
  </si>
  <si>
    <t>1F1EF6913711638939B54BC40F3DA5AE</t>
  </si>
  <si>
    <t>5DE9CF392FE0338968F1F4192A156246</t>
  </si>
  <si>
    <t>5419532C83AD72D862466709009071B2</t>
  </si>
  <si>
    <t>57B8F6EC1FD42DA5C923A6B9B96551AD</t>
  </si>
  <si>
    <t>98F49C2C0B78B6294AC4789720B2882A</t>
  </si>
  <si>
    <t>FC493394333058FCC2DD8776537EB66D</t>
  </si>
  <si>
    <t>7B4AD67436B3A89F2A9C2DD1B0674CBB</t>
  </si>
  <si>
    <t>86118224D6401CD3FA5BBDD2E2FB6A26</t>
  </si>
  <si>
    <t>9337981D1F60562AF1C0462968BE68DF</t>
  </si>
  <si>
    <t>F43D78D1AE44DA630E080296F50EDE85</t>
  </si>
  <si>
    <t>E55E16745F9371B785FB0B1650E0EE7C</t>
  </si>
  <si>
    <t>8412616495F5673FE220F3C50E89C310</t>
  </si>
  <si>
    <t>CE6585C3E08A022F2F63EF9D882B60DC</t>
  </si>
  <si>
    <t>378912B4C5364C491505BC8BA9F19989</t>
  </si>
  <si>
    <t>58900FA563093C575F4865144BCD2526</t>
  </si>
  <si>
    <t>5A681C3050ABD3BD69881FDD3EAD0582</t>
  </si>
  <si>
    <t>1F6B34DD9657B2261588DA466BCA8299</t>
  </si>
  <si>
    <t>AE20EFF6171D498858EC0F51D8BB56AC</t>
  </si>
  <si>
    <t>442A2F9D0546CA0CB99FE12FD7568643</t>
  </si>
  <si>
    <t>C49DF2A1787B8A50C5B62B27E7AF8415</t>
  </si>
  <si>
    <t>B0E74ACBF81B4DC9E7D31113535D3C14</t>
  </si>
  <si>
    <t>99A5398F295963B7922685CCDC3A84B9</t>
  </si>
  <si>
    <t>463445C1C7A969E50CF2265469E2A149</t>
  </si>
  <si>
    <t>BEDEFF98C2EE83501E9DB4220F750E83</t>
  </si>
  <si>
    <t>F011B99B81AEDC1654120400149D3EA8</t>
  </si>
  <si>
    <t>4E2AF92E568601F44B9DBA55CA531847</t>
  </si>
  <si>
    <t>980EFD5DBCF96A0A538324032E22B985</t>
  </si>
  <si>
    <t>FDCB5A9758D19B1D6F4D7F065C126703</t>
  </si>
  <si>
    <t>82F978871DF0D9D72834FB122E60C431</t>
  </si>
  <si>
    <t>6DF392CA6C3C397552E097ACCC732DE7</t>
  </si>
  <si>
    <t>3A36876CD02165EDCDA2D7960B846691</t>
  </si>
  <si>
    <t>33933211FB643208A6275A0A12309A86</t>
  </si>
  <si>
    <t>D080008459ECE242D996A8B959422DF9</t>
  </si>
  <si>
    <t>9974E5137C817AE8781CAD8589402BEF</t>
  </si>
  <si>
    <t>E452D16B0BC49B1B04D717E63D9FF782</t>
  </si>
  <si>
    <t>D6515512B4EED1029468542238E9AB7E</t>
  </si>
  <si>
    <t>C889C3B9343385C5802AB6910307C0E2</t>
  </si>
  <si>
    <t>EE3DE03D2204ADF2554D9C9F48AAEB71</t>
  </si>
  <si>
    <t>B2B1421B9E9757027F3E0B8194B49620</t>
  </si>
  <si>
    <t>F0C2612769FE38B240BD9B0F8B6EAED6</t>
  </si>
  <si>
    <t>43E6860835B9C856BA4B2E5C9D64BB9F</t>
  </si>
  <si>
    <t>2223A6209E80000F935A129F819FE31A</t>
  </si>
  <si>
    <t>C4D5E3ACF5D2528E033FEB9E651BAD8A</t>
  </si>
  <si>
    <t>E9817865EACB7B1A7D6A2A592323218B</t>
  </si>
  <si>
    <t>703B8FBF2A674B477DA61011021529B4</t>
  </si>
  <si>
    <t>CB49FD1CE7F110C95A8350962ABFE6B4</t>
  </si>
  <si>
    <t>E75E063E9C40C75DC9E9015C09AB5C05</t>
  </si>
  <si>
    <t>E530A6D02A96B55F5AFC30D145D5AFA6</t>
  </si>
  <si>
    <t>C011DDD506DEF751DE69B58F5CFF4C29</t>
  </si>
  <si>
    <t>0FF992251E5B866005CA96C0DCBB12DA</t>
  </si>
  <si>
    <t>9470845F258915497A1E56575BF4294F</t>
  </si>
  <si>
    <t>7B645E024BD2837700133B31C369A20E</t>
  </si>
  <si>
    <t>BC4B52A8DDA0CABC2EF0426ED1F7AE69</t>
  </si>
  <si>
    <t>A5105A6D2B276DB39027C0A383653526</t>
  </si>
  <si>
    <t>B5DD09144A49C0570EEB7848DE0CBC58</t>
  </si>
  <si>
    <t>E612836DD2FDCAB511F33FF872533684</t>
  </si>
  <si>
    <t>38C47CC7C72D8B288DCF5E9E89B3B66C</t>
  </si>
  <si>
    <t>61934526B526798630FBA7E446AD26C4</t>
  </si>
  <si>
    <t>AB82BA5557E8E4E4EF370A9343924EED</t>
  </si>
  <si>
    <t>3C404F570BB6BFF07002E84F0B8E6404</t>
  </si>
  <si>
    <t>CA2DE97AE2A780436E95A9E55B8CA8C0</t>
  </si>
  <si>
    <t>32CCA29B9CF624B41C53D1DD6A154F4D</t>
  </si>
  <si>
    <t>9C8EB47728D064D91CC0F4CC210D6BC3</t>
  </si>
  <si>
    <t>A6C7CDC0AF49467C70F7C60120429DF6</t>
  </si>
  <si>
    <t>31B0AF19B5C04B66E4C10CA86D718DCB</t>
  </si>
  <si>
    <t>04F3384252DA438E93282DB3B6050CF3</t>
  </si>
  <si>
    <t>75AFE8251F1B1A5FE8EF99DF6D3850AC</t>
  </si>
  <si>
    <t>CBF7ED20CC38F5DDD01A840854AC3635</t>
  </si>
  <si>
    <t>B4A5D5510530C3E29EBC990958F362CF</t>
  </si>
  <si>
    <t>012A4A7352F6F708B65303FA428163A4</t>
  </si>
  <si>
    <t>F27248C9FA62ECFF94CC2A187FA6616B</t>
  </si>
  <si>
    <t>BE9AAA1A22F1C2716230067B04EFE9CA</t>
  </si>
  <si>
    <t>171A0EFCA3618B85D571EB761DACEDE9</t>
  </si>
  <si>
    <t>06A011D2F5125E0CB223B15A450944FB</t>
  </si>
  <si>
    <t>7ED591E357B8D3A74B2FB24250224E8C</t>
  </si>
  <si>
    <t>B414A74ED7897C221675D6556AC1DF15</t>
  </si>
  <si>
    <t>847174B7D9CDE7AAF504FD4D78187E6F</t>
  </si>
  <si>
    <t>489953945BFC69B40E0EF4CE6D179C6C</t>
  </si>
  <si>
    <t>37CF122FADA6E7576D96CC4CE4D68E0F</t>
  </si>
  <si>
    <t>D0E8CE36EA43F1DE81DD670343D8A4E3</t>
  </si>
  <si>
    <t>5CDBC6D3923FF72E34506F335EE8FF23</t>
  </si>
  <si>
    <t>AB37EAF2F890E266F5D34855AF6FE65D</t>
  </si>
  <si>
    <t>EEF37D8B36841839D2845D2FC3BBBFEA</t>
  </si>
  <si>
    <t>C067EA46B8D75ACA19DC73FD3C8897FA</t>
  </si>
  <si>
    <t>96E0051D29AECDF663D8E3D38C554037</t>
  </si>
  <si>
    <t>A4FC364906C343B718E674C626B28059</t>
  </si>
  <si>
    <t>B6562ADAC8C869DCD6BE6463A93279E3</t>
  </si>
  <si>
    <t>65A7A697A6ED67C17E3DAD222BBD8A75</t>
  </si>
  <si>
    <t>0FF3F6352370016D9226DFDED092FF9F</t>
  </si>
  <si>
    <t>81BAB26CF5C2F969D8C21F2FE31E4D1D</t>
  </si>
  <si>
    <t>25C1572B4E6C05997606B87E2D32FE17</t>
  </si>
  <si>
    <t>3B88306CE688CC286B3D198CC3CA5D60</t>
  </si>
  <si>
    <t>BD4203257ABE856E972811B4EAB7D6A0</t>
  </si>
  <si>
    <t>A20D56B3A7A41E8F90EAF24B31658F02</t>
  </si>
  <si>
    <t>9C5360F6B54388E4D971943212C5CEE5</t>
  </si>
  <si>
    <t>BF6D2E3F689294DA338EA985E699E4A3</t>
  </si>
  <si>
    <t>F28174B59EF52625DB82F188DCDE6697</t>
  </si>
  <si>
    <t>61D223299B732DE40E126D3DF466D544</t>
  </si>
  <si>
    <t>7B3F790A8A35216F929BCA73C682C35B</t>
  </si>
  <si>
    <t>04F60A709CB9A4DBB7D1FB20FA2E7C76</t>
  </si>
  <si>
    <t>1999785C1184685EB64C027C5C070C89</t>
  </si>
  <si>
    <t>004DA25F9F3CD1652FC424391C24C879</t>
  </si>
  <si>
    <t>EAE9F12E747560E450FAE14961D1F513</t>
  </si>
  <si>
    <t>1BFB86C28BBF798FF0730B6ADDB2CEFC</t>
  </si>
  <si>
    <t>FDF512F8E8EB0B6654D12538F14DF896</t>
  </si>
  <si>
    <t>70D257C0F9717F0E38AE1A4E8A88D068</t>
  </si>
  <si>
    <t>E4C63C9005A1777EE635E7B963F3CABD</t>
  </si>
  <si>
    <t>080ABEB47F2C113F71F5258D04DE335C</t>
  </si>
  <si>
    <t>27A52D9AF21CD79E827A57C5EB62BD1D</t>
  </si>
  <si>
    <t>07B0D2B0ED9068222DD16A52D97D6E8D</t>
  </si>
  <si>
    <t>D3337643035AFEE48A3C6EA2FBF69F49</t>
  </si>
  <si>
    <t>9D6FC32949D733A7EE4B94186BE223B4</t>
  </si>
  <si>
    <t>2423897D6AA58B8B935741905C78CA3D</t>
  </si>
  <si>
    <t>EEDB3A987E73BF393AD776D0BE0565CD</t>
  </si>
  <si>
    <t>F87E3915DB11BBD51357AA8602DD9921</t>
  </si>
  <si>
    <t>99D9BDD237C0CE552AAFF90EFBA0158D</t>
  </si>
  <si>
    <t>3B2EA7A8748244462C8197DEEA768E25</t>
  </si>
  <si>
    <t>9D5729C9C1B59071D94BB5EF148639D4</t>
  </si>
  <si>
    <t>B74A618EC3D4F9625C9E4C4626A5850E</t>
  </si>
  <si>
    <t>AD77B554D2B0DEB3B5D34F2B58C3539C</t>
  </si>
  <si>
    <t>098C8CDFD9A887233512EFC89575CCF6</t>
  </si>
  <si>
    <t>E2370E50BD3FBCD5136F47E7E0E4F70F</t>
  </si>
  <si>
    <t>6602017D8C20399233BC50CC5CD4C690</t>
  </si>
  <si>
    <t>CB3869A3833F4B36973C7183EFB85B4E</t>
  </si>
  <si>
    <t>0EA77DA15CA12C14C2105FA73A749182</t>
  </si>
  <si>
    <t>9C331834F8D61B29B304147C7363F6D2</t>
  </si>
  <si>
    <t>0BCC1A0B8845F471C3D5E51DF98C997D</t>
  </si>
  <si>
    <t>62394745698DA438784255E170185B6E</t>
  </si>
  <si>
    <t>2EABF443DE3436483A3C45FAEC3126DE</t>
  </si>
  <si>
    <t>74878ED2F3579290BF22E4144958C6D1</t>
  </si>
  <si>
    <t>0489D6C4378961471AF5F15DB07FB645</t>
  </si>
  <si>
    <t>5F9C0217A2F18434863EFFC24D6DDF39</t>
  </si>
  <si>
    <t>55A53743590C400AA6F7234650034AB4</t>
  </si>
  <si>
    <t>2B4019AEFD7DC22029FE070EFE504B1A</t>
  </si>
  <si>
    <t>37686315CB6E96D9049761330664F60C</t>
  </si>
  <si>
    <t>280B6682024229DE2138D01FF9AA4EA6</t>
  </si>
  <si>
    <t>A9615A3F936137A7CE74EC0CE4793D78</t>
  </si>
  <si>
    <t>0C1C81BDABCE029E05373372F84CE8BB</t>
  </si>
  <si>
    <t>3A4783BA48AD0D1687C8557269B54B68</t>
  </si>
  <si>
    <t>DCCF1B653BB2985E39B17C2EB18AD68E</t>
  </si>
  <si>
    <t>D293FEC68E6EDA775D970396676B0E24</t>
  </si>
  <si>
    <t>F5F367F7A7197F124D88173C67C6FCE7</t>
  </si>
  <si>
    <t>AF5512C1E7C4C88060C2D0DCFD2C7E80</t>
  </si>
  <si>
    <t>92760F78A6763A83F08BDF3B2B273187</t>
  </si>
  <si>
    <t>BBD65CC4402176B1F67C07236F3E7C87</t>
  </si>
  <si>
    <t>180BCD4CDB94F5320033DCB84220B0DF</t>
  </si>
  <si>
    <t>DD75A0FDF36F484F84514AA71AEA493A</t>
  </si>
  <si>
    <t>851A37F3E047DDA7FA63EBC90FA0A163</t>
  </si>
  <si>
    <t>A1693610805C279CDA06323A37C15296</t>
  </si>
  <si>
    <t>AB7A1101E566DF0606FCFAEC5200C0BB</t>
  </si>
  <si>
    <t>9727A3BE0BC6D2C7ADDE8137D97DDED3</t>
  </si>
  <si>
    <t>3249DEC6A2CC17A48640E0CCE3E805A0</t>
  </si>
  <si>
    <t>48FDEE04F2DC1C0A3452FEEC94E147C4</t>
  </si>
  <si>
    <t>C71FB08C9270AF1A049DCE38FF78B1E9</t>
  </si>
  <si>
    <t>892B7D4FD0461C4AECC816DF31C4A30C</t>
  </si>
  <si>
    <t>9673C23C76AC4B58893A60C7338B98B7</t>
  </si>
  <si>
    <t>2D3A33FD7ED2346D3D617E5DD161B7DE</t>
  </si>
  <si>
    <t>7B3924DBAC4F5E6105AB5E8179611D78</t>
  </si>
  <si>
    <t>BEB4423EA0AAD479B6246FE22A93D6EB</t>
  </si>
  <si>
    <t>B9B1A800BA7FC5CE4E1A7B4254F0CFA8</t>
  </si>
  <si>
    <t>C1BCFEE72169E921AC03208D4FB5E0AC</t>
  </si>
  <si>
    <t>92A1564371FC8BCE65F5346E4784C821</t>
  </si>
  <si>
    <t>5D8335ED7F67FCEDDDEE3E4B66C179AC</t>
  </si>
  <si>
    <t>B23B694B58A4E959B75727BC12F65B3E</t>
  </si>
  <si>
    <t>F7E3AE4FFBF27B00321215A68C43430A</t>
  </si>
  <si>
    <t>EFD4B64BDAB3C1931ABD92FA5E3A95F8</t>
  </si>
  <si>
    <t>66AE3A9718D1971A6BA37A2DA6C01F3E</t>
  </si>
  <si>
    <t>6C70741816D799AB11B215F4CF65405B</t>
  </si>
  <si>
    <t>B15E15BABDCA23519D5CF39C7A5AB916</t>
  </si>
  <si>
    <t>E2535450BA384E4840CCD23EBABCB5AC</t>
  </si>
  <si>
    <t>025C5C81FE481E41F5FF9EF12C483475</t>
  </si>
  <si>
    <t>47E4177799992FD02F4723099766CB78</t>
  </si>
  <si>
    <t>03D6A42DC52742468E5FD20EC5BA3A2B</t>
  </si>
  <si>
    <t>6BD46BF2BF2A1A4D6B372F828F3E7E02</t>
  </si>
  <si>
    <t>85A4EF7D4B2CFD5BFD1B9FA2D233721B</t>
  </si>
  <si>
    <t>10E1D7CA05A0C876370913172D64E34E</t>
  </si>
  <si>
    <t>957B6FE7B224ED629C827BD5BC4892F1</t>
  </si>
  <si>
    <t>3E8EB9B36F44EAEC15B0547A9ACE13D3</t>
  </si>
  <si>
    <t>1E1AA6047719896C0DE45C80C91485D1</t>
  </si>
  <si>
    <t>BBF1310C4BB9C533A6764578D606251D</t>
  </si>
  <si>
    <t>4417DF7E7D8E7B0DC7DCB797FD2416D1</t>
  </si>
  <si>
    <t>A7FB36B3E77EB156258EBEB4741FBCB1</t>
  </si>
  <si>
    <t>C1E3D9E31F670566A369B7749A630933</t>
  </si>
  <si>
    <t>D0522139338C30C28773C632D50B35EA</t>
  </si>
  <si>
    <t>2E2FA43CF7E044AC19F0E202EFD8710A</t>
  </si>
  <si>
    <t>1C8D75A0FF06849B4418FC6B54353932</t>
  </si>
  <si>
    <t>659340CB2AC607B3BD8227D9766F1F17</t>
  </si>
  <si>
    <t>2B9EDE7738EDE2AFB87C792E18FB41F0</t>
  </si>
  <si>
    <t>CE68982AF2DEBEEF00B45B0B40E12F93</t>
  </si>
  <si>
    <t>02F43A558B26E02972E95603B7D0BCAF</t>
  </si>
  <si>
    <t>9A954441D08E7539823CBD4F100D4432</t>
  </si>
  <si>
    <t>FB1FA0CDECEC1992365F2CE6A131CF12</t>
  </si>
  <si>
    <t>AA28B39FA11FA67DA18798E777731774</t>
  </si>
  <si>
    <t>4204B70C088A07B254C4AF1ED32F2DCF</t>
  </si>
  <si>
    <t>40E530F029A2A4AED605B44DC6BB5E7A</t>
  </si>
  <si>
    <t>8A09A747BACD9DAADA213B852EB4742E</t>
  </si>
  <si>
    <t>ABF8E4760943270375D0A0BE0D15EEDC</t>
  </si>
  <si>
    <t>795C9982B50BB8A7538A9439AF0C4304</t>
  </si>
  <si>
    <t>9B4BF2AB3CB4C5475D1C6D64F92DAEC7</t>
  </si>
  <si>
    <t>7473FC3BCD7D3D50A9584D09232271B9</t>
  </si>
  <si>
    <t>B6D6A249C5D93B987A5766847BF73CC9</t>
  </si>
  <si>
    <t>212DB586A2A5630947319B56AE21F58D</t>
  </si>
  <si>
    <t>A8F97541C2B59C430411007EBBF65AE7</t>
  </si>
  <si>
    <t>F86A23C8B032D5116A7E4E81C96C3231</t>
  </si>
  <si>
    <t>A315E85D77C3CAE22E9EFEE0AEF45704</t>
  </si>
  <si>
    <t>541A76CE448BBF7F9AE52B0076163308</t>
  </si>
  <si>
    <t>4B500A467BEB82912E97FA53FD34AC3F</t>
  </si>
  <si>
    <t>2DBCE978AB6B5C22F37F9BBFB73958CA</t>
  </si>
  <si>
    <t>C4AEBD5F4C0821FF8C6581D18301898B</t>
  </si>
  <si>
    <t>42DD8C97D9D46E85753511E4E25C620E</t>
  </si>
  <si>
    <t>D296AD774A61BA402C0C53ED8E6B283F</t>
  </si>
  <si>
    <t>BED0D83FB9E09DAB465367323B755AE1</t>
  </si>
  <si>
    <t>DD81A446266585B6E6B9AE001AF3D294</t>
  </si>
  <si>
    <t>7CDBBD6165E20958A485D2910683DC48</t>
  </si>
  <si>
    <t>D65374691DF49531064FA14DFB001BAC</t>
  </si>
  <si>
    <t>38FBD3D0FBFE1C30638BFA5ED81F8877</t>
  </si>
  <si>
    <t>4C26C5F97F71B812DEFD0CED20E7CF85</t>
  </si>
  <si>
    <t>9167B4E792824D394BD25BB416C541CC</t>
  </si>
  <si>
    <t>1504958957D49D27A52E2BE3A2C1195B</t>
  </si>
  <si>
    <t>AF21AE4F9DB20D5FBE7EB642FA72D486</t>
  </si>
  <si>
    <t>7C86022885B937A9F84F8069BF263D8E</t>
  </si>
  <si>
    <t>54C79D552D3AD38F2D34408E53B2FDFB</t>
  </si>
  <si>
    <t>6654FC9BFF273EBAF0DD1968DF850A88</t>
  </si>
  <si>
    <t>067D7DABB943B361AC2BE5ABED8A2918</t>
  </si>
  <si>
    <t>4AA7419ADD97C991DACB3EA18413EBC8</t>
  </si>
  <si>
    <t>9670D3736E6AB6A588969151F2CF3E77</t>
  </si>
  <si>
    <t>2EDDAC6436054F87051057A1B6D748B9</t>
  </si>
  <si>
    <t>0C69473ED90EE0CEC8D5FE298ACD152A</t>
  </si>
  <si>
    <t>30C4A51EAFDD3649ADA6623F0AEFBEFD</t>
  </si>
  <si>
    <t>03376B81C97351F720819ADF97AD79C5</t>
  </si>
  <si>
    <t>46CC9FA8567E74851B10E2FC782BA008</t>
  </si>
  <si>
    <t>5A2C9B5EA193D9AB285D8FA699AA54D9</t>
  </si>
  <si>
    <t>B4AFCDFCCA0A7B17113432FB2BFCE964</t>
  </si>
  <si>
    <t>F853C04AF43A30F2F0148794EC99D6D2</t>
  </si>
  <si>
    <t>46FA6630EC9AB182F2D5464F1E11D5C8</t>
  </si>
  <si>
    <t>3B777C2C0EE15168EC822C10B1D7442D</t>
  </si>
  <si>
    <t>8C9635D868C8E196A2D4176954C4C5FD</t>
  </si>
  <si>
    <t>18CA9D8EDAEB683C5825935D9DAC20B1</t>
  </si>
  <si>
    <t>64987E634D9B9ECC81C2D989C90CC59A</t>
  </si>
  <si>
    <t>F1895FF28C9DE43CEAE800264CF503AC</t>
  </si>
  <si>
    <t>59CFDD32A25B2C658C3995119E0BDACE</t>
  </si>
  <si>
    <t>A3997276EFA96773939781785A6B9543</t>
  </si>
  <si>
    <t>CD1B1EA0C93EB0C90BEAD4D60EEF4516</t>
  </si>
  <si>
    <t>7A1A4AFDE66CE7841536595EAD44FF9E</t>
  </si>
  <si>
    <t>50E603E54E8BF2DF5719ECA624D3E16D</t>
  </si>
  <si>
    <t>9DE9386B0B595ED488E345F59A65D504</t>
  </si>
  <si>
    <t>BB1C934C43C3F551BF6492654596A2C6</t>
  </si>
  <si>
    <t>24ED99662D73764E06323809D24FBEEF</t>
  </si>
  <si>
    <t>72617CE44F49E3A0BBBA6682ED2ED00A</t>
  </si>
  <si>
    <t>EFF9CEC77C456154AC89BD242F22DEA3</t>
  </si>
  <si>
    <t>D7327CE5D172CA342A001D430765B7F4</t>
  </si>
  <si>
    <t>78501FF158AA3E22B0F0748DF79F2DA5</t>
  </si>
  <si>
    <t>E54D5CA056E3F3589D83112516930A2F</t>
  </si>
  <si>
    <t>2D108EB1898B83CED34FCD9440FE97BA</t>
  </si>
  <si>
    <t>6AEB6B5D001F07E619F75895699A8220</t>
  </si>
  <si>
    <t>3FE0A5B45C1AB1189808D39FDEFBD061</t>
  </si>
  <si>
    <t>8A39B979B713B6B21380CA355CE12376</t>
  </si>
  <si>
    <t>30B815E98E7E6660C250FD4077F49CEF</t>
  </si>
  <si>
    <t>DC1587923D41B8E9ECDD24BA3785C2AA</t>
  </si>
  <si>
    <t>D3530557B3DFF92D44D9D84716928334</t>
  </si>
  <si>
    <t>F29296403C6C4BE66FDB77D444970A48</t>
  </si>
  <si>
    <t>1C1DB891181DAAEA431F47670DE1E26F</t>
  </si>
  <si>
    <t>E5247CDD3C5101E2CC726AB826832808</t>
  </si>
  <si>
    <t>53408E92B061056CB1C75AEEF40F950A</t>
  </si>
  <si>
    <t>CABF2A4E38D07ECE30F94F8D6ECD30F3</t>
  </si>
  <si>
    <t>60E023514E162BD93A101F10D8F1FDBC</t>
  </si>
  <si>
    <t>9FF3B16CDA862B57B154043740C7B0AA</t>
  </si>
  <si>
    <t>77DE2AB716AA32677D06AED6CB60B2F1</t>
  </si>
  <si>
    <t>0D8F944DA6BAFB94001BFB6BE5FEDEA6</t>
  </si>
  <si>
    <t>F84CBE0EEE7A7E33B824D8E69C910E47</t>
  </si>
  <si>
    <t>0FA9E830C49993A6D1E1D1F406F45520</t>
  </si>
  <si>
    <t>F28E15AE106D8BAF41E06FFDD8597F59</t>
  </si>
  <si>
    <t>4BBB760D8EBB9F4719C83BE6948BDCD5</t>
  </si>
  <si>
    <t>742F91C41AFF2A8E8046C3B8444D1C4C</t>
  </si>
  <si>
    <t>43431006EF5F5FE4CF421F80190D4D20</t>
  </si>
  <si>
    <t>A1D426798048AF0A06BB03F3C83E3609</t>
  </si>
  <si>
    <t>97BC115FE53152CA39CBD3C68289EC73</t>
  </si>
  <si>
    <t>ABA6BA23563E018B7EC7303AEE5F44A2</t>
  </si>
  <si>
    <t>EFC649974FDB08BDC5993B8C29D210C7</t>
  </si>
  <si>
    <t>DAAAB9C937F3679D8361296EB5F02E86</t>
  </si>
  <si>
    <t>6E4B8C4F9B18602BC75238F5EFB6E58E</t>
  </si>
  <si>
    <t>EDF92AD220FFB2B540A9CC712A5A29B1</t>
  </si>
  <si>
    <t>41FD697588760957B0B04D2E157C56C3</t>
  </si>
  <si>
    <t>7A20009133F61C12D33F4CF5A04194C5</t>
  </si>
  <si>
    <t>1E4F183844FC05648C13AE1247D01CDA</t>
  </si>
  <si>
    <t>00A2422E3A338D0F567AD66CD467C704</t>
  </si>
  <si>
    <t>7945B8FEE0CCCAA7746D62BF48A6BFC4</t>
  </si>
  <si>
    <t>045080059F38E7597722588E22FC65A0</t>
  </si>
  <si>
    <t>52D7B8D23EF862B6C5CCF8DA07FF12C2</t>
  </si>
  <si>
    <t>862462CA1F5C386B0B03CC7A6D4363C4</t>
  </si>
  <si>
    <t>C8861B88A32B3CD77A9EC3E8C2EFC2A8</t>
  </si>
  <si>
    <t>772FC02C64CEA738F80D111876E220FA</t>
  </si>
  <si>
    <t>3B31C54A97D3C1D3A1514915AA0735F6</t>
  </si>
  <si>
    <t>5BAE187A0A4B2E3FAEB663BA8BE9CA60</t>
  </si>
  <si>
    <t>3C7DA37DD6A8C639493567E4303D4CF2</t>
  </si>
  <si>
    <t>979E45D2426BC666FFDB0684D8A07311</t>
  </si>
  <si>
    <t>B82CE6A1DB2CBED110BAE58094A130FC</t>
  </si>
  <si>
    <t>781C24BA8F2BB2DBF3613901DEFBCE56</t>
  </si>
  <si>
    <t>7C3C04F5D2E8EE41F5FBC6D957292715</t>
  </si>
  <si>
    <t>0373B87CF11625D1F58C96DC919AA5C9</t>
  </si>
  <si>
    <t>0CC4F5759E3F49A71A56872ED0C1780D</t>
  </si>
  <si>
    <t>43E367AA418C76C4B75E900D113DD38F</t>
  </si>
  <si>
    <t>BBDCC8B4342829AB67621C5F688435D8</t>
  </si>
  <si>
    <t>BDBA9B611BF504109B49698A01C156C2</t>
  </si>
  <si>
    <t>121F2CB6DFB8FC75E92EA0587E1703DD</t>
  </si>
  <si>
    <t>5145A166D023C0F0D2D80A2CA786F19F</t>
  </si>
  <si>
    <t>C579D26A7E22BFE6BD8335DCD3FD99C8</t>
  </si>
  <si>
    <t>3FD6DDD58E0B0006C1E52E0FF7252E43</t>
  </si>
  <si>
    <t>F31AE7152D86342209FADBF110A5789E</t>
  </si>
  <si>
    <t>E318A1A85B92FB2BCD009ECA80396B0E</t>
  </si>
  <si>
    <t>9B41EF152E086D0F44D24C5C36EA9D6B</t>
  </si>
  <si>
    <t>2826E2B907CF5CC54629C8C3A7195423</t>
  </si>
  <si>
    <t>A8BCF4B00D4FEBF802D66E3575C78A1D</t>
  </si>
  <si>
    <t>FCDD4D6BD42A70C45C4F8D6F9187508D</t>
  </si>
  <si>
    <t>752AB678751F1B19FEF0339A1DD9E2C9</t>
  </si>
  <si>
    <t>B7D4FE0E55B5813D1075434C50F7DB3A</t>
  </si>
  <si>
    <t>F66B5962F01ACEAD40236A3A020B586F</t>
  </si>
  <si>
    <t>00C8854F3250E32A10788A65E74AD3D9</t>
  </si>
  <si>
    <t>19EB46422BEF01D50B9EB9CFBA7F9E49</t>
  </si>
  <si>
    <t>E6D6EB77C22832E65AB97FE06F20D854</t>
  </si>
  <si>
    <t>D2C22726DCED36B6ED4A737EC96A4695</t>
  </si>
  <si>
    <t>E580696324EDD00A8EFD646D29D12179</t>
  </si>
  <si>
    <t>7728C2A48E76A3C3BB75D54C0D7DEC73</t>
  </si>
  <si>
    <t>040DAA606CEAFCD9EF53F048FD81F448</t>
  </si>
  <si>
    <t>4BFFDCA003CFCC5923AF5D326E3FCFCD</t>
  </si>
  <si>
    <t>ED6BAFDE77741DAE994DFE6C30A62B0B</t>
  </si>
  <si>
    <t>9D2065AFEAD0172E86EE74147C7595C9</t>
  </si>
  <si>
    <t>328718C18086D1A928E08C7507D6D474</t>
  </si>
  <si>
    <t>B33C6C740A07B1473917CF760B635A94</t>
  </si>
  <si>
    <t>18FF605D39DDD954943E40C4A6934D2D</t>
  </si>
  <si>
    <t>23693D5490B4D7BCC5399D2B8B1491F3</t>
  </si>
  <si>
    <t>18F14C8D663EF47DBAA6F25953411327</t>
  </si>
  <si>
    <t>19E0CB75C38602F9C3DBE954195E0DDC</t>
  </si>
  <si>
    <t>5F517E385FB6ABCAE1BB4EFE0068085D</t>
  </si>
  <si>
    <t>5EA228CB0924B1826CFDAF5D3FA0BE35</t>
  </si>
  <si>
    <t>120BF0BB09B06F6019640366D630EC9D</t>
  </si>
  <si>
    <t>EF0362D9E826B1637FE70B1F0D0CC7AC</t>
  </si>
  <si>
    <t>557E195008EDB601F89B30453981058C</t>
  </si>
  <si>
    <t>AC196C2C53353C1FF659E25D6FA8C8DF</t>
  </si>
  <si>
    <t>8C3F1F167C4AA7A86769E38A4CFFCBCD</t>
  </si>
  <si>
    <t>905D9F9A4A2B9E46B6523F243553119C</t>
  </si>
  <si>
    <t>1EB7F02D2E95DE7898A6C9AED74C467C</t>
  </si>
  <si>
    <t>57141C8B1342F95BDFAF5522BC47EC2A</t>
  </si>
  <si>
    <t>78821DEB682085107700B9A80777802E</t>
  </si>
  <si>
    <t>0BB3B350B72EC323021E2323EF411717</t>
  </si>
  <si>
    <t>535C411F388C3C917D422A4BC2F24EE2</t>
  </si>
  <si>
    <t>B0C25FE4BD3B687D49992414B278BF51</t>
  </si>
  <si>
    <t>4520B3E1698CCC24F7FF4270043D9F7A</t>
  </si>
  <si>
    <t>AE47E1D13801361F6A24B179DC05AE81</t>
  </si>
  <si>
    <t>A00974F849965DFDD947BD6D5CBE3EE5</t>
  </si>
  <si>
    <t>62CCFA9C7E91F3C73377F4742D563652</t>
  </si>
  <si>
    <t>C4D874A4F26F26BD466190EFD42B9B80</t>
  </si>
  <si>
    <t>039BE2F372B1C7052A17A82E36F492CD</t>
  </si>
  <si>
    <t>D74DF3B8696F506ABFA1491F8A996A0D</t>
  </si>
  <si>
    <t>D19065C9FB36404EB48923CDE8EE4FC7</t>
  </si>
  <si>
    <t>5A75F7C5F5D1D86C3AB967414C06874F</t>
  </si>
  <si>
    <t>D44D316EACCC97AE611FD350C71B1899</t>
  </si>
  <si>
    <t>773083C278D28962F6160D80A0D24196</t>
  </si>
  <si>
    <t>DEE9C9DC3B7DCA71E051E7FE889D519A</t>
  </si>
  <si>
    <t>2EE025222132453557D23C1B3B69B693</t>
  </si>
  <si>
    <t>C804A169408B7D09FF914831669FA25F</t>
  </si>
  <si>
    <t>5FEA92E72E5EFE6CFFF0A02FAF716EA4</t>
  </si>
  <si>
    <t>8DD2106B87F9E2AD4DCC036059279385</t>
  </si>
  <si>
    <t>AD2E1511DA2B0179505C5546690D87CE</t>
  </si>
  <si>
    <t>5D928782A09606526F10C787591F03D6</t>
  </si>
  <si>
    <t>5E7FAA1DE7B352D20104051548FA5AB3</t>
  </si>
  <si>
    <t>CE751A0CA83D6F8B91ADAA3130BD0F73</t>
  </si>
  <si>
    <t>2A49BE94071D8E80B1E6502A3C34D9A9</t>
  </si>
  <si>
    <t>8D9BD8C55F41ADF14FE61B19CBF09793</t>
  </si>
  <si>
    <t>91F8B53D01E64BA3A7C724B97362285B</t>
  </si>
  <si>
    <t>8C3CACED79CA099BCE4617040A2556C6</t>
  </si>
  <si>
    <t>673C3A72B01C5D790198C3CA4308A34F</t>
  </si>
  <si>
    <t>290DC47F50B066C920ABCD320AB1286D</t>
  </si>
  <si>
    <t>378482F1C3E413161302B6BE6125AC98</t>
  </si>
  <si>
    <t>4E5ED1013CDE08DFDD73FEF9A702EF5C</t>
  </si>
  <si>
    <t>2B30AD28FE5F6B70B8D87BA65536D404</t>
  </si>
  <si>
    <t>FF522D731B5F963061F121C418718D31</t>
  </si>
  <si>
    <t>1A85F41F52378ADAE16276FF8BD0EE74</t>
  </si>
  <si>
    <t>B53C6300DE058A26D2E46123BA0DCEED</t>
  </si>
  <si>
    <t>18E1531197AF180CCCAC990C4FCE85B0</t>
  </si>
  <si>
    <t>71AB05B1DBC8102F53CD4B8CEC404C95</t>
  </si>
  <si>
    <t>FC3A17D8C2DB25CE6978A3684EAFA35E</t>
  </si>
  <si>
    <t>E9AF7FD1F9E19B67A8A413B32C63FA3D</t>
  </si>
  <si>
    <t>98F19672FB55EEA23725C914DD47A48E</t>
  </si>
  <si>
    <t>CD112EA50BD466CA2296D3F73519A93E</t>
  </si>
  <si>
    <t>A56569882CFEC007861FFDD980172732</t>
  </si>
  <si>
    <t>311092618E4FB9D9DC0E134B4EFED7AE</t>
  </si>
  <si>
    <t>B9B4EF04F7CC34CE1C53980F97AC1F55</t>
  </si>
  <si>
    <t>9E98B46CC725CB7BC430CF224D447CA0</t>
  </si>
  <si>
    <t>70A4CAC53DBE341A1B2EA894EF1035EC</t>
  </si>
  <si>
    <t>5B9FAADDE0952E8377CF52B76BDC16FE</t>
  </si>
  <si>
    <t>8A68EA5AA814AC4C6D1EB74741AA808B</t>
  </si>
  <si>
    <t>ABD9C1A2167F20525538D04A892783D5</t>
  </si>
  <si>
    <t>E771491A5C29E44C456B40620359DEF6</t>
  </si>
  <si>
    <t>E48ED2D3B5DC9CB5DDB0929118DD51C0</t>
  </si>
  <si>
    <t>5BAE12BB705F144728C8DCF5D1B12548</t>
  </si>
  <si>
    <t>DF36EB49DB1B357BF977DCD5CD85D9E8</t>
  </si>
  <si>
    <t>AC909DB15A491A95DE38B1D09EB6C64D</t>
  </si>
  <si>
    <t>2737F015FDFB54D0AC3B9889B79D95B4</t>
  </si>
  <si>
    <t>2244BADE74AE71F8C3DE166651BD9A39</t>
  </si>
  <si>
    <t>CCFD82486B057ABF71C94483AC176EFE</t>
  </si>
  <si>
    <t>2FFEC8BD148A28EBD388FA247B45BF71</t>
  </si>
  <si>
    <t>04EF70BA4077E9943C9CEB65CFA46AA9</t>
  </si>
  <si>
    <t>95B41C84CC73D071ECD5E086920E6119</t>
  </si>
  <si>
    <t>E58B8092861D489BEFCCA80212F62559</t>
  </si>
  <si>
    <t>CAF8A1A5E6116201E72C18A43D406223</t>
  </si>
  <si>
    <t>15FC826D12904A3EDBB8C5358EC1E803</t>
  </si>
  <si>
    <t>3B4C93C45EDD1AEE119DF91B51A7C7ED</t>
  </si>
  <si>
    <t>08667606E663DC69933C483262D2D821</t>
  </si>
  <si>
    <t>5EDAE25AD59B1BE24C8D69698148368C</t>
  </si>
  <si>
    <t>B69C043D9042ED797D2E2231D8DE51D5</t>
  </si>
  <si>
    <t>419FA2F2A648A7536100F213407171B1</t>
  </si>
  <si>
    <t>4DA67E1B8252296AD0A4EF52C9611613</t>
  </si>
  <si>
    <t>3FE2A10285F5F984EA8B2B3874BF9ACB</t>
  </si>
  <si>
    <t>E4083656C4781F83D6EA551CA7BB421F</t>
  </si>
  <si>
    <t>69F85B8FDF300F0CC9AFCDAABDEFE0BD</t>
  </si>
  <si>
    <t>857CD95B9EDBA66CB63F9DF402522371</t>
  </si>
  <si>
    <t>189A78F8584FE1D9135BCA3E5C07314E</t>
  </si>
  <si>
    <t>FBC7F31F621AE4936AC0E2D18A292FA4</t>
  </si>
  <si>
    <t>C0867D4DA931D37B50A3B8044CC5B1A9</t>
  </si>
  <si>
    <t>9C0047543B1E52B0287C6E4CA8018E33</t>
  </si>
  <si>
    <t>F4C291558FC12D531E3E989BC8B8FEC8</t>
  </si>
  <si>
    <t>B6DCB9197B9A751E207B05795300B735</t>
  </si>
  <si>
    <t>DBBC7B7DD3DA04A4D3FC94996ED3ED05</t>
  </si>
  <si>
    <t>3F58E69EBDF29A2F7EFD50FCE8CD5D9D</t>
  </si>
  <si>
    <t>9D6D95FAA89B6DD1A2D4595AC2BB57CD</t>
  </si>
  <si>
    <t>77B57EE4C39C1E16AA5F3761DBFD289B</t>
  </si>
  <si>
    <t>077B055B13DF3DADE7672842E2092E82</t>
  </si>
  <si>
    <t>9DF0F738A5D51E09D3398C42F6B35982</t>
  </si>
  <si>
    <t>0A85A0D29C1235748CB6723244CBF9AD</t>
  </si>
  <si>
    <t>9213D6FCD091F81C7F66A58C6DD43470</t>
  </si>
  <si>
    <t>887F387053BC2A16179D39DFD095FB1E</t>
  </si>
  <si>
    <t>CA73E3DD425F85C1E9F6EE21D9F133F2</t>
  </si>
  <si>
    <t>EE3BD66A0611F5188DB61FD5E5BF5519</t>
  </si>
  <si>
    <t>A052BEF9C672CA7B1707FBBD69B1ECD6</t>
  </si>
  <si>
    <t>1A3235109F22C512FB255D89DF0919EF</t>
  </si>
  <si>
    <t>1A92725FB51FF215274E4D0B8E4223C6</t>
  </si>
  <si>
    <t>F0067F55792D531327D25C53F0A2C27E</t>
  </si>
  <si>
    <t>60579E40C3E04A85306BACEEA5D75324</t>
  </si>
  <si>
    <t>44D5A59F47F1DB3207E3913D739AB695</t>
  </si>
  <si>
    <t>368DD1DC376838DD257BDBC16279909A</t>
  </si>
  <si>
    <t>83E3A97EBCB5A717D887DA201A1500A4</t>
  </si>
  <si>
    <t>25E43CBC1612C1ABDB395DC3BA263DC3</t>
  </si>
  <si>
    <t>252B76446342CAA02485B0EA26720890</t>
  </si>
  <si>
    <t>E9E9AAFA8C7665E418ABACBACC7CEFB0</t>
  </si>
  <si>
    <t>3E7B3DCDC9EBCC3A0F496327E81EBD75</t>
  </si>
  <si>
    <t>4C15BA4065F723CFA19C5B624B0B9F6A</t>
  </si>
  <si>
    <t>9308EEDEDB1B405B793D580894DAD939</t>
  </si>
  <si>
    <t>D1A6016CB9C888402B832F3FD3D4C3AE</t>
  </si>
  <si>
    <t>13432C3DA0ACAC10903C499DFCC0AE49</t>
  </si>
  <si>
    <t>E6C1357197E5D5F4275FF21CF2350C11</t>
  </si>
  <si>
    <t>12F0D21BD9436EBE175A91C51822D3D6</t>
  </si>
  <si>
    <t>8514E3772EE1050070E2D5AE4C3713AF</t>
  </si>
  <si>
    <t>A3BA576ADF60C063A14FA4042DAD35FC</t>
  </si>
  <si>
    <t>C2BF6D20C723ABA17392E238B1D7EA53</t>
  </si>
  <si>
    <t>5667D61798FEB8DE6C9D1042A24C8134</t>
  </si>
  <si>
    <t>9B7D6A5310C0DADE123AA34A4EB6374C</t>
  </si>
  <si>
    <t>0F5144FBF62592751C1BE62B92D33220</t>
  </si>
  <si>
    <t>C844777CF8A8991572AF8AC8B621A5D7</t>
  </si>
  <si>
    <t>336339EDD400EC4E2381B420EE409997</t>
  </si>
  <si>
    <t>D173D79284E94B8DCEDB509A0DA3E9AE</t>
  </si>
  <si>
    <t>182EAFB5378F8E636DDC1BC51A50E9BD</t>
  </si>
  <si>
    <t>8AB7E6AF3F705778D45F7798FEC4633A</t>
  </si>
  <si>
    <t>DD933D098E1E41794003954841FEAA9A</t>
  </si>
  <si>
    <t>D4D20196C448BC59B405E56EAEBDA25F</t>
  </si>
  <si>
    <t>97AA196EDA9E826485B202A107CF7302</t>
  </si>
  <si>
    <t>05B056011679791E5ADB497C300925AF</t>
  </si>
  <si>
    <t>F86B9C5127D85402B68AB5C0B990469C</t>
  </si>
  <si>
    <t>9A3B3496B68BF41F46CB432EEFAAFADD</t>
  </si>
  <si>
    <t>77A3AE9499E53E15E880805AD7A75F1D</t>
  </si>
  <si>
    <t>A70FD72F98016BA2A1A398C36D35A7EE</t>
  </si>
  <si>
    <t>E355E1C1804462694FA13CE7D16B5B8F</t>
  </si>
  <si>
    <t>716EA269BBDB6F5BB5B290B105CCFF46</t>
  </si>
  <si>
    <t>94B0D1E7276F5BB9ECFA93D259FB8CC0</t>
  </si>
  <si>
    <t>35191E70757B2131E6F804C33F120D73</t>
  </si>
  <si>
    <t>CDC950F82BD1D53648ED5B19055AF723</t>
  </si>
  <si>
    <t>8B602049827FED0255F692D2D01EA613</t>
  </si>
  <si>
    <t>57EBB3C2C4C25E3E8EF721FFE99D7A1E</t>
  </si>
  <si>
    <t>69198F994AB85D36A7BEC76EA5F46F4B</t>
  </si>
  <si>
    <t>B87ED2734A5315C5BB58F2128074B7EC</t>
  </si>
  <si>
    <t>29826B311A2C71189287D7FD1C794C6B</t>
  </si>
  <si>
    <t>0A30A28C1F883855264F473B56599A91</t>
  </si>
  <si>
    <t>FE2790EDA2FECB05F8127062FD26D7CD</t>
  </si>
  <si>
    <t>ED86F699F83A5CA54295E6BBE073A75E</t>
  </si>
  <si>
    <t>5A8557319E57D99F106CE6052B149446</t>
  </si>
  <si>
    <t>A00E9EF45795BB91BE51EDEE9B69ED07</t>
  </si>
  <si>
    <t>17562AE13D70D617EDB6B975A15CF6F6</t>
  </si>
  <si>
    <t>44298C701FF3BFC884244D3AEEBFA4B5</t>
  </si>
  <si>
    <t>54786784678B0CE107EF2714CE0347AE</t>
  </si>
  <si>
    <t>66AF09676953E2E02C1FE9728F80790F</t>
  </si>
  <si>
    <t>974CC1B799F8E3136B30430493CB9B60</t>
  </si>
  <si>
    <t>A3D5360E3CC08A4179DFD49AD0ACBD5C</t>
  </si>
  <si>
    <t>8ACCBA0C7DDB2ED015DBB5C549542066</t>
  </si>
  <si>
    <t>77F584F4D1B7160E789BCC5C994ED9D4</t>
  </si>
  <si>
    <t>6FA663677F4E6CCEEEBA61B565FFC783</t>
  </si>
  <si>
    <t>7287C22A95EE3EC43894758614F1E688</t>
  </si>
  <si>
    <t>C06FCB39CC4A71E45DBA0D82BEA968CC</t>
  </si>
  <si>
    <t>31C20B99F627B4BD02DC4F951EA5D375</t>
  </si>
  <si>
    <t>E98FC9F52E4EE7B080830885576CF5B9</t>
  </si>
  <si>
    <t>AAF9C0175F0794A43B50080EED30878E</t>
  </si>
  <si>
    <t>D5F8129B27675B59248478DE8AA4F1AF</t>
  </si>
  <si>
    <t>048EEBFFA9DF1A614EF09D82323C7000</t>
  </si>
  <si>
    <t>FCF6A414A96AD63D00F692FBB2D72FE6</t>
  </si>
  <si>
    <t>3C5A009AA35C456C1BEB905E16C13C94</t>
  </si>
  <si>
    <t>26874AC14A415DE44F00CD4B9FF5E885</t>
  </si>
  <si>
    <t>B4C3FC9B41D92DD0DA9A58C11F57A8C8</t>
  </si>
  <si>
    <t>16091020F86C83C3F3AFE5D69BCCFD18</t>
  </si>
  <si>
    <t>62852CEA6A519270738B6BCEAF4ED3C3</t>
  </si>
  <si>
    <t>95604CC8BC7F5A8EBAF62E88A3D1A5D2</t>
  </si>
  <si>
    <t>3CF30C4329A2AC812B9FF94E81888F3B</t>
  </si>
  <si>
    <t>540A698401E17BE0B6C62B05E4DA51DD</t>
  </si>
  <si>
    <t>D425199DBEA12E89E1CD823B77DC3019</t>
  </si>
  <si>
    <t>E4C85738222C4F1B550B6029C174A887</t>
  </si>
  <si>
    <t>14D473E6A52EC3AA814FCEBE560332B0</t>
  </si>
  <si>
    <t>03CEEEEBC513118FEC8863C8A0B078D4</t>
  </si>
  <si>
    <t>2546D873399C8F426D7460605EBDEE55</t>
  </si>
  <si>
    <t>87C8AB168D6399A54853416AF8226F76</t>
  </si>
  <si>
    <t>2E43C1406D31ED984C8FC3588BB6C21A</t>
  </si>
  <si>
    <t>1C7A0BBD6D84ED4300B19A85E50B2767</t>
  </si>
  <si>
    <t>07C32941712E7706A6104EEF663B7B60</t>
  </si>
  <si>
    <t>8981DA927CF1A961EA39C954524E7B33</t>
  </si>
  <si>
    <t>0D886AA2BB8208885798C9EF203ECF82</t>
  </si>
  <si>
    <t>A2ED1F679A89CFEFFF867572847BB125</t>
  </si>
  <si>
    <t>C1EC4CA4877AD8E90E3D3DF456AE1474</t>
  </si>
  <si>
    <t>CA95EB4292B3460F79E8985C16E9699E</t>
  </si>
  <si>
    <t>AD7290D96650C3335564652DF585FFB7</t>
  </si>
  <si>
    <t>F64F6924139DA2D4339A5B3302EEA92D</t>
  </si>
  <si>
    <t>6B8D6344C375DA6EC10B3F985B8527D2</t>
  </si>
  <si>
    <t>3030AED3414814B6A2D2EE2393CA8AF0</t>
  </si>
  <si>
    <t>768AD339EFEBBD5F528459817860F251</t>
  </si>
  <si>
    <t>4BCD3F2407E876FC4DE0DA9696DDE194</t>
  </si>
  <si>
    <t>745FD8FDB082DF9100E9885E46E50455</t>
  </si>
  <si>
    <t>ABEE2720DA8898E5E03C044F382A32CF</t>
  </si>
  <si>
    <t>01D13F251E33DF4BB7E899DD18F22ACC</t>
  </si>
  <si>
    <t>B0A2ABFEAF35CEF287B046925339B649</t>
  </si>
  <si>
    <t>F944D9BE4568EFA40D05D79011F00EA3</t>
  </si>
  <si>
    <t>507173A5B94937D90667942252CFE20D</t>
  </si>
  <si>
    <t>96DEBBAA97D4E4E96126A44F2D22E88F</t>
  </si>
  <si>
    <t>6CC821ABB384DA24D96F467C538584FA</t>
  </si>
  <si>
    <t>2BB4C15A270FFEAA6E894E8607032518</t>
  </si>
  <si>
    <t>3C796A9EF127E8565895C3BEEE65AC15</t>
  </si>
  <si>
    <t>CD272AA77B1A0AAAB3CB351FB9C5A707</t>
  </si>
  <si>
    <t>3AA517A461C15E8A49CF56BD94C80646</t>
  </si>
  <si>
    <t>0383A2CF42FCF30FF9046D7765EFB046</t>
  </si>
  <si>
    <t>C9B4F10B08C5561718673427B8AACD07</t>
  </si>
  <si>
    <t>680177A6909105F0DB848E7B08B2EAF8</t>
  </si>
  <si>
    <t>0D461C2391D89E4589997CB19EB9AB2C</t>
  </si>
  <si>
    <t>910B7E4CEF5860DE1CC73CEAED9D28BD</t>
  </si>
  <si>
    <t>58E58C340578DD7AB62B19974303A3B2</t>
  </si>
  <si>
    <t>2B27F20FEB65B6C81FC761450C6E15D9</t>
  </si>
  <si>
    <t>A1DAB0B0F516E1DD80605B355CBBCB15</t>
  </si>
  <si>
    <t>7FDC6E4E598F64F2DB363576D9DD7847</t>
  </si>
  <si>
    <t>D4D771F7B3E12C3E9862BD95C3AEE372</t>
  </si>
  <si>
    <t>C14902DB83E1034F1F8A3E35C85BCE4C</t>
  </si>
  <si>
    <t>FE319D52C57A75DD5FA78317B0264F8C</t>
  </si>
  <si>
    <t>0F9EDBDD315B6A388E22D872DEC902EA</t>
  </si>
  <si>
    <t>78D74EF79072ACC91F66AB34B4D5DA06</t>
  </si>
  <si>
    <t>8F6D95BC19275F015982AC967EC2D058</t>
  </si>
  <si>
    <t>B2D8FA7F36D1CC273CCF438BCF0A261C</t>
  </si>
  <si>
    <t>F55A3C50875CE24837EB10F69F26BE61</t>
  </si>
  <si>
    <t>AB5E60F64D52E01F01D61C6EB9CABB2E</t>
  </si>
  <si>
    <t>82CDB916F81B9C7ED252C768C95F983A</t>
  </si>
  <si>
    <t>DBC939EC681911D8C73615E128C91A53</t>
  </si>
  <si>
    <t>1D5B40659E582AA430EC0508D88A8E95</t>
  </si>
  <si>
    <t>EE353A694FA627C16D7D3AEE3C99863A</t>
  </si>
  <si>
    <t>EF5D935595237CB5F87DEFA5491FADFD</t>
  </si>
  <si>
    <t>C03CE1A0FC8433777AEEB66A5BBE2AD3</t>
  </si>
  <si>
    <t>6CEA6057E45217714D769686BB89C059</t>
  </si>
  <si>
    <t>653283D1F7533C87AAB2C704458E6643</t>
  </si>
  <si>
    <t>6C03DCAA513830491F5FEAFD819556C3</t>
  </si>
  <si>
    <t>C7BB1F0A07BA0A05BB2C3B582A2D2C27</t>
  </si>
  <si>
    <t>FE1FB20E0A06407EBCA203F466EB2101</t>
  </si>
  <si>
    <t>68B8D61097E428B1D9A1A07A36950C45</t>
  </si>
  <si>
    <t>737CE0D19EDB1AE0BAB3A3D25AE50724</t>
  </si>
  <si>
    <t>8C0D68BF56FAD2B92D8B3ADB75608382</t>
  </si>
  <si>
    <t>3CDE3EECA5F70DC6452AE7889459B3A0</t>
  </si>
  <si>
    <t>C2E70F04B7A3F003EE980D4DCB322B2E</t>
  </si>
  <si>
    <t>EA2279E6D149AC0A921B039B42DBF5DA</t>
  </si>
  <si>
    <t>8F9CB2FB1EA8611F229C3C0B3CE75902</t>
  </si>
  <si>
    <t>5CB75D6DDCA7D2E214116D990B7B7966</t>
  </si>
  <si>
    <t>DC1AC6F155E7398941CED878B2CC644F</t>
  </si>
  <si>
    <t>8E6F88673CF31576395B3DB493A866DD</t>
  </si>
  <si>
    <t>1B3E4F390F72777A55A876DF0F0FC5A1</t>
  </si>
  <si>
    <t>D8F7B18664B747B3DDAC32E4FBEAFBB4</t>
  </si>
  <si>
    <t>1C49A969C2279C35F8C040539DCA4D5F</t>
  </si>
  <si>
    <t>4097657B1BDC52373F4915512720966F</t>
  </si>
  <si>
    <t>2B1350686FD222236416C6FFCF3482E1</t>
  </si>
  <si>
    <t>196D953BEB9EB6BC1DD8D8A8E90533BD</t>
  </si>
  <si>
    <t>2769516E21C01FE81D23610EC0FEBBC5</t>
  </si>
  <si>
    <t>8D5913E5584F313534346743C2FA1372</t>
  </si>
  <si>
    <t>F69B3D33A9180DAA8503248A41E8D98F</t>
  </si>
  <si>
    <t>F5FFAFAA8F02DA18B8926B31732000D5</t>
  </si>
  <si>
    <t>6E47F67288A28D1534C1541A4574906D</t>
  </si>
  <si>
    <t>AAB5166FC03D0477D728D54A6AFBCC25</t>
  </si>
  <si>
    <t>408EAA78CD8608670590B306CA6D1005</t>
  </si>
  <si>
    <t>699BA2F7A13BCD46F949E8229FC0AAA0</t>
  </si>
  <si>
    <t>9A2D5FAF97AB23A93CB1DB38A72B3377</t>
  </si>
  <si>
    <t>C34389E241E126999DE567E8D665E9C6</t>
  </si>
  <si>
    <t>5F767B6858E1065D36F8A753BAEC0F17</t>
  </si>
  <si>
    <t>F0AB191A0B19EB01E0C64C526FD913BA</t>
  </si>
  <si>
    <t>2C36E7382FC3C1DEE99D311B0EE589F5</t>
  </si>
  <si>
    <t>B0A9D27BF3694F880AE8E8D2E62609BE</t>
  </si>
  <si>
    <t>B281AA28B0BB758F297FDF70D0114C6B</t>
  </si>
  <si>
    <t>02002F152626C3B8B4232EA0B069C8D0</t>
  </si>
  <si>
    <t>404BC9C26F69062DAB3575EF1FC61AC7</t>
  </si>
  <si>
    <t>07AC61481A238ABBAF5E572DEF77F80B</t>
  </si>
  <si>
    <t>D452AF7EBA65BCF7299F816BD44C3B7E</t>
  </si>
  <si>
    <t>05A0269CFB9F8B3D84E6BC388F012C05</t>
  </si>
  <si>
    <t>8476A4B33EE341979738B86B3CFBF214</t>
  </si>
  <si>
    <t>D07FAFF1AC6566B7FBC85496C604E871</t>
  </si>
  <si>
    <t>9A82D96D349E4677222D7907CC1F2127</t>
  </si>
  <si>
    <t>FA011ACB7501683682706FC953208930</t>
  </si>
  <si>
    <t>576E8FEE3DEA01A03DDB7206F2177A36</t>
  </si>
  <si>
    <t>F5B71E4431753B5EE5006AB48F8C6679</t>
  </si>
  <si>
    <t>B8A7123B80DABE6673F4EF70AFF28EAA</t>
  </si>
  <si>
    <t>010CFB01880773CDE54EC378CBB813BB</t>
  </si>
  <si>
    <t>550E8F895035F4D7EB1BF02BF6C6C6B2</t>
  </si>
  <si>
    <t>444CACE84D8F064E24C6461B5DE1090C</t>
  </si>
  <si>
    <t>4270B61E264CE60E09712242E1C43B62</t>
  </si>
  <si>
    <t>DEB3100613B2A0B7D89FE382FFF870B6</t>
  </si>
  <si>
    <t>5239FA32264EC8445D69E104BB93F96E</t>
  </si>
  <si>
    <t>B9C8689B98A6211D6A28653433404F73</t>
  </si>
  <si>
    <t>BF7A9EC9A2A0160B550F60C0582DE46B</t>
  </si>
  <si>
    <t>8ECFE44A49089221BB6E7ED16FB3DE63</t>
  </si>
  <si>
    <t>1921A43D47793B5124FA3CDF37EA7234</t>
  </si>
  <si>
    <t>9ED0BAAE7E2BDEFAC56D9BB2447C9910</t>
  </si>
  <si>
    <t>896B4DF3AEFABB6AFC30304CEBF2871D</t>
  </si>
  <si>
    <t>84E89AC6CAF0E77BDC99C4097633E9AD</t>
  </si>
  <si>
    <t>292265A61BE2620C9497C459B38B9D3C</t>
  </si>
  <si>
    <t>53413F63DDE84F4A77534AC2FB3566E2</t>
  </si>
  <si>
    <t>667D4B3D73D9C49EA731230057A1D551</t>
  </si>
  <si>
    <t>3AB209598580A8C5FEBFB659CDFCF40B</t>
  </si>
  <si>
    <t>4E0B4D51407966AFFAE3D428BE45D27E</t>
  </si>
  <si>
    <t>22EE2BF23250FDBB5906544FF41653A4</t>
  </si>
  <si>
    <t>DAF9FD218B6C95F16CC46B0BF4725BA3</t>
  </si>
  <si>
    <t>23AB8883D649AB24D7E1E0969F158945</t>
  </si>
  <si>
    <t>7B9E317FCFC2A8F4D9B66CA9F0B0D881</t>
  </si>
  <si>
    <t>030A049BAA4A7B4CA3F6CCBAA4A9C226</t>
  </si>
  <si>
    <t>5E4BFB6991D3DA5D358E8550C216153E</t>
  </si>
  <si>
    <t>849CFC4072716B976392F37838EDA071</t>
  </si>
  <si>
    <t>B08FCC45BC0347A39FFC6AC5E4FD868E</t>
  </si>
  <si>
    <t>8E93396FAAF9E061CFE7450894C877E1</t>
  </si>
  <si>
    <t>EF19D0DEA3766F58A11222B6EB6A033B</t>
  </si>
  <si>
    <t>2828A5AEB8A0E870D8A1D8C257913669</t>
  </si>
  <si>
    <t>99B9897544603A081ADF75090DB9843D</t>
  </si>
  <si>
    <t>9C18D94DD9F7EEE575E2E6928DF47B11</t>
  </si>
  <si>
    <t>B38AB9836C43894AA31EC9DB60C077E0</t>
  </si>
  <si>
    <t>2482B6152171DCD9DE4C1378AB909B12</t>
  </si>
  <si>
    <t>D5B8A4ED603A3E2786B0CEDBC5A76D63</t>
  </si>
  <si>
    <t>26F605E090D0ECD8B5DB432C4DC6E890</t>
  </si>
  <si>
    <t>C7262A86B40DAD940F291B6220D5FCB9</t>
  </si>
  <si>
    <t>0C2A143CD82E2FD3451336CDA422BCCF</t>
  </si>
  <si>
    <t>C745759B9F1B7A206246D8EBDA3F6210</t>
  </si>
  <si>
    <t>1DCBA5686A5277EF889F1BAC382896E0</t>
  </si>
  <si>
    <t>144EC00AA08C9E32413D3D27B8C14EC6</t>
  </si>
  <si>
    <t>2204E74994E3E7A469A5D34F20826EA5</t>
  </si>
  <si>
    <t>51D3CF0A729A1BAB7E0842F1CF19AE7A</t>
  </si>
  <si>
    <t>D6F862E771AE47847A4297F7169A2E8C</t>
  </si>
  <si>
    <t>8A902E618A6F6B6F38EAFB3643C5B3F2</t>
  </si>
  <si>
    <t>247F9EB0026EE259ABAC5591BF0E4B3A</t>
  </si>
  <si>
    <t>DE9CCEAB9544D6B153BC7445C517E70F</t>
  </si>
  <si>
    <t>47A67C726F3E4846F0707DA342F034FA</t>
  </si>
  <si>
    <t>43D3BDDEC4A76BE4785A103388592266</t>
  </si>
  <si>
    <t>3091CD37DA4EDF35721246B25E44E5F8</t>
  </si>
  <si>
    <t>04FBC6AA2E876F13B11B41E1AB637FD6</t>
  </si>
  <si>
    <t>87E52B4C1BCCF94BB8C21D681C9569DB</t>
  </si>
  <si>
    <t>F61E59CD6758D46EDBABD26A56AF4940</t>
  </si>
  <si>
    <t>6C68F2F20C032B1DB46CDAD14EA4AC07</t>
  </si>
  <si>
    <t>C9DC4F1F9E881E6EDF70040BAB1316F7</t>
  </si>
  <si>
    <t>3CE7C6A85F1FFA2095E220DFAAAF7A64</t>
  </si>
  <si>
    <t>5FB8CB2526D1F588C519C05CB6780AB8</t>
  </si>
  <si>
    <t>50D48212D3FFC2C0B1D34B641ACA45E0</t>
  </si>
  <si>
    <t>EF9398701E9374FF1F217A6C2C10029D</t>
  </si>
  <si>
    <t>E8470272BA08D9529C3BC71583FD37F5</t>
  </si>
  <si>
    <t>44AE89C2505A794D0A0F85E064173228</t>
  </si>
  <si>
    <t>F840E175D004AD04F90EA8B414C7DF93</t>
  </si>
  <si>
    <t>AA0E70DE444A182C17EA9728292F0482</t>
  </si>
  <si>
    <t>D38C8CC3FC4E952197D4C37B3E87D010</t>
  </si>
  <si>
    <t>D84CEA2B2AA65AE5FDA84458F2060177</t>
  </si>
  <si>
    <t>5B416F97002404C5577C2F3D27927C94</t>
  </si>
  <si>
    <t>91328AC5AC412CE44FD2362C78C5325E</t>
  </si>
  <si>
    <t>615C432C1A935AC7ACF0566ED814CBD5</t>
  </si>
  <si>
    <t>8C24192B97F26BF7886F8DFBC0F441DA</t>
  </si>
  <si>
    <t>4D823953A3F52D969CD25DE0A6A7A5E0</t>
  </si>
  <si>
    <t>01A0FDE31FEF7C41DBCDD50EE2E9CE32</t>
  </si>
  <si>
    <t>AA65404367BF024B95EE5BBE7A9ABFB3</t>
  </si>
  <si>
    <t>191BB17E426A47FA226DAEB07CBD6D32</t>
  </si>
  <si>
    <t>AF7A448A676A5FCA725FE2B8C3E1238C</t>
  </si>
  <si>
    <t>F71298E721158733B75FB3EE3D7EF7A5</t>
  </si>
  <si>
    <t>5C49E2543BEBB48ECD0E6DF2F9ED9C18</t>
  </si>
  <si>
    <t>AC3B4C6E96CA01E780011ACBE10AA51B</t>
  </si>
  <si>
    <t>EF6B2885A2B814EB20840CA0DC1C406C</t>
  </si>
  <si>
    <t>F8B28B7F681C5BC0F882E13C80F0B8C7</t>
  </si>
  <si>
    <t>4918720DD343F8961F9086924384195F</t>
  </si>
  <si>
    <t>3D34204A61AC781B9A4C94FBE3F3AA4A</t>
  </si>
  <si>
    <t>2013F5A250FEA8A1705423ABDF5077B3</t>
  </si>
  <si>
    <t>A9A1095FE685F5E0B368A46B9EDF7693</t>
  </si>
  <si>
    <t>DCEFEE5EF2EC72C866DD4A2C820B91DB</t>
  </si>
  <si>
    <t>6F4B9BD117EDFEF2BD9DE57F10E8A1D5</t>
  </si>
  <si>
    <t>53438F344617C3CD6608C69773D350DD</t>
  </si>
  <si>
    <t>73B8B31538D81A4E05E28FE1169A6B82</t>
  </si>
  <si>
    <t>B85DB544BA03618CC8C74297E86CE33F</t>
  </si>
  <si>
    <t>114FFE3AAC1ED881F1F33C47C875C965</t>
  </si>
  <si>
    <t>F1439210A494878638A7289C9C3DFAB1</t>
  </si>
  <si>
    <t>8C7386C16B546ADC4E9827F3480B3298</t>
  </si>
  <si>
    <t>3013E9AF52B1BCDD17540E9E8690C742</t>
  </si>
  <si>
    <t>DA1660DD6BBCBB34D9546F2EF27171F4</t>
  </si>
  <si>
    <t>2EE8CFD2A09BDE358ED53F0DD7AD92F0</t>
  </si>
  <si>
    <t>0D8B35D2A599D2465F1BBFE2B6D22396</t>
  </si>
  <si>
    <t>DC802573DDE01CEF4A8BCC10D58F1D86</t>
  </si>
  <si>
    <t>FC1F85196787322CDC1A8250C9E8E9F1</t>
  </si>
  <si>
    <t>CFDE1E32CE558F815A420299834411DF</t>
  </si>
  <si>
    <t>CC778ECCB4ECEF122EA2A9E6E0D47A98</t>
  </si>
  <si>
    <t>6F0AAB80DA7BA5B93800DCE24D7255EE</t>
  </si>
  <si>
    <t>6CB4F1D23551412669106EC5521F3F5A</t>
  </si>
  <si>
    <t>AB9B548087BB77A6991ACD058604F5EA</t>
  </si>
  <si>
    <t>45A7ED6523593F0D1825923EEE68B8D8</t>
  </si>
  <si>
    <t>DFE0219AF304DE6A4E16F4CC2CDFAB48</t>
  </si>
  <si>
    <t>E2EAFB24B1C352943C96DDB097C6269D</t>
  </si>
  <si>
    <t>7CCCC8B6BD3C3429A925BEE2CF220A46</t>
  </si>
  <si>
    <t>D6673F5BDF140DE538AF8BA4E4409E95</t>
  </si>
  <si>
    <t>63E343CEA75CC9C91D34D46125B0641F</t>
  </si>
  <si>
    <t>EF324EF0473848048F939057C5596FCE</t>
  </si>
  <si>
    <t>BBBF0CFF99869D3EF567DFF277CC3C49</t>
  </si>
  <si>
    <t>E4275A86B77E5C04D187256141C5C216</t>
  </si>
  <si>
    <t>ACCD921895B834B19E9777EB508BED8A</t>
  </si>
  <si>
    <t>2A6AD5D0232712F635734B5D709E7E5F</t>
  </si>
  <si>
    <t>DBFB507DBCCBA8BB17FEC06F43D7AEAE</t>
  </si>
  <si>
    <t>4C2038FFCF1C72D3B7A3BB48446926F0</t>
  </si>
  <si>
    <t>646396E4FD575476781821CA10594072</t>
  </si>
  <si>
    <t>C994DCCC2E93ADEA1901F61414094A19</t>
  </si>
  <si>
    <t>E902B08FDC800B7F966588F27AD22E74</t>
  </si>
  <si>
    <t>5E704A39130151B2B40D0AF3FA7D2624</t>
  </si>
  <si>
    <t>E39F1893CF992D553E36D88469444243</t>
  </si>
  <si>
    <t>37C2909D1153B7E00BCA807C6A82E505</t>
  </si>
  <si>
    <t>37A4E72F995B554EE910C7E6A5AD4839</t>
  </si>
  <si>
    <t>35CC24E29B6D0E969153B5F5C7901A01</t>
  </si>
  <si>
    <t>F04ED1C9BE0266D2AA9F8CA665F3C344</t>
  </si>
  <si>
    <t>36ED14487280715FCAFAD1A826A8FED9</t>
  </si>
  <si>
    <t>D8B8E701546B86C8075CE4282C80AF6D</t>
  </si>
  <si>
    <t>43260ADC257DF0714BAB10FF988BAD76</t>
  </si>
  <si>
    <t>D8E326A1CC4CB84CBF76070A5F7CB893</t>
  </si>
  <si>
    <t>F4D89C214CF5F3E11B992E94437881D3</t>
  </si>
  <si>
    <t>3A4B4E9D72787BD2934D14BD684548F9</t>
  </si>
  <si>
    <t>7E3B91349B4CC78E5984EFE02C268C3E</t>
  </si>
  <si>
    <t>49FA41932E3E4EA4C948D26F13D764BF</t>
  </si>
  <si>
    <t>B8AB2F909C776E3E7CA82A0EC28F3CD3</t>
  </si>
  <si>
    <t>70DA28385395F2BB40BAD72057CAD8D7</t>
  </si>
  <si>
    <t>7438A5B1C01EFEEC4DEBFFA070A1D3D1</t>
  </si>
  <si>
    <t>96144A39537195F7B3D450A4DC41945D</t>
  </si>
  <si>
    <t>E93C462705AF0B25FF2C43437EE6A6C1</t>
  </si>
  <si>
    <t>9658489E5D4881DF50432EBDC888976E</t>
  </si>
  <si>
    <t>0614EC641105302A7F82C9A0CF5DA425</t>
  </si>
  <si>
    <t>65E5055790FDB3EBF60952C48C6FA6DC</t>
  </si>
  <si>
    <t>4CF4C4DA4A7266575CAE02107A5CE959</t>
  </si>
  <si>
    <t>FD886BF1D6F5437A234DE34990B9D868</t>
  </si>
  <si>
    <t>B44955F2F75F5482EC8866EE8C3C0143</t>
  </si>
  <si>
    <t>123B17ED17C3AD2B8026E6490FA0CFC1</t>
  </si>
  <si>
    <t>7C3AE6A5D734313904DEBD5CF172B42F</t>
  </si>
  <si>
    <t>782C17494F2B2AF352C5AAE3EFE98BD3</t>
  </si>
  <si>
    <t>122E49E7689307A9C97097EECBFD17FC</t>
  </si>
  <si>
    <t>BB2F94655AB07C60B187D71264A23284</t>
  </si>
  <si>
    <t>539D358322935B05CCC790DC7388A54A</t>
  </si>
  <si>
    <t>C6E6BB3A5B79E70D0B5C9A947CFC4780</t>
  </si>
  <si>
    <t>CB2B942922297F2F49EFDB453A69698A</t>
  </si>
  <si>
    <t>7D95B9B750FEE9C8CFE45462EB36F7A0</t>
  </si>
  <si>
    <t>B66955FF1445F5C8624489FCEE6F7AEA</t>
  </si>
  <si>
    <t>C6BC4021E1F0D6AE426C18B2DF50321F</t>
  </si>
  <si>
    <t>93DC11F116FB01AAD6ACA4FCB16CD5B0</t>
  </si>
  <si>
    <t>DA32A3CB21FD7400FA388FD75BC35E5A</t>
  </si>
  <si>
    <t>F1C202E968C6BD6F04B30A6AAEC02BCB</t>
  </si>
  <si>
    <t>95A9E5573119CA67BD7A5A2CA061F865</t>
  </si>
  <si>
    <t>9406981BA9D6DE7EBDFFE9A1C99FB455</t>
  </si>
  <si>
    <t>AA7A8589734F13B8A4EA3C3D7166B4D7</t>
  </si>
  <si>
    <t>8A7EF25AB817C7D45F6DA543B751B05C</t>
  </si>
  <si>
    <t>7A88A729A2CBDF686AA0C953E8CE352E</t>
  </si>
  <si>
    <t>94A148B432EE73EE2C5CDF84A6B78C16</t>
  </si>
  <si>
    <t>E485D3433CED12482165CF238171749B</t>
  </si>
  <si>
    <t>A6E2E2272D03F73FAAA1F9C4DDCDB06D</t>
  </si>
  <si>
    <t>3BB6D76B7CC1CD655014B26101FB92A7</t>
  </si>
  <si>
    <t>1E3CE502129CCB1861DB8B821BDF4A91</t>
  </si>
  <si>
    <t>968BF4AFECC94BAB6DCA3EA275B49135</t>
  </si>
  <si>
    <t>75E848E171789ED4B4CB1F0DEE514DE8</t>
  </si>
  <si>
    <t>F6830963F7C50EE3D250AE11CE7235C6</t>
  </si>
  <si>
    <t>D6A3CCEFB6FB5F85FDF00AA28AEB51D8</t>
  </si>
  <si>
    <t>0E1DFE372BE8AD32C088D2158F959677</t>
  </si>
  <si>
    <t>C22EF81D41450D516A032E4EDCD4035F</t>
  </si>
  <si>
    <t>F7E64A7DCC7474F3E06D3731A5804A87</t>
  </si>
  <si>
    <t>D0ADAA95C32EB271F84320A6E268187A</t>
  </si>
  <si>
    <t>0667AE78EF3A9EB7C9D37EE48C4EC011</t>
  </si>
  <si>
    <t>6EFBE73B696C945F993C8637A8000D8C</t>
  </si>
  <si>
    <t>5C000F66F1B2C02FBAD6BA9A4DD07C27</t>
  </si>
  <si>
    <t>1DFBE575D987B63FAB290372E7E2B6E9</t>
  </si>
  <si>
    <t>70B44DA91EB798AA9D0603330A6ACD78</t>
  </si>
  <si>
    <t>111EFB3C8F72E166290857D15CB98751</t>
  </si>
  <si>
    <t>CD6A937A84E4EE747DF0A88C767CEB28</t>
  </si>
  <si>
    <t>D14E267878388D48AB46B9CD01C23C2F</t>
  </si>
  <si>
    <t>11986A6D6474D0047505A66CEA3A30D2</t>
  </si>
  <si>
    <t>DA6AD5D710AE0DC505F5134A0DDD196B</t>
  </si>
  <si>
    <t>E1B486761FC22D1615D6EFABFE6691CB</t>
  </si>
  <si>
    <t>4771C1433CAE04E2C8997F4897364628</t>
  </si>
  <si>
    <t>E238A88CFC2E45EF6489AD8AAB78FE36</t>
  </si>
  <si>
    <t>9360432BF406D17E939023C414BD0C72</t>
  </si>
  <si>
    <t>7C0F0A622C95FF4447557534A00C630C</t>
  </si>
  <si>
    <t>4348443F6F07976303576326FC17457B</t>
  </si>
  <si>
    <t>7019C750F522332C760356FA5B61A9CB</t>
  </si>
  <si>
    <t>083D66FA734C7580BFD82705978E51F8</t>
  </si>
  <si>
    <t>4F0F87967C10DF9465053E18F47AC7E9</t>
  </si>
  <si>
    <t>0732991D932DEDDF0F5ABACCE44A69E2</t>
  </si>
  <si>
    <t>37E7291E4CC81CD0E418E0C5573A9679</t>
  </si>
  <si>
    <t>E7AF94B9A59C455323B2C6829AE07585</t>
  </si>
  <si>
    <t>1AE7BEA878CB5D73635151B8449CF2AC</t>
  </si>
  <si>
    <t>B05F2049FE1517D553C63A269E7AC578</t>
  </si>
  <si>
    <t>719A4781F1C536789D79A762BC106123</t>
  </si>
  <si>
    <t>A74E39A221B33103C87366E351A91B5C</t>
  </si>
  <si>
    <t>0B2FF569731E5CB5BAEDE58AC6BF73AA</t>
  </si>
  <si>
    <t>0BDF37CCC6FF6CAD740A09D7E1D00ED6</t>
  </si>
  <si>
    <t>99B39530222925C6772CE3034FF1DA2D</t>
  </si>
  <si>
    <t>CFF3B5B05C3EE841D4B0C2493258C297</t>
  </si>
  <si>
    <t>8F533D444F68558CCA160DBD21531B4E</t>
  </si>
  <si>
    <t>2549E957538DCE7B4760AAF17669589B</t>
  </si>
  <si>
    <t>B07C5E95196BB033BE2A2718E687D3CD</t>
  </si>
  <si>
    <t>483EB0C6902A3F38558BD2D0D81DA09F</t>
  </si>
  <si>
    <t>CEBE51A1303688CB3CAD31483C916441</t>
  </si>
  <si>
    <t>BC5034E2AA6DB79F786BA75883ED25AA</t>
  </si>
  <si>
    <t>DD9A6E4BDA6F3D73E2DEBE0E6FD7E7A7</t>
  </si>
  <si>
    <t>46CCB60DFE529124A72F03ED48FF0B4B</t>
  </si>
  <si>
    <t>7721E963AA29450B550F4E31E8B409DE</t>
  </si>
  <si>
    <t>927ECF3413EAE5F0F5F2C3398F8ECCE5</t>
  </si>
  <si>
    <t>22997631128059E287A30B590181812D</t>
  </si>
  <si>
    <t>9FEAF6D2AF878ADC2B5F16A626FD0F02</t>
  </si>
  <si>
    <t>2EDCC9A326E732A3CD1EDF27DEEC7586</t>
  </si>
  <si>
    <t>6EACF02F0A05D5242629571CE1FD4277</t>
  </si>
  <si>
    <t>4B2F2AF59EE474357802600C806F56ED</t>
  </si>
  <si>
    <t>AFA7DFCD0071FBE189887C54B7486CB5</t>
  </si>
  <si>
    <t>D468DE2C233CB9DE6F2A120CE33BDE4D</t>
  </si>
  <si>
    <t>F6F68FDFD88B1F8479F21AF5B3E1E03F</t>
  </si>
  <si>
    <t>443CE31C20FD5CCA25EEDB98FC81321D</t>
  </si>
  <si>
    <t>5DF0C4C0322C878EAC01981EE737E624</t>
  </si>
  <si>
    <t>EB6564EAC1D3702C3693F32E6CF23270</t>
  </si>
  <si>
    <t>0C16474E47E6DD7E31BED8B0C2BA3906</t>
  </si>
  <si>
    <t>23DE60F72F5499371C3F4E9E84551A31</t>
  </si>
  <si>
    <t>FB7424635FF553ABA3007D51C418687F</t>
  </si>
  <si>
    <t>2C15494B86D446A36E50FFA212083E7E</t>
  </si>
  <si>
    <t>14784E94ADE019EFC179E0705D3700BF</t>
  </si>
  <si>
    <t>B2A426C84F695D7074F91F1852807FFA</t>
  </si>
  <si>
    <t>78720DD912CCBAB0CF3E645DA31A5380</t>
  </si>
  <si>
    <t>866CF7DA93619C3F7C161500F27D5ECF</t>
  </si>
  <si>
    <t>E418B54F11AEC002FF69E0118EA1E0E6</t>
  </si>
  <si>
    <t>027FC72E51026747B34DF975905299C4</t>
  </si>
  <si>
    <t>3F9DA702A8613D3A0FFFDD0A73B41D68</t>
  </si>
  <si>
    <t>A474000A5FD1610D1990B080422A08AB</t>
  </si>
  <si>
    <t>DC758E88962E81D9C7642F525F1432E1</t>
  </si>
  <si>
    <t>D721BC345F0AE2B301BE286B73FCFB6F</t>
  </si>
  <si>
    <t>46C7B24A3C87BB87D22DFDCD16264EB9</t>
  </si>
  <si>
    <t>06CE0B36534D28F15D310623E851A212</t>
  </si>
  <si>
    <t>3E5DE7DAD3538C79D3FE308AF846A6CA</t>
  </si>
  <si>
    <t>8A9DCA1F4E2AD68718AA3217D7F38186</t>
  </si>
  <si>
    <t>0BC8336FBA441D924724D3076658A898</t>
  </si>
  <si>
    <t>CA5E88845912B6B3F1AD66092A0833AF</t>
  </si>
  <si>
    <t>068D08307D204A8F55FF43EE1FCCD691</t>
  </si>
  <si>
    <t>0EE10B12F20286F7F32F1010AE60551B</t>
  </si>
  <si>
    <t>738F71DF29A258883B781B7127FC32A0</t>
  </si>
  <si>
    <t>0725ED32A8F15A70A3A86F97D3D7B4A2</t>
  </si>
  <si>
    <t>7D68B2796EAC88E6CAEBD10016CD3418</t>
  </si>
  <si>
    <t>8B9ED5C4A3113CAD2F495DEC80E60F8B</t>
  </si>
  <si>
    <t>B28BBE18022971BDBE892215074EC3E2</t>
  </si>
  <si>
    <t>FA64CB30AA6686579BD8D0D1C2E7AD14</t>
  </si>
  <si>
    <t>95970E1E7AA7DBC5D9A5A00BD75B6B40</t>
  </si>
  <si>
    <t>5F42517D74F3D54571ADCCDEA9B831B9</t>
  </si>
  <si>
    <t>ED6B93200F2030369A7C4791AD6EDD1E</t>
  </si>
  <si>
    <t>B60D129967CD0C0CF2002AC87DD89B6B</t>
  </si>
  <si>
    <t>13FB7A8DD22887BD59988D0A655E3A99</t>
  </si>
  <si>
    <t>49AEA267C8B8307EA66330CB9C21FD1F</t>
  </si>
  <si>
    <t>C9B181E56C9A1068B208A809188196C6</t>
  </si>
  <si>
    <t>FF02B40F0F8AB6A62213FD5A57DF5B17</t>
  </si>
  <si>
    <t>BE9A60C3CB34B4B6B3B8533B5BEEE8B4</t>
  </si>
  <si>
    <t>12A4E4C2B612631180145268A3375EA4</t>
  </si>
  <si>
    <t>23A3D009E528B957F07B2D779BB36CD5</t>
  </si>
  <si>
    <t>AB1A6076E42A1A9C35B60210183E31C9</t>
  </si>
  <si>
    <t>C51816F7818827848CF254C73A8FFAFA</t>
  </si>
  <si>
    <t>4F49F35E1464ECCE7B06B411961EFA3F</t>
  </si>
  <si>
    <t>CC13AE0C32643A07A80310919B486AE3</t>
  </si>
  <si>
    <t>3453AE70FA8A3845EBFA3B46B64A0A94</t>
  </si>
  <si>
    <t>757CDF8B36942564CEE6333C0829382B</t>
  </si>
  <si>
    <t>F597351779561B661746D9B60E7DB338</t>
  </si>
  <si>
    <t>B7EBACE7568DD74F4B1784CF557FC3A4</t>
  </si>
  <si>
    <t>5303ED36257924A229CAD45A076F7AF6</t>
  </si>
  <si>
    <t>AB1A2DF38AD1D552969F772BDF3FDDEB</t>
  </si>
  <si>
    <t>525C75B8DA3B4689C3C63ADF2CB23808</t>
  </si>
  <si>
    <t>36615C8787887C25824E961C34AD58A0</t>
  </si>
  <si>
    <t>836341A716665FF645FB462A34DEFE82</t>
  </si>
  <si>
    <t>83CFC977A4CED37E2CDC60DC2992BF18</t>
  </si>
  <si>
    <t>5BF63B3A8A23FF67F0832328470A5202</t>
  </si>
  <si>
    <t>F8F51A08E7A02E8FA82D637539F5C489</t>
  </si>
  <si>
    <t>2337C0A57B05FA26D00F82205E7F99EC</t>
  </si>
  <si>
    <t>C5B796D6A851AAAB9B00E89C21E0767D</t>
  </si>
  <si>
    <t>65EDFC3CA53188C1C562281A4BEBF3D0</t>
  </si>
  <si>
    <t>125B80447E74548F8F738A60D140BA44</t>
  </si>
  <si>
    <t>1A777E2BAC5A3495F2BCAC9DC29A962F</t>
  </si>
  <si>
    <t>CBF7F78B6D449C3FB8FADC1A067DC56D</t>
  </si>
  <si>
    <t>2FCFE14F93F50C55CF63763FC4FBC4E4</t>
  </si>
  <si>
    <t>2388D182D9C9ADE226C84342C3E33FCB</t>
  </si>
  <si>
    <t>64C859DD25A286B5691281FE3C9EC64F</t>
  </si>
  <si>
    <t>D8E4990D3F9960528B4D7A9915F7264D</t>
  </si>
  <si>
    <t>874E01916FE3C8035547DBC560905780</t>
  </si>
  <si>
    <t>A30E79A0BAE3E2C7C2B08532B4966AA0</t>
  </si>
  <si>
    <t>4866F8BA1B1AB7118474A8487EF73C0E</t>
  </si>
  <si>
    <t>ACCF989A4602FEC9C8A1F72F367BD9C2</t>
  </si>
  <si>
    <t>A1BF969060A8EE4F8E12E3CC9A866F6A</t>
  </si>
  <si>
    <t>F8FAEBED25A33E9D8FA2B4DF9887941A</t>
  </si>
  <si>
    <t>0800E1C4E6B4570F9E25EDA407E69AF0</t>
  </si>
  <si>
    <t>035B3DF39BDF61C108E72C092AF3A4E1</t>
  </si>
  <si>
    <t>EA09155C632FB5C0B7FCA9CD8C0DCA8F</t>
  </si>
  <si>
    <t>465380EC56DFA90297F49E4AAE65C55A</t>
  </si>
  <si>
    <t>9E8EAECD972C692C3EF24F59A72EAC7B</t>
  </si>
  <si>
    <t>6740DD8D19CF1AA110E1FA100F7B1426</t>
  </si>
  <si>
    <t>95045C4985FEAFD52140F96748D7A74F</t>
  </si>
  <si>
    <t>95F1CF91F1F0B9C84942C8CFF467FC0F</t>
  </si>
  <si>
    <t>62D6E5E8E15E0580756E8544223FC63C</t>
  </si>
  <si>
    <t>E1A73670CE7850A163E3F7443E0EC431</t>
  </si>
  <si>
    <t>77510142C53D988E488EC6FD57C17943</t>
  </si>
  <si>
    <t>84092DCFEFF0BFC0DF245C26450AEB57</t>
  </si>
  <si>
    <t>094B2A5D9910FEAE4E4E0188280CB0F6</t>
  </si>
  <si>
    <t>0FE1CA2CE12EE232257D094FDB2F4AF1</t>
  </si>
  <si>
    <t>568AD2EF093DBF58701F6D1D98FE53D4</t>
  </si>
  <si>
    <t>028D89675DFE3202E2D7486E8B48DFB7</t>
  </si>
  <si>
    <t>214F809EE16EDDF00F54F287F70CC8AB</t>
  </si>
  <si>
    <t>7980950B34542C245D444E9CB0AB89E2</t>
  </si>
  <si>
    <t>2B8198F3D05E62503A19346562121E86</t>
  </si>
  <si>
    <t>CAF6389C027BA31B2DDDE6DDF23542BC</t>
  </si>
  <si>
    <t>8093D70A57FDAC97EBC74E665E373C33</t>
  </si>
  <si>
    <t>6D7991EA25DA9C218ED8C3868B45018A</t>
  </si>
  <si>
    <t>D9BB075A5198B8B227AF9037A6C7BEA1</t>
  </si>
  <si>
    <t>747087CC97175B7E059528157C284D89</t>
  </si>
  <si>
    <t>E66789C42EB0A5BE4392C408BF95A8B7</t>
  </si>
  <si>
    <t>C1E0343C53F656C59F6BA4A34C3B445F</t>
  </si>
  <si>
    <t>FAC9AB9F602D3915CAFCB8A491C3CFD5</t>
  </si>
  <si>
    <t>FCB57D8D6725D43A901ED0498F33A9B0</t>
  </si>
  <si>
    <t>1D844E25875C0A3DBCD56ECB5ECA5065</t>
  </si>
  <si>
    <t>35CC56EE8615FDC4FB6F07702F7C4065</t>
  </si>
  <si>
    <t>F7172FA56BBA9DDAE0FBB6619098A7AE</t>
  </si>
  <si>
    <t>8638A9CBE59AA7064CA111D1069968C0</t>
  </si>
  <si>
    <t>89DB64CC21C53813EA4A3AD7C727DF7B</t>
  </si>
  <si>
    <t>E81CECC0F2C98928DBED821E4E67F6B5</t>
  </si>
  <si>
    <t>47CBDE82EB95AFAA2DC6898D74262F06</t>
  </si>
  <si>
    <t>D286274DF728C0FF386AA4C325630E5A</t>
  </si>
  <si>
    <t>3BF0FBD7B3B075810ED5727AE02D172A</t>
  </si>
  <si>
    <t>221976BA2B3FD117DE612E81CE11FF42</t>
  </si>
  <si>
    <t>E9154CF1D8EDD3438A72E8041DBA1547</t>
  </si>
  <si>
    <t>D87F6FF40A4C47576476D8FA4F5F7455</t>
  </si>
  <si>
    <t>84B2D2B71C5E288DDC2F024F37446450</t>
  </si>
  <si>
    <t>B7567209B1307B4F71A9119521B475CD</t>
  </si>
  <si>
    <t>545AC9B74E6AFDA7E897F6B666C93479</t>
  </si>
  <si>
    <t>CF25DD3300ED28CB712B54753C791661</t>
  </si>
  <si>
    <t>54D6D34EB01A25B49C4B05C53012EA74</t>
  </si>
  <si>
    <t>EB79A5CA5FEE8C7C516A9DCB2BDC3BA7</t>
  </si>
  <si>
    <t>9EE8BDF7067B564C9DD10E3FBDE70A36</t>
  </si>
  <si>
    <t>235BB5D8CAA418D92F2E0001A469DACE</t>
  </si>
  <si>
    <t>F10CEA583AC51DD3504BE80ACE6DF772</t>
  </si>
  <si>
    <t>5B8DD73DE930D45F1E55E72500FA80C8</t>
  </si>
  <si>
    <t>0168F37149B37E7724A8AF8FFB564078</t>
  </si>
  <si>
    <t>4F5503853CE0CFF15FC09328E7A11CDF</t>
  </si>
  <si>
    <t>45837DBA5AE1E231FC0A6A5EEC8EBAE7</t>
  </si>
  <si>
    <t>17A0C8A99D1518297282AD31FA2AC181</t>
  </si>
  <si>
    <t>298780C857894B0026CF5BE801F07656</t>
  </si>
  <si>
    <t>E960D00E4810632805C63A7D4903C680</t>
  </si>
  <si>
    <t>992B25487803E07CBA083AEEEFDDC436</t>
  </si>
  <si>
    <t>A0A167B84FE34E072E5FF5F281646E8B</t>
  </si>
  <si>
    <t>7864A29B76174A4BF381E5D2D7A6E22A</t>
  </si>
  <si>
    <t>BC9DEFECBCCD56FFC3AD4D48E4C3EF31</t>
  </si>
  <si>
    <t>C270E28BAB5B027439F9900702F94095</t>
  </si>
  <si>
    <t>B1752666B2ABBA0FB82488BE48EEA424</t>
  </si>
  <si>
    <t>8EA2A0D86B3FCEA7AA2532CADE6FA344</t>
  </si>
  <si>
    <t>55328782794BDD808B9C47D348990531</t>
  </si>
  <si>
    <t>06EC9BA50571AB60E3873916A2B0A9AD</t>
  </si>
  <si>
    <t>A81828C05AC2793DD0099B86BC1EC185</t>
  </si>
  <si>
    <t>3E63ED123C64ED69F83BAAC4EF858B23</t>
  </si>
  <si>
    <t>C73E7AFDF9148446233092EC506CA47A</t>
  </si>
  <si>
    <t>7EDC2B8FFDD7B67D992CE0F9DE4D10E0</t>
  </si>
  <si>
    <t>716E6A0D84191F03AAB6CF71F6FF5D47</t>
  </si>
  <si>
    <t>3A51761BF9D0F5AF32CFED81DEFA84DF</t>
  </si>
  <si>
    <t>DE522F2B9BFF8D087D64361535948772</t>
  </si>
  <si>
    <t>C39A06E7BFB04F3F4A7C16753E889BD4</t>
  </si>
  <si>
    <t>B67045EF129F2703DCB70CAC438C9D9C</t>
  </si>
  <si>
    <t>4A1A4ACC1308135894D4968AEC496026</t>
  </si>
  <si>
    <t>C086A02EE1F2F8D973B8D928F22AD0C2</t>
  </si>
  <si>
    <t>71860AB4E5F715837509E1BECF703128</t>
  </si>
  <si>
    <t>D8708ABAD5D523C34BFC0AF8F3697875</t>
  </si>
  <si>
    <t>EED1C872A7A1F110F8FFCB6BF85B1EA2</t>
  </si>
  <si>
    <t>7D308C354CFD7C70C8E65294F6134B90</t>
  </si>
  <si>
    <t>5B9FF383CD5A7DD63AF1B889F669A03A</t>
  </si>
  <si>
    <t>BAE6D5566762CD6858A149DB783C5EBF</t>
  </si>
  <si>
    <t>B6BC39C77EEBD764C4E6E68DA25CC5C4</t>
  </si>
  <si>
    <t>F0A12BE8397E56B12914D574CCBDB736</t>
  </si>
  <si>
    <t>4F8DB8D1D00915E66556D94C758B8AB4</t>
  </si>
  <si>
    <t>2F189D238E91615BB4A898E252757E53</t>
  </si>
  <si>
    <t>6B321FCB18A290E7CBF6FC5589507A3C</t>
  </si>
  <si>
    <t>7F10ADBE259C0A02D10565CAEC8DF369</t>
  </si>
  <si>
    <t>AA35B47DBD32621E506DDE2C0D42572B</t>
  </si>
  <si>
    <t>8EC5C78DA542E7DF3AF7A5056414F269</t>
  </si>
  <si>
    <t>F5F224C065DDBD071233A720A7479B81</t>
  </si>
  <si>
    <t>E15BA3ED445A7B11B43526A549BACFAE</t>
  </si>
  <si>
    <t>9DEFC761C6259C1D44420DF694D6804C</t>
  </si>
  <si>
    <t>B287964AE1CF266A56DD6B410726BF72</t>
  </si>
  <si>
    <t>90DCC609A03460A1B8D80ABD4A07AAE0</t>
  </si>
  <si>
    <t>AB8094A776289FF4F138F2EEBEB32B58</t>
  </si>
  <si>
    <t>8481688127EA6A0C6592C6D0CA7C8121</t>
  </si>
  <si>
    <t>9C175998212EEEAA183E60D36E76A79D</t>
  </si>
  <si>
    <t>76897CCEC0593F641599A707D8725EAD</t>
  </si>
  <si>
    <t>8E7EC6B02BD9660B4C998F81508FA263</t>
  </si>
  <si>
    <t>869C783E543D747EE05CD27393D7568E</t>
  </si>
  <si>
    <t>AACB0F052D77D4026B0961754DD14673</t>
  </si>
  <si>
    <t>364C54A4E97F9BA0AD8468ABB9A3EB4D</t>
  </si>
  <si>
    <t>C955D05957B535EBB24631E40A33A458</t>
  </si>
  <si>
    <t>179FBDA97E6B03B620B0D92ED30409DA</t>
  </si>
  <si>
    <t>ACA8825961BCDFC1707EDC0DA552B906</t>
  </si>
  <si>
    <t>620DF6C8363D4C98E1321D22014921D2</t>
  </si>
  <si>
    <t>1BCB72AF1BDEB17D33CAD323A9CA26F0</t>
  </si>
  <si>
    <t>39896A3D6372CA34466DA6095BE1582B</t>
  </si>
  <si>
    <t>45B4E065B11B2B8CDD6BDCDF756121E3</t>
  </si>
  <si>
    <t>72C57CB0B08275789C8867D807EA8334</t>
  </si>
  <si>
    <t>9DB1D048DD61B1A1B6825E3B3AF98827</t>
  </si>
  <si>
    <t>95EFB81C9B2A1AEA9576A7104A17DF9D</t>
  </si>
  <si>
    <t>FF00A8723A17AFD4EF8546FE342A8CFC</t>
  </si>
  <si>
    <t>449ACC7EF27BC5068AD03BCC5C01F988</t>
  </si>
  <si>
    <t>71801E1EC21A8D53943D719BB26CF7DD</t>
  </si>
  <si>
    <t>E01A76F5A27AE16AF8B42C20EAD63B5D</t>
  </si>
  <si>
    <t>0F9393185DDFF60A4C156D9F90AB7C27</t>
  </si>
  <si>
    <t>BCCE88714FCC2D08A1D3080F48B1DEC3</t>
  </si>
  <si>
    <t>FF86B0059C4F71DE8A0AE43A6BBC163C</t>
  </si>
  <si>
    <t>89BC410971BA8CDC6CB9672C7B4B4994</t>
  </si>
  <si>
    <t>1AE75D0B486DD41F9D0323FDC695283F</t>
  </si>
  <si>
    <t>8BC5C10FDA2AAC1299926A56304AF467</t>
  </si>
  <si>
    <t>03657F5ABBEFD910766E6AA0F2BE5B48</t>
  </si>
  <si>
    <t>85D6ECC5EFA559318DF11123D25A7E30</t>
  </si>
  <si>
    <t>8DF147466B2FAACF3A2B0B55D197F73C</t>
  </si>
  <si>
    <t>444E1594ED8BF6D6C6990556F542D49F</t>
  </si>
  <si>
    <t>C6A513554811BDA6DC38B8E445AB70F3</t>
  </si>
  <si>
    <t>4EF0DEDBD6E709720050862A61C58FBD</t>
  </si>
  <si>
    <t>1E6F3D6CE9CF61D620573FC0F1B14104</t>
  </si>
  <si>
    <t>F207BF372A17780082B0857F99227EE2</t>
  </si>
  <si>
    <t>337D03CA952E56B181E912FE05BA03D7</t>
  </si>
  <si>
    <t>0F9AF8267ABCFD63A48BEBF16509F2C0</t>
  </si>
  <si>
    <t>7F35657F6A8FDF339DFCDDEF262F6BB6</t>
  </si>
  <si>
    <t>9BBE5F6E3A4E873CE209F0AA24D020FB</t>
  </si>
  <si>
    <t>BD94BBB770F0A0396DAADD6D3C786AC6</t>
  </si>
  <si>
    <t>CD0535012428455D278CDCF507A29623</t>
  </si>
  <si>
    <t>999650F169E54338ACAFDC012308BC53</t>
  </si>
  <si>
    <t>DC0F2C57C4695D5456CA3CAF5ADBC027</t>
  </si>
  <si>
    <t>BDD256980810605EEDFD170682E362E3</t>
  </si>
  <si>
    <t>275D0CFE0B6A512181008FF08C577E1D</t>
  </si>
  <si>
    <t>5B230DA6A1B6CECD4A4D39CF1498D1FE</t>
  </si>
  <si>
    <t>E95239F99C136D886E16086198F4CDA6</t>
  </si>
  <si>
    <t>C73549A71F41D45D50F1F405DD869F9B</t>
  </si>
  <si>
    <t>1C2850A5C8E34659FB91E607BF7ACA8F</t>
  </si>
  <si>
    <t>378F21032C8226225C970E68A1506763</t>
  </si>
  <si>
    <t>D36BDE2C03FA7B083F36AA3A7CC2BE6F</t>
  </si>
  <si>
    <t>29FD7A28D7C6C86307D7583F8F61729E</t>
  </si>
  <si>
    <t>939085B1D64C1918C48BAD559FE2A296</t>
  </si>
  <si>
    <t>2D3DE0195A85C937F1ADD6DF7EF4CD15</t>
  </si>
  <si>
    <t>0516775B556D8D31F2278D670197CCC8</t>
  </si>
  <si>
    <t>9B18B9FD7BC9C1371A8DA4498EDA8FD0</t>
  </si>
  <si>
    <t>3060C185B3742F68B1618B0F485DBB14</t>
  </si>
  <si>
    <t>47F8A85C43FBE398A1ADFD58BD3E200F</t>
  </si>
  <si>
    <t>6CE48440BFAF0B096B1CE30C5EF5C04F</t>
  </si>
  <si>
    <t>6A76E6B7EFE02564859AC1BC7DD1C153</t>
  </si>
  <si>
    <t>911BF7126A641D3EBAC8049116650EF0</t>
  </si>
  <si>
    <t>BD9A939CC0E4E84B775F9268BD137CB8</t>
  </si>
  <si>
    <t>C604CD8E66CAC199D651F8FCE4EACCAF</t>
  </si>
  <si>
    <t>FE9E37A4979DF35A3AA38706E4838AC1</t>
  </si>
  <si>
    <t>7F1521E8A68E15C337BC5C5EEE81FEAA</t>
  </si>
  <si>
    <t>EBB07C08CC8FE37DA3690BDE58732AC6</t>
  </si>
  <si>
    <t>FDC24646AC92E7C9FCCE28051F73598E</t>
  </si>
  <si>
    <t>E323E6B0988BDE7DDE6C4D9C65FDC36C</t>
  </si>
  <si>
    <t>72E5051071B2A05D83B514472DC1DE42</t>
  </si>
  <si>
    <t>C7E73EDBEB3A41A26787002E7AF8A1F1</t>
  </si>
  <si>
    <t>F3042D6C07DC19B65E4C3CCC61C7C6E6</t>
  </si>
  <si>
    <t>90DCCB80A1674E3B4A554B8B6325BE18</t>
  </si>
  <si>
    <t>A1039E2E85D2293DECF6B85F55B68B0E</t>
  </si>
  <si>
    <t>FC24380C684846921B597BA959D56F25</t>
  </si>
  <si>
    <t>BCDF5ED45969BFD392CC25ACEC98DBF0</t>
  </si>
  <si>
    <t>0644970966EB7D1E84B86147E358428F</t>
  </si>
  <si>
    <t>52DE2F3E94A604D1058B28320A18F773</t>
  </si>
  <si>
    <t>D964EFEAF93308070D4052880DAD34DE</t>
  </si>
  <si>
    <t>25BFF8DEA86F5E552C2EAB9D36269AB0</t>
  </si>
  <si>
    <t>A5FE63433DA5BA47504111FC77C96C9B</t>
  </si>
  <si>
    <t>0A8837C3EFA740A853BC955D0B62FC18</t>
  </si>
  <si>
    <t>35F19B049FFF9DF7E1CC8C5CC7229AF1</t>
  </si>
  <si>
    <t>84635FF2147745255F194018F8102EA7</t>
  </si>
  <si>
    <t>B96924A3BAB05E1D808C282FB208579A</t>
  </si>
  <si>
    <t>A0E58E82CFDBB3871FD05C2EFBB5520B</t>
  </si>
  <si>
    <t>C8A4AE746C6B675398BF91F16DEA8EC0</t>
  </si>
  <si>
    <t>15714249987BB9C04CC256DFCD485A55</t>
  </si>
  <si>
    <t>D44C0C4C12C302AB31DA44C1A368E0EB</t>
  </si>
  <si>
    <t>28295FF541555F2DCD4DB1A97F00F1A2</t>
  </si>
  <si>
    <t>B43E873F7C86BEAA11118D629D711548</t>
  </si>
  <si>
    <t>B7F8A1289D0DB408D63991BFF283831C</t>
  </si>
  <si>
    <t>9D4F3F5DC7B8FEB4A95742570E1E383C</t>
  </si>
  <si>
    <t>26BA3DF5067FA45C589601E92784A69A</t>
  </si>
  <si>
    <t>DBA4AB8FD20BB5F70A13E14E50AC382C</t>
  </si>
  <si>
    <t>C3E16A17AA97454D1B4D11994D5210B5</t>
  </si>
  <si>
    <t>025827844111629215CFD21851C3BC5D</t>
  </si>
  <si>
    <t>E6FF06AC2595C1C83260F4BAEC7626F5</t>
  </si>
  <si>
    <t>28D535981A49BC159E0AF66F44C9B855</t>
  </si>
  <si>
    <t>E50D5CCC78C9CD29767180B97A749801</t>
  </si>
  <si>
    <t>144025EED0553BD5997B5432FCBB560A</t>
  </si>
  <si>
    <t>B31F12CB0E25F503243EC2652B539AF3</t>
  </si>
  <si>
    <t>227DCD5A619D06D1EE7F8932F6B5EA6B</t>
  </si>
  <si>
    <t>8826CD19AAC4D9AFB384C35AD47A6FE1</t>
  </si>
  <si>
    <t>441727CF72CD8F94DDBB9C5A959732E4</t>
  </si>
  <si>
    <t>F5BF5EAD0937929B7A6E98A032C5132B</t>
  </si>
  <si>
    <t>AE3A2B06D93A2414A787121D5E1A2975</t>
  </si>
  <si>
    <t>EDF68BEB3CFCC325C3AEC143F609A920</t>
  </si>
  <si>
    <t>D60D78CC0CDDEFE7C1DF2EEAC1281018</t>
  </si>
  <si>
    <t>F25A7732516DC0E2485A9820360DCC5A</t>
  </si>
  <si>
    <t>ABF82070819653931E9177FE9D0E8331</t>
  </si>
  <si>
    <t>1358C3585CB0B5EA42F1151E700474E9</t>
  </si>
  <si>
    <t>719E193D77D6F5B769B8C212B6A24B89</t>
  </si>
  <si>
    <t>941C5987626260D150123CB5E7E12127</t>
  </si>
  <si>
    <t>38AE91D32CB78B42108F5FE0F89D519C</t>
  </si>
  <si>
    <t>64E8BEFA96D2E0A62FEDF096235C9D14</t>
  </si>
  <si>
    <t>3CE22F68E1CC2C79ADF712BE97C05C9C</t>
  </si>
  <si>
    <t>C9A5E23FFA83D5FC45D290AAA71369BF</t>
  </si>
  <si>
    <t>449D6C9906479D3DC3798841BF209014</t>
  </si>
  <si>
    <t>82F594D6092BF515DA06873BF053CF91</t>
  </si>
  <si>
    <t>E80310F88CCB783770EBB0C8747537C3</t>
  </si>
  <si>
    <t>F193EF64C33AFDF38460881429E89C47</t>
  </si>
  <si>
    <t>D249C18C9CCAE829AADE7FA288F676DB</t>
  </si>
  <si>
    <t>933AB723BE8DA9D6D927EA043EF063F1</t>
  </si>
  <si>
    <t>E527E068F68ADB63EE33ABE9528BEA95</t>
  </si>
  <si>
    <t>60BD527E23240CE34BC24A2C1CA97619</t>
  </si>
  <si>
    <t>70B131C13678501932F1FFEED4C57A11</t>
  </si>
  <si>
    <t>04C856C0CF5622FCCE121A472CB617C7</t>
  </si>
  <si>
    <t>0D7CF4B1623637C2172B7770F2A2E1D4</t>
  </si>
  <si>
    <t>90D7AA3A224D2E3D01B6BB624EF78843</t>
  </si>
  <si>
    <t>8DACBFB2DC333A8F4140C0906F6C1CF4</t>
  </si>
  <si>
    <t>6A58BE28346F6456D958BDAA6A345206</t>
  </si>
  <si>
    <t>6E845C586FC3E0750F9C2723C5685238</t>
  </si>
  <si>
    <t>C6C4022760AC67ED4183A592E6685DD6</t>
  </si>
  <si>
    <t>19860D9A53AE145A28EBCFDEAB31BC6D</t>
  </si>
  <si>
    <t>028F51C00127134B03732B33A3CD9470</t>
  </si>
  <si>
    <t>7984D311A30264E492A5DDD2EC2E6FC9</t>
  </si>
  <si>
    <t>B61C39B74C066F68374C7578B8FE6BF9</t>
  </si>
  <si>
    <t>962840F35764322A039620E65749D4DE</t>
  </si>
  <si>
    <t>2ACDDFBE30CDF335E7A591C4D49D7DAB</t>
  </si>
  <si>
    <t>7483C5A72D642C7A12D3156F12740BED</t>
  </si>
  <si>
    <t>A78A35391EF0F484B603C0BFC2C30291</t>
  </si>
  <si>
    <t>23468BED33784C498FC894B639AA56FE</t>
  </si>
  <si>
    <t>F720B966711898A4B1148895530172FB</t>
  </si>
  <si>
    <t>98F03237FBA259F14E430FE327FE4A68</t>
  </si>
  <si>
    <t>A22CDC83DCB322CEFACDA5025F62F4BC</t>
  </si>
  <si>
    <t>9769F61F3BACCA011A93A1BA05E1A3AB</t>
  </si>
  <si>
    <t>BEA5C7F44D4C86DA4646CF7587BDFBF4</t>
  </si>
  <si>
    <t>21429153FE6DE87163B1274D34CDCF3D</t>
  </si>
  <si>
    <t>9054A50D177662C1CADCEAB1FEBCCD40</t>
  </si>
  <si>
    <t>461C62378F679F1E477F24436E1429F0</t>
  </si>
  <si>
    <t>9C9CAF03716F89AE623B61BC59BBBE1D</t>
  </si>
  <si>
    <t>7F772F7DEFF61ECBBD8E70FF91485759</t>
  </si>
  <si>
    <t>E75B0D3FC58EB44A003A83E4E42A570B</t>
  </si>
  <si>
    <t>B498D6E53F7ECDAA42B1D06A185F2CFB</t>
  </si>
  <si>
    <t>3DB050EFA34BC79B87449F2F4ED0EC62</t>
  </si>
  <si>
    <t>8DDEEFBCBF63027309A051260EA72FD3</t>
  </si>
  <si>
    <t>9376423DA742A8A32BD4F7BC60014991</t>
  </si>
  <si>
    <t>8CEDE84303E921978188D782056B0246</t>
  </si>
  <si>
    <t>E890AE00F63A40F67A588C91FBD23194</t>
  </si>
  <si>
    <t>8AE0BEE4E82E31276ABCFD3962737BFA</t>
  </si>
  <si>
    <t>6EA94066E58BEDBD147AA6D97B7148A9</t>
  </si>
  <si>
    <t>01A3BFD5F4CC49903A2F763EB1E96778</t>
  </si>
  <si>
    <t>597D52345E403E29DB83E987151415B5</t>
  </si>
  <si>
    <t>0F82EB8854500F4B15ED97FEAA6B7A25</t>
  </si>
  <si>
    <t>1E8AE36BD92E8909131E0F2A9589A7FE</t>
  </si>
  <si>
    <t>B4307BF3668D063EDA2577CE0B056507</t>
  </si>
  <si>
    <t>4EB61E926AC2CF05860129AAF82F0B99</t>
  </si>
  <si>
    <t>C93E523B61780A090B1D4E8184547A99</t>
  </si>
  <si>
    <t>611555505923CDE5B23463C568CE03B4</t>
  </si>
  <si>
    <t>BEBA2926F45A431BD979D33707D5983E</t>
  </si>
  <si>
    <t>BCE3AFF081D9F998599793EB0CAD89CF</t>
  </si>
  <si>
    <t>C8EF018377ACAE711B74A0CA16DA1EBA</t>
  </si>
  <si>
    <t>63C316B654969CF0DC3DB3025F0AB7B7</t>
  </si>
  <si>
    <t>77FCB56DF903F1C6C3F590B32D95E2D4</t>
  </si>
  <si>
    <t>095AEDEE625835BAF8C6E567EE5CCAE9</t>
  </si>
  <si>
    <t>D288AB4955FCE81650CC89CFA1830736</t>
  </si>
  <si>
    <t>2E849F3EB0D16B26971489690EB862E8</t>
  </si>
  <si>
    <t>1EBC0C772470371E0817BE90E24B96FD</t>
  </si>
  <si>
    <t>CF8F89B55DD87CA22919E94897A355B9</t>
  </si>
  <si>
    <t>DD2257C40F249F89F54C7C07743CCBD9</t>
  </si>
  <si>
    <t>A8B567B0E34466E39750DC9C08C404E9</t>
  </si>
  <si>
    <t>5045B00FB5C0F2951F793729FB794682</t>
  </si>
  <si>
    <t>7F525C2DFE171A6E4C59B62AC1D754C2</t>
  </si>
  <si>
    <t>E7D6AEA25C63A7DE9187761673366DFE</t>
  </si>
  <si>
    <t>E592376748465A261A38C49CBF4740A4</t>
  </si>
  <si>
    <t>0CAA40397E50230A0F57E41A6BA6B146</t>
  </si>
  <si>
    <t>57E6723BD9453C114596FF4C86A54704</t>
  </si>
  <si>
    <t>93A0618CC996332D87DC9B61A761224A</t>
  </si>
  <si>
    <t>35BEBF3401FB4A8595410726C7A463ED</t>
  </si>
  <si>
    <t>EA5D494A519FAF5941FBB4913213C4F5</t>
  </si>
  <si>
    <t>28735E822E25249659F4C61580FEDBE2</t>
  </si>
  <si>
    <t>F2D21270A370E98E31E593B8D49299E8</t>
  </si>
  <si>
    <t>97A3F4B80B6F5DD1A19DC0D4F87C8854</t>
  </si>
  <si>
    <t>F4643843001E71CE2DDED3CB80D5AB7A</t>
  </si>
  <si>
    <t>6B43B50EB038ED1EFE8464A3FEC21F93</t>
  </si>
  <si>
    <t>F02D193EF65E19D728415E31E1F45656</t>
  </si>
  <si>
    <t>9B190217CF1C97416DB8FB39B76D23E6</t>
  </si>
  <si>
    <t>201C370870779E80E04E0D19D8BAB6DE</t>
  </si>
  <si>
    <t>5A1A6C60BB139A6CEF39C5580345A69B</t>
  </si>
  <si>
    <t>E3615DF63A485E1D10A426E2740BED81</t>
  </si>
  <si>
    <t>B90E4D77687BFCDDF6CE64764C461A69</t>
  </si>
  <si>
    <t>D4D37C4B5101D22DB0A7B345E4A564E9</t>
  </si>
  <si>
    <t>CB6A12792A762C80FB52BDBF41839EF9</t>
  </si>
  <si>
    <t>BBA587B3134C530D65FAB35465C97319</t>
  </si>
  <si>
    <t>BC66C8748623A26AF700FDECF91A4BCA</t>
  </si>
  <si>
    <t>ACD76B9F18CFE13D9E47A0D0F4C6B88F</t>
  </si>
  <si>
    <t>1D57B6A2AFBE7957147E276F39D39C6D</t>
  </si>
  <si>
    <t>A53914EE3A531B9146C738DDC81BA2E6</t>
  </si>
  <si>
    <t>ACD8AE40BDCFBC3F61BC0BA29CF3FCB9</t>
  </si>
  <si>
    <t>53AB019A62BBC7FE04956A9E5822B519</t>
  </si>
  <si>
    <t>F3AFEA3EEAE289495628DAE6945985E2</t>
  </si>
  <si>
    <t>D71ED29B163FE166A05DBD4553577AEA</t>
  </si>
  <si>
    <t>061013970D50908F05F56D08C54F8441</t>
  </si>
  <si>
    <t>647F448C89664EAE2C3D126F39BE0C00</t>
  </si>
  <si>
    <t>DB7DB354C040133888FBE7B88CFCAD41</t>
  </si>
  <si>
    <t>83425C50AD868884B437B088FB0F5044</t>
  </si>
  <si>
    <t>C3853490DECA6CD50554AB7F023ABCBC</t>
  </si>
  <si>
    <t>2FAFFC470CD0E7A0C75A71BFFCAB2F1A</t>
  </si>
  <si>
    <t>8C9018217047987D026AC6460EB462C7</t>
  </si>
  <si>
    <t>532D05021BB4550A8CF9482F4E651F78</t>
  </si>
  <si>
    <t>BF510A5D4B53E39D2B5E1F7E74FD8B16</t>
  </si>
  <si>
    <t>AE4D118E40C09586B28388F84A9E220F</t>
  </si>
  <si>
    <t>C80EF054E59EF308F29271D66C8C1748</t>
  </si>
  <si>
    <t>80789267C2C38847732F8097B9AED502</t>
  </si>
  <si>
    <t>3B6C1B0B2B0C9083BBC0F83DD70B6DDE</t>
  </si>
  <si>
    <t>6CC4F57583CE5D4946DAFA3168280D39</t>
  </si>
  <si>
    <t>DBCDA60301AC91B8E725948DB61303BC</t>
  </si>
  <si>
    <t>5C3404176B130592C2F11AE0E55D6827</t>
  </si>
  <si>
    <t>F712747389D2336FB41E916F65960962</t>
  </si>
  <si>
    <t>B7A1EDEA679E4E2757B4D4E410AD2A9D</t>
  </si>
  <si>
    <t>24BAD11B48EB1BC483BE25165DB00BEC</t>
  </si>
  <si>
    <t>F94CD3F8044A700C812F8D970C38661A</t>
  </si>
  <si>
    <t>A788D7E3841453EF8D9FEDB48EF0D259</t>
  </si>
  <si>
    <t>A0571BBAA38BB09892B4FC7A862E7444</t>
  </si>
  <si>
    <t>1827F4D8CE86D52FBF25D0FDE36125CE</t>
  </si>
  <si>
    <t>EB56C5E055B74B81BCE9E4A3EB8697F8</t>
  </si>
  <si>
    <t>5EB2B71394F1D6F2BC064FBC54A488C5</t>
  </si>
  <si>
    <t>5B1DEF5F4C2DE0C29745D5F03E2E770C</t>
  </si>
  <si>
    <t>FC420009D475D1E085EAAF6378C91881</t>
  </si>
  <si>
    <t>D6754F6A74D14AC36EDE03316C9309FA</t>
  </si>
  <si>
    <t>9EB7FD282099130B8B86679C57336FB3</t>
  </si>
  <si>
    <t>CA1775985D6EEE7750DBB80AC43411F4</t>
  </si>
  <si>
    <t>F5CFBCB8B89DCB691FE7EC65289B4DE0</t>
  </si>
  <si>
    <t>315F5DDB9D792B895F0AF8565B61E77C</t>
  </si>
  <si>
    <t>5EBEDE1782220CCE6FEDF3F3AA56163E</t>
  </si>
  <si>
    <t>E8E240B139CA3560971E307C0CFD7FEB</t>
  </si>
  <si>
    <t>145F243BD8E461313EAAA9C442A3E2E2</t>
  </si>
  <si>
    <t>12DDAC9E0226E8E81FE11EAC27297840</t>
  </si>
  <si>
    <t>02B127D15FAC87AB0EE489BADBFAE26D</t>
  </si>
  <si>
    <t>E9BF605D4F54D4806FC1785D0B4E25B3</t>
  </si>
  <si>
    <t>30EB4CD7E045779328BA2984A3CDE539</t>
  </si>
  <si>
    <t>1310252204E75F2CB87421ADFC5506FF</t>
  </si>
  <si>
    <t>942592979DCEA884BCFE7BB53863DA25</t>
  </si>
  <si>
    <t>EC145CD4F85F481893F0436A070644C3</t>
  </si>
  <si>
    <t>40E53D122FBB14179A72903B9D205D3D</t>
  </si>
  <si>
    <t>DD61B7173078CA984FE01C78A5E9E573</t>
  </si>
  <si>
    <t>8F4639B323C5C70AA0BB8BCE8A237001</t>
  </si>
  <si>
    <t>CA442F876B21C0DC9AF48C6A39EFB670</t>
  </si>
  <si>
    <t>4D21920CE52118EA34E1B4B3B8190A26</t>
  </si>
  <si>
    <t>26190F575467139F79AAC8364BCA82FB</t>
  </si>
  <si>
    <t>72358AD5F5E32EF17EB3A3182D50D7C0</t>
  </si>
  <si>
    <t>6AF6AF85F40E362E971224FABBF2945D</t>
  </si>
  <si>
    <t>9339F8F3DF4AEC467406472C1D0CF93F</t>
  </si>
  <si>
    <t>413A4460CB2672B8191647254975BA37</t>
  </si>
  <si>
    <t>42C9B3AE629849E10BE314100110AE6E</t>
  </si>
  <si>
    <t>B0171E342AF550AB6C61C8445CA0536B</t>
  </si>
  <si>
    <t>4F0ED61331C5192B5ADF273F08F4A842</t>
  </si>
  <si>
    <t>48CEBE4D783E2814B11BBDD53FF42299</t>
  </si>
  <si>
    <t>1CDB7E762043B54E1A7BAE66ACD2705E</t>
  </si>
  <si>
    <t>B31E4573ED0BCBEF15FDC82CA81CFC97</t>
  </si>
  <si>
    <t>47989E9686145D3B2383ECE0C4FF1682</t>
  </si>
  <si>
    <t>296301EC55A84A03B41FC0A20961AEDC</t>
  </si>
  <si>
    <t>1C6CD36E02C38B6E65950F00606171A5</t>
  </si>
  <si>
    <t>B807134F21B36F3875C50CD968A63B7A</t>
  </si>
  <si>
    <t>E3B71BDE0A8AFE1DB56E70E2D328C306</t>
  </si>
  <si>
    <t>3A9555CD158C41302B54D56CB224BC86</t>
  </si>
  <si>
    <t>84DFFADEBF838A1A2F689B7E4D0FD186</t>
  </si>
  <si>
    <t>74D236F2B7FE48C3B3CCA5D96FC84F53</t>
  </si>
  <si>
    <t>6354C618FFD0BE73E25A43A5BB5D2052</t>
  </si>
  <si>
    <t>6CDC254CB7B4ACF5A7BCE4B379FF2B14</t>
  </si>
  <si>
    <t>78CCFD839127748627585146F92FE1AE</t>
  </si>
  <si>
    <t>DCEDE1C8803755249CC38BB5CB502959</t>
  </si>
  <si>
    <t>B92FC8422EBE48E58E04950F52C00B53</t>
  </si>
  <si>
    <t>A298E48603324766C475837820841FEC</t>
  </si>
  <si>
    <t>37F27B5118860E76F592874CBDDE032D</t>
  </si>
  <si>
    <t>CC5B45F21DCE88527A3B773E70676C95</t>
  </si>
  <si>
    <t>C5D8599225322BAF0132F9F38852D8F6</t>
  </si>
  <si>
    <t>AC93675CB3B6AA16B4886774D775C068</t>
  </si>
  <si>
    <t>287C5A65CE69F4DC26B70CA2CF63D901</t>
  </si>
  <si>
    <t>B9A878C11C6D086EBF3D82E52F19AE9E</t>
  </si>
  <si>
    <t>DE8436CFE259F0DCAC2EB5D52143E821</t>
  </si>
  <si>
    <t>05F45E7E06F383FD2569156F4A962586</t>
  </si>
  <si>
    <t>17E2BB968BE3EB1FB2D8D07CA0B59D44</t>
  </si>
  <si>
    <t>7BD41AE6452FC1B4A5D93FF0FD531678</t>
  </si>
  <si>
    <t>E6F45B53DF313DE7A2F49FC9610F3DD0</t>
  </si>
  <si>
    <t>C541E45590FB1C15CA2FB67740833F4D</t>
  </si>
  <si>
    <t>81F6CE7A85AA07873876BB07495E93F1</t>
  </si>
  <si>
    <t>3E7A095BB32ABB62585A65F6A5D100F1</t>
  </si>
  <si>
    <t>8F7478B8273F46C37C18007686D7825E</t>
  </si>
  <si>
    <t>5EF27729870EA05CFA5B7544013FCC39</t>
  </si>
  <si>
    <t>47926A050916849FDD278D7242C06DF5</t>
  </si>
  <si>
    <t>0260680FB68AA575CA14068F4FA82192</t>
  </si>
  <si>
    <t>68907CA98DD6919299EA04D8C0667BB7</t>
  </si>
  <si>
    <t>8B718F278D1F71571FC1E435B06D8BBE</t>
  </si>
  <si>
    <t>9737DE3D2B9C33C35F7B86BE293F002F</t>
  </si>
  <si>
    <t>7BB6B0E62B0918BD858C4E5EFC3B04DA</t>
  </si>
  <si>
    <t>E103A1962A1D7EBB9511445DA1319B23</t>
  </si>
  <si>
    <t>3E1337A3A23F9BFE8B2B00045FC1E6D1</t>
  </si>
  <si>
    <t>1DCC355CC59699F07DAFFB15F5124319</t>
  </si>
  <si>
    <t>D26B66F709EC905FB181C4EE51479DA5</t>
  </si>
  <si>
    <t>43812FF42C54C20F6A6A2DE17B11CB99</t>
  </si>
  <si>
    <t>3E5AD4EB82744E718F8AE137120F5151</t>
  </si>
  <si>
    <t>8E42568D29D86BDBCE6076F635C8AD50</t>
  </si>
  <si>
    <t>A148DB24F219848EBD1820A0B04DBF7B</t>
  </si>
  <si>
    <t>D500EC1E3C6048BF2D68C532286FBA15</t>
  </si>
  <si>
    <t>B0FB577391F2BEA74CE43C75F796E173</t>
  </si>
  <si>
    <t>3C27D1CE0FE26A16CEFDFFF0D47B8498</t>
  </si>
  <si>
    <t>80F7C50229046AE1BCA6D439EA8D322F</t>
  </si>
  <si>
    <t>5D46BFDDA83702E0E27A2B99C6F3313A</t>
  </si>
  <si>
    <t>AAD4148BEBA5ECF9A5CA031832CFCA9E</t>
  </si>
  <si>
    <t>3FE23BFCEC4DEFC4996789D3E78FDC3D</t>
  </si>
  <si>
    <t>4C8EF3231E495501C0D670CAFCF8BEEA</t>
  </si>
  <si>
    <t>4F01DB89970EC7D2F65958F4BA3A9456</t>
  </si>
  <si>
    <t>761242CE790CDD8449025378963302A6</t>
  </si>
  <si>
    <t>628425418EDB8842C6039204FF201E0E</t>
  </si>
  <si>
    <t>9EEA35C01918A9EAF734A3095E96F669</t>
  </si>
  <si>
    <t>8F445E88B06C480E4EA3DDCAFA591A68</t>
  </si>
  <si>
    <t>4B011A643A4BE88AC0FDC164F1CC0A4E</t>
  </si>
  <si>
    <t>2273FDB0FAF346B887555CB5DD000435</t>
  </si>
  <si>
    <t>23EBAEF14488347D2297E808D63778F2</t>
  </si>
  <si>
    <t>B9F34FFEAE7618A13E89E9FD64BC5975</t>
  </si>
  <si>
    <t>472461FFCB4122D0D72FF3D1622D0C94</t>
  </si>
  <si>
    <t>195B3CBD18A6DA33C132DFBE7793E4B5</t>
  </si>
  <si>
    <t>1DB40121083C5EC247B19229FFB7FF34</t>
  </si>
  <si>
    <t>84E26595A6F28BEEF3847792C98142F0</t>
  </si>
  <si>
    <t>C86C347A4CFFF9095D0B865392D437FB</t>
  </si>
  <si>
    <t>A22B2D625181A0CF12A5CCCF9435AD39</t>
  </si>
  <si>
    <t>7A5EB293AD6AB75878E96E791404B290</t>
  </si>
  <si>
    <t>F96214668768E62C1264B9F5351AFAC1</t>
  </si>
  <si>
    <t>67DD74F32DA2A848BA2A9C24739A365B</t>
  </si>
  <si>
    <t>E2D8B56B464E86FBDAA7E2E6888448EC</t>
  </si>
  <si>
    <t>2F23DCCAE3A929A263D4D75818EDB3CC</t>
  </si>
  <si>
    <t>9287280FDA180A80E37C0186620EDBC6</t>
  </si>
  <si>
    <t>2779317413DCBFE689D936C4B134C022</t>
  </si>
  <si>
    <t>1969A9C94218DD3DE44796F4D1E03D08</t>
  </si>
  <si>
    <t>C69DC8D620741070DF9545852CE081F7</t>
  </si>
  <si>
    <t>F361DF102249C437448A791526C8D7F5</t>
  </si>
  <si>
    <t>1EE28FA1C8C61F5A33642D9C3463D9A2</t>
  </si>
  <si>
    <t>3F1D2D7C9F07B4969B728D68589F3C33</t>
  </si>
  <si>
    <t>F705BDBE85FF14E7CADA0955A223E7C3</t>
  </si>
  <si>
    <t>E95CF5A53045007695EE224D4B3DAC66</t>
  </si>
  <si>
    <t>6691AB073C53A5FB4CC42393B859BC32</t>
  </si>
  <si>
    <t>9376D267A71BF1E283A282310C60E331</t>
  </si>
  <si>
    <t>9C35B3C0AC851630AAF751CF011979CD</t>
  </si>
  <si>
    <t>677A406DAFB4143331E55557F41DA8B9</t>
  </si>
  <si>
    <t>C32D401C4AAEE0AD8834DFFA7D8D046A</t>
  </si>
  <si>
    <t>13F3CE240E61CAC8F4B67E926F83B09B</t>
  </si>
  <si>
    <t>91520F8D38DAB36A9F28FC3E82D2FC1E</t>
  </si>
  <si>
    <t>6FAB319056A3F527E43FA7E5AA4D156C</t>
  </si>
  <si>
    <t>717717E43ECEF3E2BCAC38932F08DCED</t>
  </si>
  <si>
    <t>FF4617176923595C01732D8A73E40E72</t>
  </si>
  <si>
    <t>04F296A465FA43519ACDAADBA4230D7A</t>
  </si>
  <si>
    <t>C337E10984A3BE9D036DEBAF6BEF7CA9</t>
  </si>
  <si>
    <t>99157BCD3A3F073FFA2A825E8488AA4E</t>
  </si>
  <si>
    <t>B8CAB546F0DDF66E3C0E8EBFDAF398A9</t>
  </si>
  <si>
    <t>86DE041A936FB2CB16E570C4164A069B</t>
  </si>
  <si>
    <t>1B1DC2EB4638AD116C9C1324044388BB</t>
  </si>
  <si>
    <t>1169E254DFCA70293A130AFE7E57C694</t>
  </si>
  <si>
    <t>FA26E929BDA7B991BFB5F578F56A5A75</t>
  </si>
  <si>
    <t>A8BA416B09AD557D774DBEF2C8F65D31</t>
  </si>
  <si>
    <t>D535A1BFD0A57D30686AA666A509059B</t>
  </si>
  <si>
    <t>8CB7A0B4FEF7A16286ACCB37942712D2</t>
  </si>
  <si>
    <t>DA2509A3D6F2E1A102EDD6B708AAB90A</t>
  </si>
  <si>
    <t>0FDCA8C316CE5E69C97E43E428A05638</t>
  </si>
  <si>
    <t>5369B9DE3976E4148AD513F8FBC9BAC3</t>
  </si>
  <si>
    <t>22F265CBC8B83431E98473174B5AF19B</t>
  </si>
  <si>
    <t>084026097BF15215B4ACB4FA9CFA2EBF</t>
  </si>
  <si>
    <t>2D20587FC8A91FE38AF078DE4CB608F3</t>
  </si>
  <si>
    <t>EEBE159140AD693F97E0BDFBCD769F27</t>
  </si>
  <si>
    <t>E55F6652C7F2E576F7BCC4062F3F0B28</t>
  </si>
  <si>
    <t>E7AB8BAE98C7119D9563ADD8B6B5FC0C</t>
  </si>
  <si>
    <t>CE9B2AF2C96A9BB4187575599F88869B</t>
  </si>
  <si>
    <t>7E29F9CC9911F12645372F19A5164992</t>
  </si>
  <si>
    <t>AD739665CB8FC549B28A2C48611C10F9</t>
  </si>
  <si>
    <t>720F5F4E66C21B5058E892F75CF4CBA2</t>
  </si>
  <si>
    <t>F312D7CBAE08A7FA2E55F45094B5CACB</t>
  </si>
  <si>
    <t>85350F476EB5A0E4FAB84E111FD1E176</t>
  </si>
  <si>
    <t>59D83B506A4F226F3CD93E4DB0A5CD5D</t>
  </si>
  <si>
    <t>50309CD402DA1DEACE5F7F03FF822231</t>
  </si>
  <si>
    <t>945056AB592C62148C279DB9711C732B</t>
  </si>
  <si>
    <t>16832DD401E29C662BBB8B3BEB493E01</t>
  </si>
  <si>
    <t>8C353C52D95668B4D1BDB010B5403D0D</t>
  </si>
  <si>
    <t>80099A72D2D8738C54D944E720F567CF</t>
  </si>
  <si>
    <t>F86F7975135139749571CA1DC84DE3A2</t>
  </si>
  <si>
    <t>6B42335939F1F262CF89CF0B75FF3672</t>
  </si>
  <si>
    <t>EC1353E2F56A98E2857826C2432AD940</t>
  </si>
  <si>
    <t>3A89B866C4249BF24C066D35C251A89C</t>
  </si>
  <si>
    <t>56E044BE14856388D26B21558B3E43F2</t>
  </si>
  <si>
    <t>B23E683D91E7E959CDAD848450652BE3</t>
  </si>
  <si>
    <t>718E2F61C8551E5D4EEE89CBCA8B988A</t>
  </si>
  <si>
    <t>94B86946CE86ECC597D55B7E765B0F4B</t>
  </si>
  <si>
    <t>7BD71AE28F9BAA1401962AFED844F339</t>
  </si>
  <si>
    <t>40AEBEF3A84007C3D82759DCEE59DB6A</t>
  </si>
  <si>
    <t>C4A6C6A61C7F9DEA165FFB3ECD88653A</t>
  </si>
  <si>
    <t>2F1068A0A41804D9CED8BA4C0D569468</t>
  </si>
  <si>
    <t>27BFA9D9E7216DA9B25D780872DCE142</t>
  </si>
  <si>
    <t>E9E01788DB29729C2878F5B6B9179E9A</t>
  </si>
  <si>
    <t>0AED0311CD3B4CD6B139E0AC9B63CAB5</t>
  </si>
  <si>
    <t>471D6C31966753528A701CE5220F8080</t>
  </si>
  <si>
    <t>6ED0FB9739772E377BF73879A6E0D896</t>
  </si>
  <si>
    <t>5DEC74CE14935FDE0FE9617D2A366AD9</t>
  </si>
  <si>
    <t>73F3C462CB2CB4EBD07F8FA278BE7128</t>
  </si>
  <si>
    <t>DFF39CA21E51BB723EF152D0BEF837E4</t>
  </si>
  <si>
    <t>1D5591BF099FE4F7DAD3320D0FF3609A</t>
  </si>
  <si>
    <t>D4DFC777E8A9BBD567DCCCA7202A8FFE</t>
  </si>
  <si>
    <t>5FE9C7EF58DE9CE2267D503FAF37DC79</t>
  </si>
  <si>
    <t>8EC6AD51CB711E84D19FD760B899248D</t>
  </si>
  <si>
    <t>A224F6C84203B9B02C891C2311B38137</t>
  </si>
  <si>
    <t>2922C77FC0360A5C73B85AC3EE237910</t>
  </si>
  <si>
    <t>DD62878CC2DF54E6BAF27229226FA54A</t>
  </si>
  <si>
    <t>CD56D4BA31B9B6EA0D880FF2EC1A80FB</t>
  </si>
  <si>
    <t>0833F02B2EE09ED58C74E6A74F12C99D</t>
  </si>
  <si>
    <t>0269B26ADD7C4217F2199743702279A9</t>
  </si>
  <si>
    <t>B0B352283868A870A1379FD49876B0ED</t>
  </si>
  <si>
    <t>B59D5E42A7B2D001ADB2C90FF9E26D69</t>
  </si>
  <si>
    <t>E1EBB2F285C9A0878FDEDCF0EAE93FE3</t>
  </si>
  <si>
    <t>1546829E8E699E7CE235F16887CA98CC</t>
  </si>
  <si>
    <t>EAD444743CD2C7B28E8C5DBD3E23AA23</t>
  </si>
  <si>
    <t>ABB969D469B4F99759202BEAA707748A</t>
  </si>
  <si>
    <t>07A886751C4F29F45BE8A5607174D6B2</t>
  </si>
  <si>
    <t>E4ED2A75747A6D40B7199B138955CD35</t>
  </si>
  <si>
    <t>FDF6767AA4FBB97418B915042F7584F9</t>
  </si>
  <si>
    <t>68491C9020ACD21FA380FF91410457F5</t>
  </si>
  <si>
    <t>B7F6B69AD27DE7CEB31F3B10E5084771</t>
  </si>
  <si>
    <t>4EA747908BC93525FA20F58E56E386F0</t>
  </si>
  <si>
    <t>E316DAB407A8B9934898B34DCB8710B8</t>
  </si>
  <si>
    <t>A5D583B417A32056DEF312B8A97DFD5C</t>
  </si>
  <si>
    <t>3B87F559FE230638F50566FA9871238D</t>
  </si>
  <si>
    <t>92A3CA7A839195DEC6C062A4497EA720</t>
  </si>
  <si>
    <t>784848F74064CBC6FD007C0F42CD1113</t>
  </si>
  <si>
    <t>4D3D23A0F7890EA1DF95CAA6E1A152C8</t>
  </si>
  <si>
    <t>2629416D12C8433D37488349B7B518AC</t>
  </si>
  <si>
    <t>6AEF73E4D3CEFF8D420A17D7F7581069</t>
  </si>
  <si>
    <t>9F8E9D5E9238EC76D366D8A110E497DA</t>
  </si>
  <si>
    <t>641A7258ECA8DF5C0A7DEFCEFB98BECE</t>
  </si>
  <si>
    <t>C9061D6A1082F03DD6349FC008648F24</t>
  </si>
  <si>
    <t>5F283CA2B49DDFCBD61BE2102BE06A28</t>
  </si>
  <si>
    <t>B723E5B8CE60BF15CEFB316E91BA2416</t>
  </si>
  <si>
    <t>527B8BE0A7E7801ED422C185B69EB2A5</t>
  </si>
  <si>
    <t>9EAE902E311E10B5AE72426621FF3131</t>
  </si>
  <si>
    <t>B8664E6F5BBDA87ECFAFFCF2F0E5AF2F</t>
  </si>
  <si>
    <t>90C7F13E6409987C8B27FADA008EEA00</t>
  </si>
  <si>
    <t>7A59FF7D1548071AE95B62A2D33D9490</t>
  </si>
  <si>
    <t>16DB05A6C8382699B0663F8045005DF4</t>
  </si>
  <si>
    <t>84D1DF32791BDBB777C6C552242F8D25</t>
  </si>
  <si>
    <t>E99F54841F3B6C7583264A2769A7B889</t>
  </si>
  <si>
    <t>CCB1EBE20060BBFA5BE5EF9830FC252D</t>
  </si>
  <si>
    <t>3D7C82698717714D0B3A0B4E562A51D5</t>
  </si>
  <si>
    <t>C8B5305687300426E207CD568AA39059</t>
  </si>
  <si>
    <t>0791946A2E8AD05D333BBBD5CF0D86C8</t>
  </si>
  <si>
    <t>A637AC628D6B124103539445EAF35ED9</t>
  </si>
  <si>
    <t>727FC69D7CA06A927B41A1073136BEA7</t>
  </si>
  <si>
    <t>74DBFEFBD6CE0D23A70CC4D5C2630976</t>
  </si>
  <si>
    <t>1081E6FE5430D643534D0844443AD930</t>
  </si>
  <si>
    <t>6DAF1EFDF41F5FA11A430DB7FC03D48F</t>
  </si>
  <si>
    <t>58ED2F0536A965079FB47116803EA76B</t>
  </si>
  <si>
    <t>81053A0993C3C1D8798953DA0DD031FA</t>
  </si>
  <si>
    <t>F5D064882B39CC23E7FE9CD68E79BA16</t>
  </si>
  <si>
    <t>FC434895D627770D4F7BA4D9FD4ED122</t>
  </si>
  <si>
    <t>8704139336DC3CAB0F3035DEDB5E57CD</t>
  </si>
  <si>
    <t>57C38891180C17A5CA0818925F8741F3</t>
  </si>
  <si>
    <t>C11D747698EAAF462C03BA670E2AEF8C</t>
  </si>
  <si>
    <t>071ED72126D3842059E19887E7A3F356</t>
  </si>
  <si>
    <t>6D592CC4B3987727A995AA1C0898CE7C</t>
  </si>
  <si>
    <t>7797F3B5BD2CBBFA0D8DA44BD83B73B7</t>
  </si>
  <si>
    <t>8DB91D5D2CED1A06EE30576510341305</t>
  </si>
  <si>
    <t>6FC49B97B9381716296A2E1DAD19718A</t>
  </si>
  <si>
    <t>B9FAE78E138AEB7CA4606937AE378A91</t>
  </si>
  <si>
    <t>293B29FFB5FDE37268C5E17AC7C6743A</t>
  </si>
  <si>
    <t>E94D77198FB59208E4DAE233A483B07F</t>
  </si>
  <si>
    <t>4E17E487DB672FF709D282ABEFA28E95</t>
  </si>
  <si>
    <t>52D0BFF0021F86D195216539587CB3D2</t>
  </si>
  <si>
    <t>15AB0BC9AD7DF4C6A323DE2DC03E733B</t>
  </si>
  <si>
    <t>E1754851426A5925A6C3500DE08ABF83</t>
  </si>
  <si>
    <t>530F019C21D436BAFEBD7A081772E27E</t>
  </si>
  <si>
    <t>28CAD3180A5BD994BF886B3AEC1926DE</t>
  </si>
  <si>
    <t>8781FAB693C170024CB059720B126BD3</t>
  </si>
  <si>
    <t>F4FEF4454A90FF8BA349D338741C0F8B</t>
  </si>
  <si>
    <t>BB3EF8D99F480A54908AC30D19595F00</t>
  </si>
  <si>
    <t>EDDDD6A18EAAAEAECB820C789E48C35F</t>
  </si>
  <si>
    <t>28545229801B5E3C43BEF217513FABE4</t>
  </si>
  <si>
    <t>B16DBD289C77072136382B800FD8FFE1</t>
  </si>
  <si>
    <t>F593CA4F3FD6929F29AFDF1A020E7ACC</t>
  </si>
  <si>
    <t>E4E8234BBA03C1B163694DD9F95CB820</t>
  </si>
  <si>
    <t>280F87F9EBD996BF0EC6EF4536C242F8</t>
  </si>
  <si>
    <t>813A49298F452F63F60CA5A965804E9D</t>
  </si>
  <si>
    <t>102B5B74F1FD3B7A33ACB224DB21292B</t>
  </si>
  <si>
    <t>70632BC5306A639C53F61BE227CDEB67</t>
  </si>
  <si>
    <t>26EC1C9AACBFA94C82B08AED6396DC9E</t>
  </si>
  <si>
    <t>C5DE90C76730B3CF08F146B58D65C8E5</t>
  </si>
  <si>
    <t>0D947E1124CB0CE6E26FF717064EDF06</t>
  </si>
  <si>
    <t>4D241D2FC924B99BD226C121F2D41AA3</t>
  </si>
  <si>
    <t>0DF12969E4FF591F3FC11FD5ECE4D7D0</t>
  </si>
  <si>
    <t>83FE4235437C706F9372D091560258B5</t>
  </si>
  <si>
    <t>0426FE8985F4BF042E87E6E02615BC2A</t>
  </si>
  <si>
    <t>ABC627A5BA2B6A8256B47065FEA4E286</t>
  </si>
  <si>
    <t>A84EBFAFFF3073EAF9ED3150FBCE665F</t>
  </si>
  <si>
    <t>C9A8A0836FE9B88533040C109083D30C</t>
  </si>
  <si>
    <t>96F0E1AA915FC5EAD996DEE3ACCC271B</t>
  </si>
  <si>
    <t>D6177467303EAFF883171EE9BFD907FB</t>
  </si>
  <si>
    <t>D93FE83D224DD1F5DDC8F9DAFBFA22E0</t>
  </si>
  <si>
    <t>A1936F5249D1A1F56AD5D2A7124799C5</t>
  </si>
  <si>
    <t>3FBB571DDF473F55C05B2D8F7F0C12E8</t>
  </si>
  <si>
    <t>35FAC334565709119D56F7F96DF9E61E</t>
  </si>
  <si>
    <t>BA4DD3AA41AFCAD6EE3452DA91740B1F</t>
  </si>
  <si>
    <t>A1B5E276580A6EDDECAD9443C1B8F6FD</t>
  </si>
  <si>
    <t>1E3FE82E8082479620F7F6C1124C6FBF</t>
  </si>
  <si>
    <t>136221AF05CFCCF717ABD89EE72567A5</t>
  </si>
  <si>
    <t>FBBB1F324E91440D97F515C6CC4130E0</t>
  </si>
  <si>
    <t>88704E01165CDBE35B36FA023E207D03</t>
  </si>
  <si>
    <t>22542C89DD662A241C483AFBD3854D07</t>
  </si>
  <si>
    <t>02EAD5286C2F19C03F5C246ACFB4BEF9</t>
  </si>
  <si>
    <t>132804400649C4B34FEED15AF9579AAB</t>
  </si>
  <si>
    <t>6872E33304503ECA0FDBA2B6B8ABEA57</t>
  </si>
  <si>
    <t>1C0A400973578C5CB007BBED0963C70D</t>
  </si>
  <si>
    <t>73EB70E6F05756CF795167ECAE44E76A</t>
  </si>
  <si>
    <t>924E7F6FAC73A96E3DC4985A9FA8775C</t>
  </si>
  <si>
    <t>57AD1B2F92906AC52937FD6F42794DF2</t>
  </si>
  <si>
    <t>B7C17C4A3B210AEEDDDF5774AA29A3A2</t>
  </si>
  <si>
    <t>8A526E0ED398271373158ED2E8C23914</t>
  </si>
  <si>
    <t>C9C82D570740D3A122C5392BF1FFCCBB</t>
  </si>
  <si>
    <t>D3E46F68E5F88889751393FD898976E9</t>
  </si>
  <si>
    <t>2088F994A36C5A44FB4C6AD1C5BFB9A2</t>
  </si>
  <si>
    <t>EDA10BACD946E36A1E4472E854AAA382</t>
  </si>
  <si>
    <t>F776CFFDF3012A27DF070419401DB696</t>
  </si>
  <si>
    <t>8CD534849DB11DCC7E047F7951EC8927</t>
  </si>
  <si>
    <t>47F38AC1CB75C294A01939B74E3AF764</t>
  </si>
  <si>
    <t>A71B8293040F9C7A875A772E56A58666</t>
  </si>
  <si>
    <t>CE72E15DC831208F003864A5E897CE9A</t>
  </si>
  <si>
    <t>69D054A065B123D82D789666BF114BDE</t>
  </si>
  <si>
    <t>B8B15A6C64E9710D0BC3CA40D1B48FE5</t>
  </si>
  <si>
    <t>3B3DDA12B47236FB6E2266DD90AA5424</t>
  </si>
  <si>
    <t>8C8560FD3E1B6F0BAB0C77DF4D180CCB</t>
  </si>
  <si>
    <t>293125B84BBB3737E2AAF425829B4D02</t>
  </si>
  <si>
    <t>CAF6D01CD973DDADF8BFC65CF580AB79</t>
  </si>
  <si>
    <t>2078370646B906A39B15C9B40784858B</t>
  </si>
  <si>
    <t>5F797233E11CC39C4EF990144F181F9C</t>
  </si>
  <si>
    <t>F6117D8288C414466F53C54AFC0BEE92</t>
  </si>
  <si>
    <t>68063B027D54C50CBB3C9E53AA95E093</t>
  </si>
  <si>
    <t>DC71EF30D8B66DAE597A902578D4C6EB</t>
  </si>
  <si>
    <t>61A8E9507966ED790C8390B32AF6B80E</t>
  </si>
  <si>
    <t>88596BC44672BBD6E6FEE2A0C5832FD9</t>
  </si>
  <si>
    <t>207CFC03EBFBFF60494C930F4012B128</t>
  </si>
  <si>
    <t>BDABE0A81760A67D98A4544075D4CFC7</t>
  </si>
  <si>
    <t>88B5C51D7F91D3CD37D5B035BDEA7F6F</t>
  </si>
  <si>
    <t>9C8F494A55A5EABF6AC7460E98E0ABA7</t>
  </si>
  <si>
    <t>7836475AA611DB7EBD698C0A3B7C479C</t>
  </si>
  <si>
    <t>7D415EEF704015097E7D5ED675EDE276</t>
  </si>
  <si>
    <t>01358914229FBD496EF3169A596F024B</t>
  </si>
  <si>
    <t>0D00DD8F9A72609DAB7B96FAE6B08E6D</t>
  </si>
  <si>
    <t>3DEF6AD1EC3203F78AC17F59C55631BD</t>
  </si>
  <si>
    <t>5EB5DDD3BC352713C7BD187FBE6AB068</t>
  </si>
  <si>
    <t>BBC39110880CB8F3D3BDF9301461ABF8</t>
  </si>
  <si>
    <t>9543A98708AF93F01CC1803736450F04</t>
  </si>
  <si>
    <t>1F1090637EE1F57F9DD902BFB3342101</t>
  </si>
  <si>
    <t>F9B8C4DC08A57523C73D1EA7BA5230B2</t>
  </si>
  <si>
    <t>5238B68CC8769AFF148FB4BB46DF3117</t>
  </si>
  <si>
    <t>9592C9F4227C2389A36584F35016D7AD</t>
  </si>
  <si>
    <t>B86BBE6C5468E166681852FFF010F6FA</t>
  </si>
  <si>
    <t>B16070CF4CFAFA2FB342214BFC5AC0A7</t>
  </si>
  <si>
    <t>141EBBE41420639604786DF9CB1187F6</t>
  </si>
  <si>
    <t>CC855B9B276D905DCF850C4A3B9CBF65</t>
  </si>
  <si>
    <t>66E38B38E9F41398D5BDBB3E618EA495</t>
  </si>
  <si>
    <t>4CB5E932B517DE798B626B28247D1088</t>
  </si>
  <si>
    <t>6469FEDE48E2365824FB3F4056D0F11B</t>
  </si>
  <si>
    <t>A6D59E259A0E3B4BA1FEB2689DB06E0A</t>
  </si>
  <si>
    <t>107AD0B9BC6653122301B3BFFD7FCCD1</t>
  </si>
  <si>
    <t>1FB5D2C4F78A2742B1BE4B68EE86EABD</t>
  </si>
  <si>
    <t>47B33990580B85F60427384474D3C7AB</t>
  </si>
  <si>
    <t>A8EBEE90D7D8B71118B364824FBC38AD</t>
  </si>
  <si>
    <t>52147F19650CEBAF7331E5C7D1CAE91F</t>
  </si>
  <si>
    <t>793EB7107051AA43C6E754BA9B6B016F</t>
  </si>
  <si>
    <t>28FDB2A0212FA869974AA7E1F9EF3F7C</t>
  </si>
  <si>
    <t>0C44ACE6A3A76721050D83933134E079</t>
  </si>
  <si>
    <t>B1F1FF2D334D9C2AB999439A5FC27DBB</t>
  </si>
  <si>
    <t>0C15A32BEEFB706C7CEF139CDA3C6610</t>
  </si>
  <si>
    <t>FA2EC820126E7F2D24136E6E63AFCCB3</t>
  </si>
  <si>
    <t>0FDCEB11ADCC7F9172B6EBF3CA4D8C5C</t>
  </si>
  <si>
    <t>B8E631F43E3D2742A4DB02A1162E7935</t>
  </si>
  <si>
    <t>7971E719C8ADF82041ABBF511222396D</t>
  </si>
  <si>
    <t>FA35F73AFAC9BE0A40CAFFD269809DB7</t>
  </si>
  <si>
    <t>B1E87C0C538136B28BA7501501DC747E</t>
  </si>
  <si>
    <t>F08A56DCFC5E517F263EEAC962BC74AD</t>
  </si>
  <si>
    <t>8A8FE6DDF16B396984E7F157A327354F</t>
  </si>
  <si>
    <t>DA7757A60F4E1D81EFF8025BBE8E0CA4</t>
  </si>
  <si>
    <t>B0A4E6F9604BC271274585AD27F33DED</t>
  </si>
  <si>
    <t>99BBF983E6B7EFF1A6284AB70487D713</t>
  </si>
  <si>
    <t>4C170754A553C53A3F4CB2ACE837D3FD</t>
  </si>
  <si>
    <t>62B20B7AC4490CAC3EA00B33066E21AD</t>
  </si>
  <si>
    <t>371F03A8BECE13AE2D94D26A9C464778</t>
  </si>
  <si>
    <t>7ABD04A6164BA83C75FD5EC865FAB983</t>
  </si>
  <si>
    <t>8E8B5A90AC553F28A8ADCEC93698C4C3</t>
  </si>
  <si>
    <t>74231D19B9825BDCFF7EC0FF91044A78</t>
  </si>
  <si>
    <t>4E6B966AC28B4A1DFAF367088279981E</t>
  </si>
  <si>
    <t>90B26EEAA148CC8D4BD99DAF1CD6C71E</t>
  </si>
  <si>
    <t>2CA94A6F15F0C781A233F85A53A87A5E</t>
  </si>
  <si>
    <t>C4C9E30F20E17EE3B4B1C2A5346D940C</t>
  </si>
  <si>
    <t>FC57161C390AF6B9B1AE9CBEDABF82AA</t>
  </si>
  <si>
    <t>669315DCA852ADD4BEBA05A8686F2637</t>
  </si>
  <si>
    <t>B8DB78FA7ACC8FE08852825B51862214</t>
  </si>
  <si>
    <t>292368142B7EEDAD4A73F3F183776E5B</t>
  </si>
  <si>
    <t>B275FE99502093CA0B794A9447A349F1</t>
  </si>
  <si>
    <t>01C1D0731DAAAA20510951FB68A22631</t>
  </si>
  <si>
    <t>099D20987F782B09222889D138E21758</t>
  </si>
  <si>
    <t>694A17D31F90C1014A4932ADDD2686DC</t>
  </si>
  <si>
    <t>CCEBE2618EDD9D2D06502969EB454492</t>
  </si>
  <si>
    <t>06426AC14EB658AEDA20B5F22948BFA7</t>
  </si>
  <si>
    <t>80A93A848A658073B9658BCDD5C2E0AA</t>
  </si>
  <si>
    <t>F371CDCCDC7A30EED5669556F7245DD2</t>
  </si>
  <si>
    <t>5C35FA06A51577C333C06B6A7EEA562C</t>
  </si>
  <si>
    <t>D2B85F55799096BBB9922C27D3EED5FD</t>
  </si>
  <si>
    <t>0CA3F779C3CDFC23D63782C8BB9935FF</t>
  </si>
  <si>
    <t>BDE940F7DFE37A07A5528F51BF491FA7</t>
  </si>
  <si>
    <t>03747AFCA1762106191247B2E6152756</t>
  </si>
  <si>
    <t>5F405CA167158FC41D38E813B2E47363</t>
  </si>
  <si>
    <t>932478CDD2E7B11EBBAF89455D176839</t>
  </si>
  <si>
    <t>2AE8B8D5D28D4FBE9FE1473C765CACCF</t>
  </si>
  <si>
    <t>4D2138D9747CECA38A568041BB5D9A17</t>
  </si>
  <si>
    <t>59AFB9A84B081B7597B62B7F2D32BD71</t>
  </si>
  <si>
    <t>32BE3213FC1AB71D27029F949E832098</t>
  </si>
  <si>
    <t>2E1CC9FC9A0A2D7989AC337F7E1F912B</t>
  </si>
  <si>
    <t>AD62FB2F6A75E9BF24877C4E29DBBC0D</t>
  </si>
  <si>
    <t>BC8D8DCA91C47E8C17E7144B48D3885A</t>
  </si>
  <si>
    <t>63B80DB80BE53915AB9DFFBAC1D82D3F</t>
  </si>
  <si>
    <t>B75F7FDF0F521F0119569C00973B8E23</t>
  </si>
  <si>
    <t>CBC878F23150CB38A6E02CE29344493C</t>
  </si>
  <si>
    <t>4B524FBFAF2EDC0865E97FD5DECEE38D</t>
  </si>
  <si>
    <t>39E84993620D618C851902090C046481</t>
  </si>
  <si>
    <t>C02A707A8F416D60923850D6D356611F</t>
  </si>
  <si>
    <t>33C6AC9DBC67CDD143ADE52BFD78BE69</t>
  </si>
  <si>
    <t>574DAFF3337A29405E0F562EA823444D</t>
  </si>
  <si>
    <t>E644EDFDFF6D189694E226E916F01CE1</t>
  </si>
  <si>
    <t>DC8C9B88082313FEDA6F4DC85AD57D00</t>
  </si>
  <si>
    <t>B4B29DD5B53DD39E70C9164218860088</t>
  </si>
  <si>
    <t>9A45C93D021AFC7B4F3BA2E0B36EE6F4</t>
  </si>
  <si>
    <t>DFD115EA7B492A4CBE189725AE43EAE7</t>
  </si>
  <si>
    <t>F5611D60B6A835EDEBE3B48794ACC0C0</t>
  </si>
  <si>
    <t>EA1EBF44C13E038576F48ABD23F26DE6</t>
  </si>
  <si>
    <t>7CB53E04618953517B05495F0801BF5D</t>
  </si>
  <si>
    <t>955BBCEDAC3AA3386DF8BA17465A9F01</t>
  </si>
  <si>
    <t>093F79B334A3371C733A213F56E1051B</t>
  </si>
  <si>
    <t>AA4170D4E9EA3A7D501B225667E1BD7C</t>
  </si>
  <si>
    <t>6E77687F7D8C63B0D4457B4CC40EE725</t>
  </si>
  <si>
    <t>549A06CDEFF8908044E5F3A986F8541B</t>
  </si>
  <si>
    <t>57A77128934814764342CFFCCE812876</t>
  </si>
  <si>
    <t>0551F2C0DB0FB75E38F36E986E82A9AF</t>
  </si>
  <si>
    <t>7894D6AC4000C71C073A97042B34A635</t>
  </si>
  <si>
    <t>6FF556DE0F7ABFAE36184BA9530A3C20</t>
  </si>
  <si>
    <t>9973358232B61DF34283A65AC87FAF7A</t>
  </si>
  <si>
    <t>0398524C4BD9C40C3F2DED9A5D9FFF96</t>
  </si>
  <si>
    <t>F4D5A77A9D68D5B421FE797DC21078B7</t>
  </si>
  <si>
    <t>99B6D45718D193C55886605FD29AE2BA</t>
  </si>
  <si>
    <t>81B1444F8FC04D804719A09498A74B12</t>
  </si>
  <si>
    <t>89333CEFABA392A1673226C16B102F30</t>
  </si>
  <si>
    <t>A3D3F3F812EA0A733F482E4098973240</t>
  </si>
  <si>
    <t>E2DFA30EAED55BF2FC42D7CAEF8A8229</t>
  </si>
  <si>
    <t>09E1F603D0134A1E5F4DB80D43495DB3</t>
  </si>
  <si>
    <t>51D5CA2ACBA23E467E2A31C3F79AC88C</t>
  </si>
  <si>
    <t>EE54ACB8C74652D2B3567F60FEB6E23C</t>
  </si>
  <si>
    <t>F1836822FC4C549E62AD642F3EB76CAF</t>
  </si>
  <si>
    <t>25229E89F4AF3ED80233E0ADCEE0A862</t>
  </si>
  <si>
    <t>BE83E813EC439871FEFE6635FF21DB46</t>
  </si>
  <si>
    <t>51347EA3D9353DA81394AB8BE893980C</t>
  </si>
  <si>
    <t>14F8CC82367D54705BB0E70CFB7FF26A</t>
  </si>
  <si>
    <t>85D1D5AEF602E29A86C1DEB7F7E04E54</t>
  </si>
  <si>
    <t>FE36E7152A7A3B3AAA77E4128C595091</t>
  </si>
  <si>
    <t>3A6CDE95CF024DCF01BE8BAF6DDD4301</t>
  </si>
  <si>
    <t>B9667A556419AB10AD18D91E2A824414</t>
  </si>
  <si>
    <t>EE8B1D299379395997FA7BD081304244</t>
  </si>
  <si>
    <t>1A7F3E38B15A2C1D90C7EE3D1932B03A</t>
  </si>
  <si>
    <t>EE31C5B7F48797A00495707FA1A6FCA5</t>
  </si>
  <si>
    <t>863425C95852168D5031BD37723682D0</t>
  </si>
  <si>
    <t>35434794F39E2D6BF6405F1E23D8978E</t>
  </si>
  <si>
    <t>FA7BEAE48100FDCF7200F903093274E1</t>
  </si>
  <si>
    <t>05F3E3854A2DAE042EA8C00CAA9AA864</t>
  </si>
  <si>
    <t>3D10CF6B860A75698CD44BC0A62DBCFB</t>
  </si>
  <si>
    <t>52577CD8150AE714A6E4719F087A38EA</t>
  </si>
  <si>
    <t>638972F117186E2F60D615A5E6832D42</t>
  </si>
  <si>
    <t>642EB88684459A1B3297AB667125B5EE</t>
  </si>
  <si>
    <t>CFBBD3013FFC7E30031BA602B95E2FBA</t>
  </si>
  <si>
    <t>2F47833997284DF549AF44978AC4674C</t>
  </si>
  <si>
    <t>7030256D28C96C6DD36CE89D98E1F2A1</t>
  </si>
  <si>
    <t>A8AE95105A9183DB4C5F358E5F39A0CC</t>
  </si>
  <si>
    <t>FEC582EDD9A65C930DD45F24ED6844FE</t>
  </si>
  <si>
    <t>BEF1E1CEAAD40936111E83533CE02390</t>
  </si>
  <si>
    <t>51C5346A67F660028CF10861619BE75C</t>
  </si>
  <si>
    <t>C11CDF6CC857D469154F4C773BCA9B2B</t>
  </si>
  <si>
    <t>08F9C1C1E1D27C753E9E3E491CFA8C4D</t>
  </si>
  <si>
    <t>E0A7C4CFD13675B4392117EC9F83AAE2</t>
  </si>
  <si>
    <t>48218BC4A2230E692BAC6AD7AB0D7981</t>
  </si>
  <si>
    <t>51DB5A7D8D13D00B3C23AE0A39B64D0E</t>
  </si>
  <si>
    <t>7FC3C1C7E9E2F53DB4B8405841EEBEAA</t>
  </si>
  <si>
    <t>63EDB0C809CD2A5EA36422809AA7D902</t>
  </si>
  <si>
    <t>DF905E6D6ECBB984260F30562292DEAC</t>
  </si>
  <si>
    <t>7E9F4A71F203A49B671A736D24720392</t>
  </si>
  <si>
    <t>00009EAB8171363D9C446F4DA952DA49</t>
  </si>
  <si>
    <t>4023E5CA5A67FCFAF02F122ED8286673</t>
  </si>
  <si>
    <t>F79B5750DA7C60F9F7CD0CBA19A94E65</t>
  </si>
  <si>
    <t>576BF753BAFCE6F34CEEEC76392826E5</t>
  </si>
  <si>
    <t>B3B83EE87C044F5D6D1C9A6057D637D8</t>
  </si>
  <si>
    <t>0F76E9E6BF3CD873C92F42A0186120BF</t>
  </si>
  <si>
    <t>DF3362AF4C23A66B23BB87FD7A979FB1</t>
  </si>
  <si>
    <t>C172553F9076C738A297B3761B3D0B58</t>
  </si>
  <si>
    <t>ACD3CCE2EA1C62CC94B9D85D60469292</t>
  </si>
  <si>
    <t>CEAD79775D1DBB514C01B58BC7228F16</t>
  </si>
  <si>
    <t>C338AF997BF0571F22924E2B6C396EFF</t>
  </si>
  <si>
    <t>ECBFDE67FD0781EEDE6E33E2C4A1AAF9</t>
  </si>
  <si>
    <t>C023119908F5F131E5BF05FE1AAE787A</t>
  </si>
  <si>
    <t>172DC21063CDDE35CFAD28AE63F52435</t>
  </si>
  <si>
    <t>B89BD2C67D75A57642CE1A1544976631</t>
  </si>
  <si>
    <t>8B511337191F1C8568CA33995C788BED</t>
  </si>
  <si>
    <t>F7AE77C0F0FEE3305ABE12A53BE440B7</t>
  </si>
  <si>
    <t>F55A716FE158C44726FB0161A101620D</t>
  </si>
  <si>
    <t>6BF1AAD76E2EAFFED1DB688A3013601B</t>
  </si>
  <si>
    <t>5A5AA7CE105AEF6B765E81AC8C441995</t>
  </si>
  <si>
    <t>A027662A2D09F454D3C1EC2925E76944</t>
  </si>
  <si>
    <t>BA94E7055C11748E8140D6FBF44B5BBE</t>
  </si>
  <si>
    <t>0746695382FFB5808FD3A73F56DA071D</t>
  </si>
  <si>
    <t>CF69A4B5D196ED21769CEB64020750E5</t>
  </si>
  <si>
    <t>CD2A151756C2C487D9AAFAB23FE2733B</t>
  </si>
  <si>
    <t>9C240ED2F2CAA90ED1FF4CE45E6E3A16</t>
  </si>
  <si>
    <t>A1859D4432E475359A191C5D713EBB6B</t>
  </si>
  <si>
    <t>587BBDA83B578C06BC6CC995E28F657C</t>
  </si>
  <si>
    <t>08229EC66DC55680B47C106FFDE00BB1</t>
  </si>
  <si>
    <t>78D73ACD9EF83847F0F6E28DF6405CD7</t>
  </si>
  <si>
    <t>14AD31782AAC2432EC2E0265C05B5493</t>
  </si>
  <si>
    <t>FABCE0329D4A3B38DEA96F57ED798BA1</t>
  </si>
  <si>
    <t>AC2C924B26D0410B5E61F222C04CB3AD</t>
  </si>
  <si>
    <t>F9F0491578178D71BF5D777A3CEBF310</t>
  </si>
  <si>
    <t>3C2F451EF6325E88FF23EAD3B3F4D8A7</t>
  </si>
  <si>
    <t>6B35D9C12FFCF19CDDE8AD707A7115AA</t>
  </si>
  <si>
    <t>B8F13718A76D1D4C7C665AB1F58E34F4</t>
  </si>
  <si>
    <t>56BBA9CF3735BD299DEC1F899DD27F1B</t>
  </si>
  <si>
    <t>D4D93CF42E8E4115068805621092A42A</t>
  </si>
  <si>
    <t>0AB9EC741DA79C38C171CF87741D512D</t>
  </si>
  <si>
    <t>BCA1823EBC154D6E99B372DC6B58DAE4</t>
  </si>
  <si>
    <t>C1BB984FD44B81126269A72EC3DB2D8F</t>
  </si>
  <si>
    <t>8740BBE0A9169FC9B3A36048B1F9A1EB</t>
  </si>
  <si>
    <t>E6C67FB5E4269780842D13D4B7315674</t>
  </si>
  <si>
    <t>A50FDF1CEE442D1EFA3993660C2D2288</t>
  </si>
  <si>
    <t>8FAB6F144DA750893C17EE180373643B</t>
  </si>
  <si>
    <t>A5458AA8B9D11955DCF70E17ADCB5B6D</t>
  </si>
  <si>
    <t>473585672A30632D5FEB7327D7EF2D71</t>
  </si>
  <si>
    <t>1511D009EF09700F204F760E27A96BBC</t>
  </si>
  <si>
    <t>102B2C558E9748D238037B7340316ADD</t>
  </si>
  <si>
    <t>BDFAD67B078BB28DF0F7CD32CA72CC36</t>
  </si>
  <si>
    <t>AE1A538F40938ABAAF3F23E4670818A6</t>
  </si>
  <si>
    <t>4603ABC6573EA91F755E80A6AD6949CC</t>
  </si>
  <si>
    <t>70BFD0849442780020F854F2681A1A72</t>
  </si>
  <si>
    <t>279E4B2A2493F62028C892C98B1AB782</t>
  </si>
  <si>
    <t>C0DAFBAC57A2ECC273C38E924D328324</t>
  </si>
  <si>
    <t>8F03AD81F73DBF6639CBACD69448BBE6</t>
  </si>
  <si>
    <t>88CDE2B0FC27489D0AAFCD54A1DFD845</t>
  </si>
  <si>
    <t>ED4223893FCCCAE36C9180DCE1EAB96A</t>
  </si>
  <si>
    <t>DD9877F55877D3741E3A476784C9B5C6</t>
  </si>
  <si>
    <t>8A78F26021D7EB09F38F8C0B0B842649</t>
  </si>
  <si>
    <t>383C6ABE22A0290E180B9D7F7D8C5F23</t>
  </si>
  <si>
    <t>7E812A745A086C78665D5DEF6E5B74ED</t>
  </si>
  <si>
    <t>582D2BA1707B4A7095704EABC02610E7</t>
  </si>
  <si>
    <t>DCA3ED63304896D87B81778807C05DBF</t>
  </si>
  <si>
    <t>5511E26CDD8835F3C9C8A25948E73A76</t>
  </si>
  <si>
    <t>9B3AB16BED359438039E883E0BB54D48</t>
  </si>
  <si>
    <t>7A4DDE510C17122103CBB824E5825C78</t>
  </si>
  <si>
    <t>6EC21AF3607FDE9564EB59282A434CF0</t>
  </si>
  <si>
    <t>4371FE7951B9F9BF364AC39D5EA4F26B</t>
  </si>
  <si>
    <t>5E9796B69C3DE013A171325820EAE15C</t>
  </si>
  <si>
    <t>4748B0357489AA32B10722D5AB930B87</t>
  </si>
  <si>
    <t>97A8D109D157033EF816139BB80AC2FD</t>
  </si>
  <si>
    <t>7E3A0FECD915EE4AB7234DA4D876C1FC</t>
  </si>
  <si>
    <t>B023DA9E3CE0772D291C689A2BD39214</t>
  </si>
  <si>
    <t>018439090BD2950B5E56181BE5CEE418</t>
  </si>
  <si>
    <t>A09D549CC86A7D69AADAF3B6943058D2</t>
  </si>
  <si>
    <t>E620F83B3FAE29AD0D538FCA6F4F6213</t>
  </si>
  <si>
    <t>567FCC33052B0032F2EEE1D00AE37881</t>
  </si>
  <si>
    <t>8875A0A8664A579CC2F50789545A5E68</t>
  </si>
  <si>
    <t>5009B51C7A8CDFB930CFBF8EB41F4D0A</t>
  </si>
  <si>
    <t>9A3D828CDC42A6041EC02DC95CE6064E</t>
  </si>
  <si>
    <t>0CBB303EA6B7D33759D99209950293EC</t>
  </si>
  <si>
    <t>DADAF6C8493229614E4A638D6E10AD63</t>
  </si>
  <si>
    <t>9CEC23044FE930ACB558C6AF348CDC54</t>
  </si>
  <si>
    <t>489B12E13C10516A0E2E99F92A950637</t>
  </si>
  <si>
    <t>760E6F4403E8CA7D60D63C02F217AAE2</t>
  </si>
  <si>
    <t>F62C9338CB454AD9806C96FCD236C8BC</t>
  </si>
  <si>
    <t>3F395D154A10A218C7E079714FE35469</t>
  </si>
  <si>
    <t>6CC580413E14F4CEEB0220B257C47033</t>
  </si>
  <si>
    <t>72E420F1D69D28C3E23C1477807D3B85</t>
  </si>
  <si>
    <t>38F6467CB8DC8E758F56A9645E86D6AF</t>
  </si>
  <si>
    <t>DDACB17C9CAA2AC633FF3400DE706D74</t>
  </si>
  <si>
    <t>E4DDC1034836DBF97124980120EFCE01</t>
  </si>
  <si>
    <t>7DB387BDA25F99A70E87FD889D043703</t>
  </si>
  <si>
    <t>281B623F7EC438548323F7364A7C6F57</t>
  </si>
  <si>
    <t>2007C102782C6B284A6B7DB33599A317</t>
  </si>
  <si>
    <t>D40AF0740F3E690813A9A0D3F9CB1998</t>
  </si>
  <si>
    <t>3075DFCFCF65C0927477DFE8AA7E9049</t>
  </si>
  <si>
    <t>A6B0C6F6726C951950FD88059C7470F9</t>
  </si>
  <si>
    <t>6E3615FD7BF9E8C8BE72F819A6FB6F47</t>
  </si>
  <si>
    <t>8A79DDC3E18A025E5A4FEB479CBF8C3D</t>
  </si>
  <si>
    <t>A1102EC6C134F908A18576EBF365B5ED</t>
  </si>
  <si>
    <t>8924BE6B49E6A596494A6AEA46DFDC1D</t>
  </si>
  <si>
    <t>A8B7D064E1C1B67F4D18E700EC91C281</t>
  </si>
  <si>
    <t>312E85E0BFEA059F759797DAC4D92BBF</t>
  </si>
  <si>
    <t>12310564791D9DA87BAC6FAE881BB8BC</t>
  </si>
  <si>
    <t>DBADF5482AB9E0FE17A916994EAB1C37</t>
  </si>
  <si>
    <t>1D0B45E7806C4ABC3B4BC9F48F3911F7</t>
  </si>
  <si>
    <t>5FE396E8D21C7D2EAD8C6EC4E748BDD7</t>
  </si>
  <si>
    <t>6EE279CCCEA0D47402C10F907F2652D9</t>
  </si>
  <si>
    <t>18E418A87F2579BF8AABB70F37339547</t>
  </si>
  <si>
    <t>A3FDBE45D0C62BD20AFCE51D9A91F630</t>
  </si>
  <si>
    <t>BB381C66F495630ABE716FA0F33B3F56</t>
  </si>
  <si>
    <t>0C2C504FF01E295178E9E7DEDA0B438A</t>
  </si>
  <si>
    <t>C31E779FE7827A491FACC6B7C838967F</t>
  </si>
  <si>
    <t>D120D33240C3A10EC2FDE77094C3C2BF</t>
  </si>
  <si>
    <t>EF6E9C71240F5C7905C3FF3267C77B09</t>
  </si>
  <si>
    <t>EF5DE583EC8B4FEF7C63D412F2E165BF</t>
  </si>
  <si>
    <t>536FC8FABC573B4FA77BB27E672F7B81</t>
  </si>
  <si>
    <t>0DD66B0C8140925959DAD2039A4F1EBA</t>
  </si>
  <si>
    <t>B89F5D6CAB30BBA7C5D8021F47E9837D</t>
  </si>
  <si>
    <t>F95AAE046D8990A952C7A44C46F41A53</t>
  </si>
  <si>
    <t>323D4F12672F2717B8991B146A1EF2EC</t>
  </si>
  <si>
    <t>45F198A717DF53698C8B9964D605F7BF</t>
  </si>
  <si>
    <t>7C667EBD442C7B17A2E3B15D5C50CAEB</t>
  </si>
  <si>
    <t>15A28D7ED5E09A18FB989AC8316F660A</t>
  </si>
  <si>
    <t>0456BF6DA83DDA856235C2C3C687F4D5</t>
  </si>
  <si>
    <t>C1B3FBFFAE3716DB96540C9DC3D1FD78</t>
  </si>
  <si>
    <t>8B0395C375E70B6B9BF9F61B984DB122</t>
  </si>
  <si>
    <t>C41A43F6B5E9320EBD7E777B8AC05CB2</t>
  </si>
  <si>
    <t>8D43DF5F4D76763C423C947D44BD65FA</t>
  </si>
  <si>
    <t>FEE6C50C6CD6EDECC42184AD96397E3E</t>
  </si>
  <si>
    <t>780A5227DDFF5BB899BB75240597C938</t>
  </si>
  <si>
    <t>CC54889C0DE409EA9005FDE4CA1E048F</t>
  </si>
  <si>
    <t>CB6E1C4A61884163CB1CEFA3F6577117</t>
  </si>
  <si>
    <t>018DFA6800D312EE29A0853F0F22EDF8</t>
  </si>
  <si>
    <t>3127B891FE68078D30031005C55DE67E</t>
  </si>
  <si>
    <t>D3D9C93EEBFC1C222F20FF3A98F43D35</t>
  </si>
  <si>
    <t>BD2E8F9E9004D5C4B2F70DD6618E2266</t>
  </si>
  <si>
    <t>618F8600649FF5ECE3A7EC800D1576A4</t>
  </si>
  <si>
    <t>62EEDCEEC1D4CFDD97FB169014479BEB</t>
  </si>
  <si>
    <t>309CD60B0846051A3500FAC5CDD5C537</t>
  </si>
  <si>
    <t>7A7C38091F7C772CE0F74285F49B313D</t>
  </si>
  <si>
    <t>41DB516D9462B2D9BE44F8A23DF941DF</t>
  </si>
  <si>
    <t>297F6E930B75198D7F35205DE322DD86</t>
  </si>
  <si>
    <t>67D55B28DA6A73E72B78DCF7B3877FA8</t>
  </si>
  <si>
    <t>A6C31C641D7E49C08B8AAAAD49002E5E</t>
  </si>
  <si>
    <t>C2346D6484B0BF6BDEC05C18AE56C17B</t>
  </si>
  <si>
    <t>27D52EF5974ADC10CFCEA4031850B1D6</t>
  </si>
  <si>
    <t>38F29CF8C36843A6141BC54DB771B6FA</t>
  </si>
  <si>
    <t>B4A4E9F5346005F4BD20866284F61609</t>
  </si>
  <si>
    <t>749A3538ED6EC875B0C5485F389662A7</t>
  </si>
  <si>
    <t>60A99195E8B994086FB5031DCE7544EC</t>
  </si>
  <si>
    <t>C6DD5CBF8E0490554B45EFD7BFD10F0E</t>
  </si>
  <si>
    <t>F6AF4BF4DF78F85E71D398DA380299BA</t>
  </si>
  <si>
    <t>4F774D14A3378375FA5E72D618CCE796</t>
  </si>
  <si>
    <t>3919E254D94E91735500368717593003</t>
  </si>
  <si>
    <t>3EBD917BCF1524A800C069C9D4D37E18</t>
  </si>
  <si>
    <t>5BA91BCA8E1CAD4F6E6D5F713E9EDDC5</t>
  </si>
  <si>
    <t>2426B35AD8B582099287593155A76381</t>
  </si>
  <si>
    <t>79AE8BB394FB2677CC4D0E9A2DB9C132</t>
  </si>
  <si>
    <t>528892D794BCFDD9586BCC2B18454D00</t>
  </si>
  <si>
    <t>F28D09BB532EF420DF984C89675442F6</t>
  </si>
  <si>
    <t>C83545E4578D037B3BC719D504314B28</t>
  </si>
  <si>
    <t>04C2F4803CD345B5B71680D626425332</t>
  </si>
  <si>
    <t>CDCD481BDAEE08F58461543DB756A7C5</t>
  </si>
  <si>
    <t>D19848612C5D322E5E484240354D3045</t>
  </si>
  <si>
    <t>B3E38024FC81EFCD54DD097B31CF7EC8</t>
  </si>
  <si>
    <t>C2966B2B54927634D6E67A74D9A807C6</t>
  </si>
  <si>
    <t>31A71BA05D0235096ACC6B6D5DF40372</t>
  </si>
  <si>
    <t>6D2BD05356C813EFE90C49318C04FC78</t>
  </si>
  <si>
    <t>9C24C9876227611C4A27F21A2950A184</t>
  </si>
  <si>
    <t>E07E97B7D3582E39890EB5B3B2F1B7DE</t>
  </si>
  <si>
    <t>1A36E38F05C7D1E1DCF28D84B201B2B1</t>
  </si>
  <si>
    <t>B82A4A025A895E1855A4390A1DCE2A68</t>
  </si>
  <si>
    <t>5CD9B5FF0BFC9CB72F7F3FD0ABD37368</t>
  </si>
  <si>
    <t>61F3FFC648EA7F3B854D679635F9D385</t>
  </si>
  <si>
    <t>495A29DFEA43BD38C86E1DAFB90836BC</t>
  </si>
  <si>
    <t>64BF22DCFB7EFDACA762D100BBCD8418</t>
  </si>
  <si>
    <t>9991952FC6687CB6B92E88BE43DE280C</t>
  </si>
  <si>
    <t>30BE275EBDAE699A4B523E47C6350205</t>
  </si>
  <si>
    <t>662F5480AFFA529276199878B6B33795</t>
  </si>
  <si>
    <t>2FEA76AD665BF3B0E690C2C88E40C39E</t>
  </si>
  <si>
    <t>C8E0CBE446E0370C74B454E123BB9FC8</t>
  </si>
  <si>
    <t>C79BED2B7188F369E8BEA8E7F1E2B572</t>
  </si>
  <si>
    <t>7FD0FF3B47149F03F8AECADCAA837EB4</t>
  </si>
  <si>
    <t>C3E560214BE4EF09D1648746E68DAB3A</t>
  </si>
  <si>
    <t>5D99D100AAF3748CB8F7B6886F9F6FD0</t>
  </si>
  <si>
    <t>F0DCB68BAD6C8869F7757E8CC9EBF64D</t>
  </si>
  <si>
    <t>3895F9901CB866A04DE91A4E06791C56</t>
  </si>
  <si>
    <t>A9B7133BCCD16FB8C22047B971D1C470</t>
  </si>
  <si>
    <t>B7EEDEC90FA1130D05C6FCE7809C6AD0</t>
  </si>
  <si>
    <t>80D15FA75A569221DBF07FE74000DD4B</t>
  </si>
  <si>
    <t>ADD2CBD24E261A4C977B9A6A67CF8AED</t>
  </si>
  <si>
    <t>DF74780DA768EA0A4FA6B05CF099D583</t>
  </si>
  <si>
    <t>DBFB03BE32FC3F59AD8D2ED7476106F4</t>
  </si>
  <si>
    <t>C8A29D8ED40F52562BC040F4DF9C642B</t>
  </si>
  <si>
    <t>71E1F67EC28908C346766B5AC12C4F09</t>
  </si>
  <si>
    <t>471E0C348FCACF128F9181B5D9555892</t>
  </si>
  <si>
    <t>74FE540CC49B68879DCED0D5F80EA767</t>
  </si>
  <si>
    <t>C4B39227536F578107A7F8A74718E885</t>
  </si>
  <si>
    <t>C439D8CF6BFD7083965E96F9024F3DA8</t>
  </si>
  <si>
    <t>9CBAB8095E6D5DF933750E30DA08504C</t>
  </si>
  <si>
    <t>9A5319F0D437ECABBC9DCC68C4BA8FAD</t>
  </si>
  <si>
    <t>9838785F26C02328C6943541F761C698</t>
  </si>
  <si>
    <t>299999AE59E6CF7D9843694703371EAE</t>
  </si>
  <si>
    <t>BDE8261DC0CEE441A675846386321B5B</t>
  </si>
  <si>
    <t>117AD83F93DE4E82B7105A3092A1ED2D</t>
  </si>
  <si>
    <t>87861634F1AA12392FE52802EE822303</t>
  </si>
  <si>
    <t>821E36689B65DB436A2B273D9060B2F3</t>
  </si>
  <si>
    <t>812EBA59A18532810B46181B563D5F8B</t>
  </si>
  <si>
    <t>D6AB67911E0DDFC5E313B07935205042</t>
  </si>
  <si>
    <t>F8F5B0D94F5EF0ECC82F12D980B3A6F1</t>
  </si>
  <si>
    <t>584357C218E19ACA9E3EE102191B7F41</t>
  </si>
  <si>
    <t>33B4EC6D9F52C19FC2B5E2DE00607536</t>
  </si>
  <si>
    <t>E6628CE8B60D8D628E50D94E63CE96A1</t>
  </si>
  <si>
    <t>C64CE61F4A8D2D7D9C9C418CD7B98709</t>
  </si>
  <si>
    <t>05CDF3C6033F65AB20CB31704FEF2799</t>
  </si>
  <si>
    <t>66277BA4BE7135C6A82F2BBD90952F98</t>
  </si>
  <si>
    <t>A5B29CE3F14854F867B43F107E562A3F</t>
  </si>
  <si>
    <t>CB0521C133D05AE3BECD3E03C0E31A4C</t>
  </si>
  <si>
    <t>DB1F5DB0E571D60E8A76DA366D5A6B02</t>
  </si>
  <si>
    <t>E2968CEC50CCE3A78CA86AA0978E6B47</t>
  </si>
  <si>
    <t>2CACB3C723AA02EEAA6BC48CEE7FCD8E</t>
  </si>
  <si>
    <t>67BEB3B875562CE48D02139204048720</t>
  </si>
  <si>
    <t>79A6DBF88051CC480EF87863AAF21E5D</t>
  </si>
  <si>
    <t>C2869E93BA9FE2C7992C78D131971718</t>
  </si>
  <si>
    <t>1287BD2BDAE7EB294C37072B53A97A05</t>
  </si>
  <si>
    <t>3542C7937ED73B671D873ED20EF3BAC0</t>
  </si>
  <si>
    <t>2E25DF45F7D4F8FC4E99D5515048BC52</t>
  </si>
  <si>
    <t>FDA078C85AE52726354A22954D56991A</t>
  </si>
  <si>
    <t>79DFE09B40F22F11CC9A502251F83A07</t>
  </si>
  <si>
    <t>0D09B000715DD2E6E6F8401366D66BB3</t>
  </si>
  <si>
    <t>B139B49BFBC28343E57C3247299279BD</t>
  </si>
  <si>
    <t>4D7101B0B9DB6695C17B6B6C3C8C22CA</t>
  </si>
  <si>
    <t>6C1F0B54CBDDD3087A9D08326C7EB631</t>
  </si>
  <si>
    <t>42477FC9ED69908AC8466450676B1284</t>
  </si>
  <si>
    <t>33C492E0928206E05B016B12B74F13AA</t>
  </si>
  <si>
    <t>890792088D90C207BB3B07A16226F911</t>
  </si>
  <si>
    <t>4B386E7982B2E7F0A89C5E165083E34D</t>
  </si>
  <si>
    <t>23F36FDB0445EBA7760491EAD2B4E838</t>
  </si>
  <si>
    <t>25EE04E03E6DD660C8140522D8E367E8</t>
  </si>
  <si>
    <t>D48E96E3A65A3ADEB14C737B5BBC5208</t>
  </si>
  <si>
    <t>65C57950D5642779D76B3F2EC9211301</t>
  </si>
  <si>
    <t>E347AB05896BDA511225F69A42EC7E60</t>
  </si>
  <si>
    <t>1065B48327307EA1DAEFE54C90A228B2</t>
  </si>
  <si>
    <t>D2223A908600BCDF6646574C8BE41CC8</t>
  </si>
  <si>
    <t>65400DDB4269FE70F8B30C44C16344E3</t>
  </si>
  <si>
    <t>FE609FC379211FC87637A6A31040B6C8</t>
  </si>
  <si>
    <t>6E4FA55C6091C798B8B655AA9B444BCA</t>
  </si>
  <si>
    <t>4D2CB8B144891E0CC4BBD31C770C168A</t>
  </si>
  <si>
    <t>A4F400FFF70F6D47237773D3B44557D8</t>
  </si>
  <si>
    <t>DD56D15DF022E4A95FE0E10FF8E679B7</t>
  </si>
  <si>
    <t>B138F18E3298A5B7C077A200DAC48AD6</t>
  </si>
  <si>
    <t>A1C36D9F62A3D50905083A47B990FEA1</t>
  </si>
  <si>
    <t>281D7F7D704C0BA18ED121A1E88A3E1D</t>
  </si>
  <si>
    <t>1374AC1DBC9B36E9F74CEFB5A87BCE4E</t>
  </si>
  <si>
    <t>4D8F8188BD36630131B07A4EEFD1D378</t>
  </si>
  <si>
    <t>AD9DA8F0C1014BF43CFEDFE36F1D444D</t>
  </si>
  <si>
    <t>FA394E874C251A82E92C7E322DCE0A30</t>
  </si>
  <si>
    <t>946CA413570E7FEF9C803867266B9DF3</t>
  </si>
  <si>
    <t>E0F6F5D63F256C59487670E0D7493036</t>
  </si>
  <si>
    <t>CA1F7262589AF27E54AB0D4C6A552A29</t>
  </si>
  <si>
    <t>263A245A97372D1CC6131B9F8E714155</t>
  </si>
  <si>
    <t>44EB24C5601FDE86E12A4A52EF8AC4F8</t>
  </si>
  <si>
    <t>A59E7C1278B6F345B8C511B6D4A648A2</t>
  </si>
  <si>
    <t>968A1B2896DD6CEAD2597643C3E672EA</t>
  </si>
  <si>
    <t>69D0F70C0FA1D613D21C2EA4BBA01D66</t>
  </si>
  <si>
    <t>9DBDDC60A18FD6661CFE0A53783282C1</t>
  </si>
  <si>
    <t>413B4925A548BA9CA68BCD678FB456E8</t>
  </si>
  <si>
    <t>736686E9CEE2793A4F8D4C6DE3E0F008</t>
  </si>
  <si>
    <t>52F6AC7572565E30E3AB95747F5DB8A4</t>
  </si>
  <si>
    <t>8AE1D8B3A08B734D5BABF15E67E01B74</t>
  </si>
  <si>
    <t>FC4199CF7B3B2F9D0F3B55D17CD18743</t>
  </si>
  <si>
    <t>1F770E38BD4CCDC9AB312FC96A956AA2</t>
  </si>
  <si>
    <t>B86EDB62BA8FF073C91F8CDCE9DCC47A</t>
  </si>
  <si>
    <t>C09051C5CACC2E2B33F1A59F0DA085F0</t>
  </si>
  <si>
    <t>EEEB314D1865F4CAAA98D70073F646A8</t>
  </si>
  <si>
    <t>808D090E0AAB6A298D35328C75F764AB</t>
  </si>
  <si>
    <t>F1C7CF5449EEFED0DFB7BE98DD8D7087</t>
  </si>
  <si>
    <t>A27935469ADD0528412CDF02487E981E</t>
  </si>
  <si>
    <t>584235DC46C668053DC57FF4CE627E15</t>
  </si>
  <si>
    <t>DD0BDCEF4D556DB8C8FAAE0EB07C7A64</t>
  </si>
  <si>
    <t>DD337D873830C1201D188A0C0A633A4F</t>
  </si>
  <si>
    <t>3EF1A4BC95052D7FCBD40DAD717526C9</t>
  </si>
  <si>
    <t>8EEBDD445102A04BC80BABF04ACFAD85</t>
  </si>
  <si>
    <t>90DFC87584046F01B9C4623A1A4A0F22</t>
  </si>
  <si>
    <t>4A398846F2970D73699510F3F64261E7</t>
  </si>
  <si>
    <t>E683F2CFEC83081CFF2C628BC6EF7F8A</t>
  </si>
  <si>
    <t>8F98E304DAF0956A4D7E4AA5CFACD848</t>
  </si>
  <si>
    <t>57B5BA320BAE8AB89529F34312F38ADD</t>
  </si>
  <si>
    <t>16588B03AEB69EC605E7C32D72F1F8F5</t>
  </si>
  <si>
    <t>E20FD777727F0B368714534C25C93CC0</t>
  </si>
  <si>
    <t>ED63209AE0DD81679C32076B371F28A2</t>
  </si>
  <si>
    <t>25108EDACFA41EB274CC964857F1D005</t>
  </si>
  <si>
    <t>345FCE186AD5BE577319AEADC1D18CED</t>
  </si>
  <si>
    <t>6B71F83D19A5FE446C071FCE10CE4D03</t>
  </si>
  <si>
    <t>8726F74B490D7F13DB444DFF5965BE2F</t>
  </si>
  <si>
    <t>E8673F352882078984D6E936B9E32C4F</t>
  </si>
  <si>
    <t>62A80FA33B5171C90A0D62414378881B</t>
  </si>
  <si>
    <t>26A9A6A4400475FFB7C8A83EAEDC44C3</t>
  </si>
  <si>
    <t>6B3EA3B873C7979BC699CC40F53B7FDE</t>
  </si>
  <si>
    <t>8A3E0A86176D4F96E3C746CC0824ADA1</t>
  </si>
  <si>
    <t>0742D91ACE8E4CDA76F040FFF4B22B77</t>
  </si>
  <si>
    <t>44699F7B5D16064F9739C3524185C939</t>
  </si>
  <si>
    <t>18EFD3EA2DBFF9801A325F9E4D9BB13F</t>
  </si>
  <si>
    <t>36DA188528BB466B850544DC5188BDF2</t>
  </si>
  <si>
    <t>90B3F123490E06B6CF97860AAB0CE07C</t>
  </si>
  <si>
    <t>CFFAF9AC6304568A749227D556F33A3B</t>
  </si>
  <si>
    <t>41BF7F52C3A486DD96970AD0BDE48BDD</t>
  </si>
  <si>
    <t>9187137214B8B64171DDCC1BE0A8E1E0</t>
  </si>
  <si>
    <t>CF4BAAC74DF4F02290927C6DD1EE22D9</t>
  </si>
  <si>
    <t>7D7D02E3ABF2AFE73FF5D896CF296CB9</t>
  </si>
  <si>
    <t>4DD684F39C00E436B73D6EBA59EA8EFD</t>
  </si>
  <si>
    <t>18D356EFB4067C2433ED4B12BC27DB73</t>
  </si>
  <si>
    <t>E6F5BD0B0AED9E461F2F7B22D9B09B92</t>
  </si>
  <si>
    <t>7D31FC902CF69D8D46D79DED85F5731D</t>
  </si>
  <si>
    <t>469A800C5682E658144CC612D78403D1</t>
  </si>
  <si>
    <t>D964789CCD7A39CF0FEFFB251DA4948B</t>
  </si>
  <si>
    <t>2056BF2D0D59D7B42E62A539DD31C5FA</t>
  </si>
  <si>
    <t>7894193F5247FD4B4DC8C38D131A59B0</t>
  </si>
  <si>
    <t>25956FFE00AB6343CC7C0B452A2B9F51</t>
  </si>
  <si>
    <t>CFEBA51D803E75CED707B659C9E81E86</t>
  </si>
  <si>
    <t>9C5D2D0FDC7CA4A4A807E1DB27013CEF</t>
  </si>
  <si>
    <t>5E57F8F8938508C5DBEADD0D03DD749A</t>
  </si>
  <si>
    <t>073F6CAAECBD4E858D934F49A66C2B9F</t>
  </si>
  <si>
    <t>9A731EB61467A6FE2997EE74A9FBBDE6</t>
  </si>
  <si>
    <t>C1CDA4543EC155BC4E898EFFB8538B65</t>
  </si>
  <si>
    <t>32AC228859E8068531D8D7D74F553234</t>
  </si>
  <si>
    <t>DF546158EBFFDA3B7E30B9C9F78940CF</t>
  </si>
  <si>
    <t>892EC20B5AF5AA59994989ABCBF5E423</t>
  </si>
  <si>
    <t>524292B849AF0546AAD93BEABE16168B</t>
  </si>
  <si>
    <t>6B454645BAB47073D14E9EDC9236946A</t>
  </si>
  <si>
    <t>CE54CAFD69FFEED321BE640C5C1E3554</t>
  </si>
  <si>
    <t>98D79AD18DFA6608192FFFFEFC4684B1</t>
  </si>
  <si>
    <t>0A7722EF94B55650D7891620588F1B41</t>
  </si>
  <si>
    <t>79C62A5BCA6E97EAA4163BD0B27A6F85</t>
  </si>
  <si>
    <t>38224431AB4960BB3AB6592D8FFF7412</t>
  </si>
  <si>
    <t>C3E6655868156929FD9B6BA1B8AF4893</t>
  </si>
  <si>
    <t>1D3BE0AE2F088CE42876C919F8318FD1</t>
  </si>
  <si>
    <t>0771BAB6AB8EA0AA8BFD1C37C0FCF4CD</t>
  </si>
  <si>
    <t>72875FFDB403502A503822422EE49A63</t>
  </si>
  <si>
    <t>64FCC59F726CFC81A4AB38137C3F9DCB</t>
  </si>
  <si>
    <t>7E6A2C6FD6E6D8C7AE335F1ECC927121</t>
  </si>
  <si>
    <t>452B92B39E208ECE985E11998E86C55C</t>
  </si>
  <si>
    <t>F9E86F829919EF359E5B74B73DBB115C</t>
  </si>
  <si>
    <t>734DC6E71F3A2E5726DBCE95D6F15110</t>
  </si>
  <si>
    <t>AFDABAA00341145AB9540CDE0F6A0C8B</t>
  </si>
  <si>
    <t>0123E028DD5B7FF498D31AB1D136E993</t>
  </si>
  <si>
    <t>44CE95FDF02887515F1DAC988A47A4BE</t>
  </si>
  <si>
    <t>B8FFD875EBABD575660582386114C047</t>
  </si>
  <si>
    <t>10AD88521A74D10D60B73B0EA82B93C7</t>
  </si>
  <si>
    <t>459FD9078DE9D55FEDEF0DD454F4502A</t>
  </si>
  <si>
    <t>5A6E7D3712A237C5AD781AFE484190FD</t>
  </si>
  <si>
    <t>A0C76EBFE11CC552C45A2F97C072CA5D</t>
  </si>
  <si>
    <t>995F2647BD40707D2F1D75A800130E2B</t>
  </si>
  <si>
    <t>20A03D94AC8862F03F72C74801252BFD</t>
  </si>
  <si>
    <t>8FF83EFEB7940B45C5F737F788E2A1E6</t>
  </si>
  <si>
    <t>455EF0988C2F7AAC15C6092CB8619BCD</t>
  </si>
  <si>
    <t>3DFF69006049C855E4A9161A393D584B</t>
  </si>
  <si>
    <t>4627A976B6A28FDD5230A0B6BA336F7F</t>
  </si>
  <si>
    <t>CB4CC5026094781173A6E7D3EFCF57A8</t>
  </si>
  <si>
    <t>13A57799BD1E7F55B3EEC29D11BB42B8</t>
  </si>
  <si>
    <t>89A991B78FD62A9C9E3A32836251498F</t>
  </si>
  <si>
    <t>15E1C36873A1ECC50CD5729D92C099E8</t>
  </si>
  <si>
    <t>43C79A96E2B90930BA61F4CA627E225D</t>
  </si>
  <si>
    <t>A42237837AEF94516DABC736E17969A5</t>
  </si>
  <si>
    <t>30AF3D8A2AC8EE5538D536B6120C0563</t>
  </si>
  <si>
    <t>44CB86FCEFE364FE4C567FC6E164D935</t>
  </si>
  <si>
    <t>CDFD56E491AE84353317CCA8942F8E40</t>
  </si>
  <si>
    <t>1E42C365F33F8A1B45994F0198E86231</t>
  </si>
  <si>
    <t>5C36440C09FCF853CF9721775E9A5BA9</t>
  </si>
  <si>
    <t>E357B55E7168FCF24F5426C70F7802EF</t>
  </si>
  <si>
    <t>8D01D22DAB198230FD475577BEA09C36</t>
  </si>
  <si>
    <t>98BE220ECAC51B703D4FF61FBF228006</t>
  </si>
  <si>
    <t>F92A30F6E15392A4D1694DAD5D1EAEB2</t>
  </si>
  <si>
    <t>24583B4ECBF06E4CB90F0C848D861528</t>
  </si>
  <si>
    <t>6196958B387133215B7C674B0376C877</t>
  </si>
  <si>
    <t>E3F6A070F5ED9A7DC6A39714EC91ED0B</t>
  </si>
  <si>
    <t>8799341DE19844F9FCC969EB8A7D7B4A</t>
  </si>
  <si>
    <t>0D95CC7ED29A61F4AAB423471D73E7CB</t>
  </si>
  <si>
    <t>94E6E1C6BBB0012BAFA6E5D862FFDB46</t>
  </si>
  <si>
    <t>50BD5E3217296CD3E2A3130C1E1D5EFE</t>
  </si>
  <si>
    <t>760CA307E650DCC7D77D402E0872CBDC</t>
  </si>
  <si>
    <t>154D1FD273BD1F5129977B3B5245E5D7</t>
  </si>
  <si>
    <t>DDC8BF5D1ABDD42CD919FAD32DB09FB4</t>
  </si>
  <si>
    <t>647A17DE36CCF672D96F9C3EC577B5A7</t>
  </si>
  <si>
    <t>A3C337D4D08168D352B4241957C98612</t>
  </si>
  <si>
    <t>51468D249F0EF4F6182B745A7856B007</t>
  </si>
  <si>
    <t>E47FD5E3FCDDA0E8696EDB160802401C</t>
  </si>
  <si>
    <t>C8852CB7902885A13ECF5659630196E9</t>
  </si>
  <si>
    <t>C3724DB5454F828AB3F2067124AF2D58</t>
  </si>
  <si>
    <t>3F19C1EE19954B0319C4A5BA9CBEE5E4</t>
  </si>
  <si>
    <t>DC643EDE8DAEE6C6E6E98A297EFFF5ED</t>
  </si>
  <si>
    <t>AFD9E92F41C8A287C149CBB07EC7C433</t>
  </si>
  <si>
    <t>6EBC2BBF7A31DAFB76B1294B9C1131CE</t>
  </si>
  <si>
    <t>4E6D9A0CA4843C02F3BFB7CE726E15AC</t>
  </si>
  <si>
    <t>ED1DB18CC51BAED91FA6ADB0DEBD85B1</t>
  </si>
  <si>
    <t>1DA335AEFDC55E5F724B9D833A20C27D</t>
  </si>
  <si>
    <t>74848260876B7267D5A1078818E857E5</t>
  </si>
  <si>
    <t>0272209AF192055B8523442471A31764</t>
  </si>
  <si>
    <t>F7DAEC3F24D053C5F4CBF9833EF804F2</t>
  </si>
  <si>
    <t>E3478121134A1EB999EE2EA0F2A02408</t>
  </si>
  <si>
    <t>7DD27ECB5DFABD6865180951D48A2B3B</t>
  </si>
  <si>
    <t>3AB82951301374A5052752832C9B474B</t>
  </si>
  <si>
    <t>1CF221F76A31936F881BACE7A44ED038</t>
  </si>
  <si>
    <t>7BFA7780576FB3B2B167021CDF42D333</t>
  </si>
  <si>
    <t>616271AE85E09B24FEB949FC0B1EB8A3</t>
  </si>
  <si>
    <t>262CE6B2CB40F4AF0F5D421FC52423E3</t>
  </si>
  <si>
    <t>D5518C55D91CDD1E4071A25BDD99C224</t>
  </si>
  <si>
    <t>1E75293BE2AA75F7A85C986D7569D16E</t>
  </si>
  <si>
    <t>065F459EB4BC42F0E77412DDBAF54A21</t>
  </si>
  <si>
    <t>4DEB449A98CCBA021DE2AD045F77B1C3</t>
  </si>
  <si>
    <t>0267EEECDCB4DE409C91E4D37A6EF0A3</t>
  </si>
  <si>
    <t>6FD0B1741A6943B9EBB094AB5C00C1F7</t>
  </si>
  <si>
    <t>40FC4998CD0473A12462260347331DD8</t>
  </si>
  <si>
    <t>20A35D1F2B68BE157D956C87CA19FFF4</t>
  </si>
  <si>
    <t>94EA5DEAD4D7084FD1F1D496B34E2FC6</t>
  </si>
  <si>
    <t>2646579B0FDF1765BE904982FFFCA36F</t>
  </si>
  <si>
    <t>4784AA31CFB69BEF545728C968741AF9</t>
  </si>
  <si>
    <t>8FEB0B3415FEF1F6EECA712BBCDFBF3D</t>
  </si>
  <si>
    <t>91A1E0FA9028146C23C39FA4A0456C00</t>
  </si>
  <si>
    <t>E677932AA709F05CF015BB94FA1BC82C</t>
  </si>
  <si>
    <t>101FF550BE6489FE7FCE0AF5DF8E27D1</t>
  </si>
  <si>
    <t>4E8F1F09B890D380F2CCBA4FCBCA1EA2</t>
  </si>
  <si>
    <t>7C66ADDF71CD607FF7541C59580DE0AE</t>
  </si>
  <si>
    <t>1E5A0DE71EC593DFB83782F69DE571B1</t>
  </si>
  <si>
    <t>FF6FD944D1A1675F90FF55D5A8BA8F93</t>
  </si>
  <si>
    <t>C86E055A99DB789F0A7E8E4733D1757E</t>
  </si>
  <si>
    <t>55065C7354C7BBF5251592A4C488A89E</t>
  </si>
  <si>
    <t>29E8517B84D93C65044D02E76E36512D</t>
  </si>
  <si>
    <t>C9F21BCF36152DA0463339CACB75EEF4</t>
  </si>
  <si>
    <t>CF9A6D946EF008D810FF82D180C05A20</t>
  </si>
  <si>
    <t>084A3AAA2DB76D8CF127C044B850D565</t>
  </si>
  <si>
    <t>6EC3DA29F22E189E31463E5CDC9A3539</t>
  </si>
  <si>
    <t>7EEA4CD317F1F2BB1B3217328D91E14C</t>
  </si>
  <si>
    <t>7C6DB4AFF7F618C34F17F9856CF7C89D</t>
  </si>
  <si>
    <t>4E7B7F3E778C4DBAB2A5AC36C591C7CD</t>
  </si>
  <si>
    <t>330D6116E7EA871F9CD1D1A43277E903</t>
  </si>
  <si>
    <t>3D4221BA5CDC6BE7A5E2C6A0D7C92A11</t>
  </si>
  <si>
    <t>00827C02576FCDA2E8F0BD47697DA586</t>
  </si>
  <si>
    <t>38FABFE69D7310B8566D189B34C2D38D</t>
  </si>
  <si>
    <t>3C2DCE9F6823A45B450769E102651CB6</t>
  </si>
  <si>
    <t>C3D09CCC0A5FD0423EA5C58E81D3AE20</t>
  </si>
  <si>
    <t>DEF76AE9517EEC9E1842A97AAEF90424</t>
  </si>
  <si>
    <t>175B77A871DCC5CBBBBAA7F4D23A443A</t>
  </si>
  <si>
    <t>364A7157903DCC9C162F2ED7E813F8E4</t>
  </si>
  <si>
    <t>9BE785EA7A3A0F0C20E94FCE1BBFA77D</t>
  </si>
  <si>
    <t>9F74E05E625C188D591BD062E7741E9E</t>
  </si>
  <si>
    <t>BE91641081DADFABA0664164712461AB</t>
  </si>
  <si>
    <t>103224AF21BCE180B34CC55C4BDC2F26</t>
  </si>
  <si>
    <t>27A50CCBC756D967BF8504CEBE2C8131</t>
  </si>
  <si>
    <t>1BE918D8FC25B014894FA711104CCF84</t>
  </si>
  <si>
    <t>DF67677061AAC5062C61FC76D712E6F9</t>
  </si>
  <si>
    <t>DFAB29C0839CFAA538443E761697EE9D</t>
  </si>
  <si>
    <t>1230FF216B8E6E351793FE251B977D7D</t>
  </si>
  <si>
    <t>1DD85A62BBDEF0A3A6341D4604FDF378</t>
  </si>
  <si>
    <t>269295E1679328A5E1426C06D8C1DB2C</t>
  </si>
  <si>
    <t>6749F3A74D8DE7C17429F244A6BF3F03</t>
  </si>
  <si>
    <t>103363D5B121F6553FC1951F6ACDE1DC</t>
  </si>
  <si>
    <t>B45AB95F05370C3F2B342A685CECDBAD</t>
  </si>
  <si>
    <t>E5C6429A56FBD128A0481417FC7DBD55</t>
  </si>
  <si>
    <t>7C6AB8F607E405F7BE9ECAEE069329D8</t>
  </si>
  <si>
    <t>533F389EB1CA4D68EDE40E720752ECED</t>
  </si>
  <si>
    <t>4F104980A5F7363EE1F3672DE71EA6AD</t>
  </si>
  <si>
    <t>FF2243DA0DA0EB0E3FA630C028846A05</t>
  </si>
  <si>
    <t>3A66830CAE96E9580692F744B3BC2519</t>
  </si>
  <si>
    <t>6CFE952E58BDD09C250D2D00A7982D59</t>
  </si>
  <si>
    <t>DCEEA95A882827279BCFD007F4E460B2</t>
  </si>
  <si>
    <t>5CE141F4195A85B1DCE0B96F2F85A1FE</t>
  </si>
  <si>
    <t>CE79AEF20641F60D0DA8D01952FAE866</t>
  </si>
  <si>
    <t>3BB8B7B4EDFFD0E6779EFBD8F1BBF855</t>
  </si>
  <si>
    <t>73A2BFBB618C066015EB84790B7BFBF7</t>
  </si>
  <si>
    <t>1C58CF234821BEB77ED58EAFF4A7C742</t>
  </si>
  <si>
    <t>5DD11B7FE525205EB5B1D1DE7CD87260</t>
  </si>
  <si>
    <t>0CA535F1038CDF76028692874CA03C9D</t>
  </si>
  <si>
    <t>61E39E8537CBA4F5B415951A4ED0DD63</t>
  </si>
  <si>
    <t>CF71615A637C63F26FA24A2132FB0314</t>
  </si>
  <si>
    <t>AA035509DEB2839B2ED124D9E923B8A3</t>
  </si>
  <si>
    <t>579D28483053092046F7360F062F4154</t>
  </si>
  <si>
    <t>5B3EF39F09FAF14DA68A71D106CC580A</t>
  </si>
  <si>
    <t>9C3C5841EDDF6BA60700FA0691D8A0F6</t>
  </si>
  <si>
    <t>209D2E4E40A78B244EC4508BA0687BCE</t>
  </si>
  <si>
    <t>262729E7C301CA5F4B09FC293A6F5B56</t>
  </si>
  <si>
    <t>CBCA65C43CB5D6D98A5C821B57BE85EF</t>
  </si>
  <si>
    <t>D0811D8796E1227CE5D395D5975B5C1A</t>
  </si>
  <si>
    <t>23821B6D644FDB90E2B58FDB6224E9F3</t>
  </si>
  <si>
    <t>C952D772EDA52C409318E43ACB59557D</t>
  </si>
  <si>
    <t>E6827FD2C9A502013D7C5815954F025F</t>
  </si>
  <si>
    <t>4E758EB975E037CAF0F426B9838E52F8</t>
  </si>
  <si>
    <t>2A3122D451DCA77D0EF0BFB90A0D783C</t>
  </si>
  <si>
    <t>141C2B1E08690AD722C0E29B7E1E70A2</t>
  </si>
  <si>
    <t>E93D97C337B72500ED7833F681BD73D0</t>
  </si>
  <si>
    <t>08D5C7D1CFD5053B53A44272FA906B51</t>
  </si>
  <si>
    <t>A915398BC3840F5BB447D4C5061F9111</t>
  </si>
  <si>
    <t>01F24AFF06E9A4EA716DCA524282918E</t>
  </si>
  <si>
    <t>C8159D4C175D22690A92A47DE9843EEB</t>
  </si>
  <si>
    <t>C3AE2B5B338A98020A8D8BA9C82A04CC</t>
  </si>
  <si>
    <t>05B938F782C5BEC2F11C916795D7C1A1</t>
  </si>
  <si>
    <t>52A86DE6F84340DE8C81ABA75C86DE7F</t>
  </si>
  <si>
    <t>06F8B89813A1BAA4696CD32D87ED76B1</t>
  </si>
  <si>
    <t>38AC9FDFCD24493F750666BCD04687E6</t>
  </si>
  <si>
    <t>746693A497D4D64D15E14C297EE3722A</t>
  </si>
  <si>
    <t>0F7D0137B0AA749567601983F67F3DC4</t>
  </si>
  <si>
    <t>DBD405AAB27FBF8667D0B900C7531B05</t>
  </si>
  <si>
    <t>CF2A91FE0BF22F98C5C41E55C2FE071A</t>
  </si>
  <si>
    <t>106FD83AC4DD93647A587241AF815B20</t>
  </si>
  <si>
    <t>3BBB40DAEB8DD413C0FB9C43D5F78ACA</t>
  </si>
  <si>
    <t>00B465E9751C6678D9F9444B9AD949EF</t>
  </si>
  <si>
    <t>AAE2B662FF7DAFBDE9E9686BF8E75F35</t>
  </si>
  <si>
    <t>3CC11E19E0C16E7B20177885B21CCA2D</t>
  </si>
  <si>
    <t>D8D694328F2946B4C05BAE2DB1A15052</t>
  </si>
  <si>
    <t>4EC83A71A7BD680FA6717927BE845A17</t>
  </si>
  <si>
    <t>174746A7B804274263591FFD4A76BA46</t>
  </si>
  <si>
    <t>5979D26587DA90822ECEAE052A77DBD9</t>
  </si>
  <si>
    <t>BFD294585E8732C9E7522B7A2FA55380</t>
  </si>
  <si>
    <t>47206FCD1B834FBFD4726F9FE7202B60</t>
  </si>
  <si>
    <t>CBA52D840D6615F6E4393D19FFCDD0E3</t>
  </si>
  <si>
    <t>513E58C04DC9664C32BD67303D972EAB</t>
  </si>
  <si>
    <t>52EFA515E2A01B08C406500F5C7443F1</t>
  </si>
  <si>
    <t>65DED0CB47429B6B37484D6BE6C11B5A</t>
  </si>
  <si>
    <t>7B7D05322501D327E07C931421A54535</t>
  </si>
  <si>
    <t>0A27D029296A81303798F04EEE6E92D1</t>
  </si>
  <si>
    <t>D584F0F010A67D6AEE4653B7D9417F7E</t>
  </si>
  <si>
    <t>09596A220712F24853ECA24383B24D3E</t>
  </si>
  <si>
    <t>79568329A96E02431C5E70F8C8A66856</t>
  </si>
  <si>
    <t>032CC06DD1BD54CB3497A4722517FC50</t>
  </si>
  <si>
    <t>8A70B4C3CCF0CC6C8A66AF2921A1B155</t>
  </si>
  <si>
    <t>4ED151BA34B6C3C6F5125CAB87855FF9</t>
  </si>
  <si>
    <t>6D732ECC24319C55DF335240C02F9EF8</t>
  </si>
  <si>
    <t>1737F535A304B2933DF3D623F382EF59</t>
  </si>
  <si>
    <t>BDF7F2FB666E124725669464434EF30D</t>
  </si>
  <si>
    <t>A8AD3EB5719DB694E6A7A35AA3FA9065</t>
  </si>
  <si>
    <t>D568FDD5D9473773DB3CBD5281BE52FE</t>
  </si>
  <si>
    <t>8C1BA6A63A803A083DE6CC98CC0B568D</t>
  </si>
  <si>
    <t>530D2BA065A2456EF337001C999C3FE6</t>
  </si>
  <si>
    <t>E31627E6D5CD9F1A17332AB6D8856034</t>
  </si>
  <si>
    <t>7DB52547696D60B733242C6195AEDE5A</t>
  </si>
  <si>
    <t>583709CB50309E7C22B3040753738E42</t>
  </si>
  <si>
    <t>1AE77D7E57E54DC47D50942953761CD4</t>
  </si>
  <si>
    <t>17EE44FEB10E43BDA60C8A50BAA8401E</t>
  </si>
  <si>
    <t>D1C00516E8F19E61B59F491227F599D0</t>
  </si>
  <si>
    <t>A169CB28CE396EC833908AABA9447870</t>
  </si>
  <si>
    <t>06CFA52167590964A71D8F5E857A7783</t>
  </si>
  <si>
    <t>65F52351D381C826435EEB2C38C7EF89</t>
  </si>
  <si>
    <t>5C592E0615B595465228AFE9A378EE70</t>
  </si>
  <si>
    <t>6F2ABDFAABEC9A27A4B9903C5BADEBD6</t>
  </si>
  <si>
    <t>AF50A509A63BDC1AF23E8DD0864C6661</t>
  </si>
  <si>
    <t>3E2032C293BABB54D93530FED92F9EC7</t>
  </si>
  <si>
    <t>FADB8476A5E8EDFBC3387C3A47ED8BD6</t>
  </si>
  <si>
    <t>5AB080D33ACF444C5444D2715ED0272D</t>
  </si>
  <si>
    <t>6A1EC87AAF9B8B56E3FD059CC56030C7</t>
  </si>
  <si>
    <t>8E014C581249DB0C06A2DC12CCC3EEC0</t>
  </si>
  <si>
    <t>E8CFB4C0265A4CECFB5EE676788DBC2D</t>
  </si>
  <si>
    <t>DA2B76E2CD14744CE0489C86A4CB08EB</t>
  </si>
  <si>
    <t>00F8DF05156CD1A0938C77CFF956C77E</t>
  </si>
  <si>
    <t>BF690397D11D2255C984BFF14B24F9A7</t>
  </si>
  <si>
    <t>4141DB7AB5CCFC7EC43B439C655C5013</t>
  </si>
  <si>
    <t>B622BE0FBC4EB56356DB164235CC0035</t>
  </si>
  <si>
    <t>4FDB0A8964F8DFD721305469520735B4</t>
  </si>
  <si>
    <t>056ED29738965AA6CF5104545B194FCE</t>
  </si>
  <si>
    <t>9D21D5DC4F82CE277E07841572500654</t>
  </si>
  <si>
    <t>4D480FD9713C238ADA1D77B82932348C</t>
  </si>
  <si>
    <t>2A2A7EC8C18733FF1C7A7BA771FDC6F1</t>
  </si>
  <si>
    <t>944A6366A20FC133467C7577E3EE297A</t>
  </si>
  <si>
    <t>411EF16B4D61032606CEF749E988E84E</t>
  </si>
  <si>
    <t>4E5252996F50269912813F2ACA15153F</t>
  </si>
  <si>
    <t>AB5AACFA109E42B35E9C40B04C54D773</t>
  </si>
  <si>
    <t>BC60BF10FE890ADB95224112DEBB7AED</t>
  </si>
  <si>
    <t>080E4199FCAE93B805D9403895BF8C27</t>
  </si>
  <si>
    <t>7612EC38C981B99C1D6FC05D9DE02D35</t>
  </si>
  <si>
    <t>3A8E0F3FB075073E572335F29B634A4E</t>
  </si>
  <si>
    <t>B3E4C5B3611E7AD8B32ABB8E6383AF3C</t>
  </si>
  <si>
    <t>E44825202242C02A36A4223A8C0BEAE6</t>
  </si>
  <si>
    <t>C8DA8A1507E64EB46FD45CDFEA1E5043</t>
  </si>
  <si>
    <t>457E028317D63C0F958DC0158181433D</t>
  </si>
  <si>
    <t>753124ABAE2B616BBC9028863F0E0553</t>
  </si>
  <si>
    <t>B2A5FE4F666C24DED448CEE593609BDE</t>
  </si>
  <si>
    <t>073A732E533F0B460A6B1EC456BB393D</t>
  </si>
  <si>
    <t>C74C3047FC2016E41D0CF46714CC1212</t>
  </si>
  <si>
    <t>336E4A301D1C6663D41703D0E6A29F4A</t>
  </si>
  <si>
    <t>E3CFFA3CEDDD35CC3C291BA5607B4A60</t>
  </si>
  <si>
    <t>402E6C5B4A013095D48C7B8D318AA04E</t>
  </si>
  <si>
    <t>6166A5204319FDF7FB1DDCE36BAED57A</t>
  </si>
  <si>
    <t>F726FCB74B16608A6CFA3F03EDA256AB</t>
  </si>
  <si>
    <t>D9F04D84DE71209F8E5956B392E3FF2B</t>
  </si>
  <si>
    <t>F629F770571BCF8D4F8105CD74467149</t>
  </si>
  <si>
    <t>5184F5CDA31AB7057D56B791D07FC16F</t>
  </si>
  <si>
    <t>402EFF7EDB8785B1D5D474AF568BE672</t>
  </si>
  <si>
    <t>F38AEDB19DDBD850B5F9E48DB2C1D1A1</t>
  </si>
  <si>
    <t>292805039748185AE20539BFF15492FF</t>
  </si>
  <si>
    <t>358C8561282F9CF880D5020300CCD507</t>
  </si>
  <si>
    <t>9418737A7677BD1C723BFC705024ECA4</t>
  </si>
  <si>
    <t>95DDA0F110818BE0BCA4D07EE1EEF54E</t>
  </si>
  <si>
    <t>3D47F134A2D48E1A0A28434A555444A5</t>
  </si>
  <si>
    <t>473C59B84B22919E875D8C8D0F5F8A6A</t>
  </si>
  <si>
    <t>A0DEB5C511A5A39338FAB03948301768</t>
  </si>
  <si>
    <t>4551E476915F9C47F18B730D428F5E54</t>
  </si>
  <si>
    <t>6BE450A5E440BEAA3E6AA0902C16832D</t>
  </si>
  <si>
    <t>D54CEAD4B73D480B329C052BF0D28907</t>
  </si>
  <si>
    <t>E21A2871ABDFE5A0950DC62924D4C097</t>
  </si>
  <si>
    <t>76F1A4ACA1BD6C634C0A056978BFBC67</t>
  </si>
  <si>
    <t>B59404266F65545877EF317490209D53</t>
  </si>
  <si>
    <t>953C1E9B93D30C7B9A9792CF998F4156</t>
  </si>
  <si>
    <t>FE45F0E8ADB9073F56FE414DAE80F2A0</t>
  </si>
  <si>
    <t>97523F5247A3D1D3179A21E317C200A9</t>
  </si>
  <si>
    <t>ED5374F02F1133D7F054F6CDC6D98A2E</t>
  </si>
  <si>
    <t>A529A9AB5F34D3664A206830F80833F0</t>
  </si>
  <si>
    <t>A641406FC848162EA87D4DF5C46AFF49</t>
  </si>
  <si>
    <t>CC71F4F709A3A64FF010804680351649</t>
  </si>
  <si>
    <t>13B0A546B31EA6DB95FAC3CEAE0134C9</t>
  </si>
  <si>
    <t>A28E1B66F54774F3F4DB882A6DAA70CC</t>
  </si>
  <si>
    <t>DEE5CBC232AD134E81F95D1417E93E7D</t>
  </si>
  <si>
    <t>0D398431D4AABFCD7952D3A97D6DF7ED</t>
  </si>
  <si>
    <t>1C4A27DB3B8799EC9CDCF2BEF02492C1</t>
  </si>
  <si>
    <t>E5D91BFE98B4EE9CC1D3BE7F999BC2E7</t>
  </si>
  <si>
    <t>B37AC7323BAFA90F9D9E3B516303CE6C</t>
  </si>
  <si>
    <t>0EA8E4A6E3605CC08C3F586E67D5D1E9</t>
  </si>
  <si>
    <t>EB2A2E1705F2715E8B629A131711DD31</t>
  </si>
  <si>
    <t>81EA5516DB4FF91C5E262B730A4F6E56</t>
  </si>
  <si>
    <t>BE79B74D5408CC9574179E9581DD1A9E</t>
  </si>
  <si>
    <t>0164DC21BF2077DF2CD9DD006DE72226</t>
  </si>
  <si>
    <t>791388BEFD1D19D85829A46C4F59D812</t>
  </si>
  <si>
    <t>72EA1B2BCD19D9973FFFBCAF1B88EE3B</t>
  </si>
  <si>
    <t>7AD89163ADB40ED0F60CB9495689CBED</t>
  </si>
  <si>
    <t>CD46D3A2005CCE4C67B8A10AD96F4540</t>
  </si>
  <si>
    <t>BB6F93F7A52463A27EEA1CC735207D2D</t>
  </si>
  <si>
    <t>D48CB20A041738F0D27B285B87ED5588</t>
  </si>
  <si>
    <t>4309C6B262219F596910C8802EAB093E</t>
  </si>
  <si>
    <t>83096E53B9FBD4A44A89C75B16529B82</t>
  </si>
  <si>
    <t>8383DF1BD7038879713D914419A9FE20</t>
  </si>
  <si>
    <t>F4C2F3E5EA538507102715C71937A9A6</t>
  </si>
  <si>
    <t>E1F00D90D35D2813A1AA304501B59F88</t>
  </si>
  <si>
    <t>F7F967377AE66C16E6D103775BE65D1F</t>
  </si>
  <si>
    <t>940ED95300B8E3007C510FD48D7673B2</t>
  </si>
  <si>
    <t>69A122D170E1F6980AABBE487F59FDF6</t>
  </si>
  <si>
    <t>91D58F1CFCB369EE9D6705C277E0B933</t>
  </si>
  <si>
    <t>6E113E401467FC11E194B7A5D9F2B401</t>
  </si>
  <si>
    <t>2E7373DB5944BAEC6BF396A5C8270209</t>
  </si>
  <si>
    <t>D55592E10BECAB6F7B0FE1FC125B1989</t>
  </si>
  <si>
    <t>98165B3FEB993E1DA20154C4DCB958DF</t>
  </si>
  <si>
    <t>D5746980EEC8A430B8A62F83C31A12F9</t>
  </si>
  <si>
    <t>8AD67D03BF3157CCC08EBD683348A7A4</t>
  </si>
  <si>
    <t>8AAA8B5257D039A24DA1E5C8E7776275</t>
  </si>
  <si>
    <t>CC0BCD9B327520155556EC76674FF4C2</t>
  </si>
  <si>
    <t>6AFF668088EC3C37DAE3896CA4760BA8</t>
  </si>
  <si>
    <t>0614F520460C5204B310BA3E2B7543F6</t>
  </si>
  <si>
    <t>AF26EF3FD443A8C7C5B5783BC8252E6E</t>
  </si>
  <si>
    <t>34225ACD1773CA044F81F7CDB2180BA3</t>
  </si>
  <si>
    <t>9B7EBD60B0BC50D75B547FBB03BF44B8</t>
  </si>
  <si>
    <t>7FB973C642DEDE26BF9353048E62AC20</t>
  </si>
  <si>
    <t>32D73350E79E58F25DB292CB94635DC8</t>
  </si>
  <si>
    <t>0F5CE7E736D2C4D96D44D659C611BB91</t>
  </si>
  <si>
    <t>ACF25F97F5BBB5E71F25267E9DF5B83C</t>
  </si>
  <si>
    <t>564AEED009AB4B79D32CE4184A1CAB6F</t>
  </si>
  <si>
    <t>AE5B1E87A3311176DD1D622B84AADC15</t>
  </si>
  <si>
    <t>47BB79A50516B4D9D6F17F973D11E141</t>
  </si>
  <si>
    <t>516BC5AB86E8031E81753E0E2B07374D</t>
  </si>
  <si>
    <t>321C9F508472AB075204E0376D50F234</t>
  </si>
  <si>
    <t>7B6D8064C5A8BDE6F490892668E0BE5C</t>
  </si>
  <si>
    <t>29F9710E9C760C1F7B8CB94532533CE5</t>
  </si>
  <si>
    <t>2FE06BF5F9D247DE3357CA34C0513D9F</t>
  </si>
  <si>
    <t>92934A7038C83634D8B25D3657B6AFE8</t>
  </si>
  <si>
    <t>84833EB261EB46383B9287102B5D2ACB</t>
  </si>
  <si>
    <t>5401263246657FF815EE7D4BE93227E9</t>
  </si>
  <si>
    <t>552E4B3766B3323203EFB9604C27F312</t>
  </si>
  <si>
    <t>BBF7BBDBD727273243FC741846709F8B</t>
  </si>
  <si>
    <t>D10565F43BFD9F93AEE1CEA1DA7B8CCD</t>
  </si>
  <si>
    <t>6CD0F0BE04C64A42AD5F7AFAA29AA534</t>
  </si>
  <si>
    <t>B053429142D52B6D1263C965FEA8E23C</t>
  </si>
  <si>
    <t>BD8BF64843F313AC414E747C52C62B3A</t>
  </si>
  <si>
    <t>E391FC8A2ABE545E2F9887978B3CB472</t>
  </si>
  <si>
    <t>DB2541EB2AF711233DF5CF280E36B803</t>
  </si>
  <si>
    <t>83D056C27D4415D89987CA22D7272595</t>
  </si>
  <si>
    <t>25AF1786387C8405BE5D9132ED48999A</t>
  </si>
  <si>
    <t>F8FF39C842A87ABA4CD1365CAD0C6451</t>
  </si>
  <si>
    <t>70F9E7641AA6D8EC48B41893C6527C8A</t>
  </si>
  <si>
    <t>80120DF14A0EEC1E6FD26911D0C5DAA8</t>
  </si>
  <si>
    <t>7EAAF9A3614FF58FBA277069D81C0DD5</t>
  </si>
  <si>
    <t>780D55388390B79104339FEC58CB7B28</t>
  </si>
  <si>
    <t>DF5ED4D71ECF0184165AB2E60F1756BC</t>
  </si>
  <si>
    <t>921FC3CB7EF8079122BCB64F4E27C675</t>
  </si>
  <si>
    <t>F31C04BB357F4D9C61FFDFC670F48FB7</t>
  </si>
  <si>
    <t>5E59A340CA0A0172B25FB9B2C40F616C</t>
  </si>
  <si>
    <t>C919BCE63EEDF1F7276A6263B7CC55A7</t>
  </si>
  <si>
    <t>0E26346C2BA0895F48274840C53DFE33</t>
  </si>
  <si>
    <t>868D140E8B01B8C6F6CFA09A287533C1</t>
  </si>
  <si>
    <t>547502E44EAD3A6F675A677826BF5C7F</t>
  </si>
  <si>
    <t>E7FB40FE32F0E5389D94D6B7D90859FC</t>
  </si>
  <si>
    <t>1A3BF4193362989E0FF314944FCA79DD</t>
  </si>
  <si>
    <t>B097D6FDBDF5747F7F529FFBDA2FD39B</t>
  </si>
  <si>
    <t>882D52D818D8CB382204D74948987B43</t>
  </si>
  <si>
    <t>BA0C26E0816796A94407CA30587F9A7D</t>
  </si>
  <si>
    <t>DB84AC9216B77FFDEB9262B30530EA86</t>
  </si>
  <si>
    <t>D12CE481145510BE6079E5851B692A47</t>
  </si>
  <si>
    <t>AE8D49276E323298897EB20F25D8CBA7</t>
  </si>
  <si>
    <t>424AB4E05C9D2D16F37DB0DF77F16350</t>
  </si>
  <si>
    <t>425A619ECAEC996A8CD8E9668A94551F</t>
  </si>
  <si>
    <t>1ACD9513B0E24530CF3F093FC6265DB1</t>
  </si>
  <si>
    <t>BB8B74F1224B88D074394A08D36A4C35</t>
  </si>
  <si>
    <t>148EE79BB3D7CC090DE8A09DF7348DD0</t>
  </si>
  <si>
    <t>09E21157E3A33DF2F0FDAC6A23B8B390</t>
  </si>
  <si>
    <t>D5305CE3EEA349B472891702D1B02F4E</t>
  </si>
  <si>
    <t>8C5488D79E35786B64D8F05BDC9EDB2E</t>
  </si>
  <si>
    <t>D757E2CB804B0C1E3D9C3EADF94A2069</t>
  </si>
  <si>
    <t>0906785739DEE330F8B77D82B4098914</t>
  </si>
  <si>
    <t>F20DB54624E88E8983D7F45FC3D58C2C</t>
  </si>
  <si>
    <t>51C5E7E4C266F5CB3D7F7219C5344D72</t>
  </si>
  <si>
    <t>01F4784F8F627E6AE2CB942182B1A354</t>
  </si>
  <si>
    <t>228815727EA892CAC5A397291EC475DE</t>
  </si>
  <si>
    <t>057495648F86AFCAE29931A3FEC0867F</t>
  </si>
  <si>
    <t>8ECA7EAA7771D7953CB2E36374E274DA</t>
  </si>
  <si>
    <t>5267EEEF460D019FD7BE17D1FC315679</t>
  </si>
  <si>
    <t>2C0AE92CC99C003170BFBC1188FE005A</t>
  </si>
  <si>
    <t>A6BECC574240F03C1599F670ED3A585F</t>
  </si>
  <si>
    <t>E9D8320BDC6B7886EBA3388C47031653</t>
  </si>
  <si>
    <t>E5349D01F6C37C083C1D57F9F3140CF5</t>
  </si>
  <si>
    <t>B777702DD54743ACBC8C07F06BFF8EFE</t>
  </si>
  <si>
    <t>4243B3AD62F3831D874E8000B63B0501</t>
  </si>
  <si>
    <t>F9CE215884891CEAAAC359EAC6F01487</t>
  </si>
  <si>
    <t>39F5B1AD5E7ACA28C514788E12593413</t>
  </si>
  <si>
    <t>A7E370986D3F612CBBFEFF3EC48A3A2F</t>
  </si>
  <si>
    <t>16913E75A920DCF2FCF27EF415E1A211</t>
  </si>
  <si>
    <t>FEB0AF5377BBEFC2D351A69B6CBDC63C</t>
  </si>
  <si>
    <t>7A136F6E0D6ECEBD0E3A9D047D898B95</t>
  </si>
  <si>
    <t>A0C2A130CC285C1430E43AD51F11EB35</t>
  </si>
  <si>
    <t>FE0D3BA8E2D1EB95FD61500D82F6F73A</t>
  </si>
  <si>
    <t>313E60A06F5F20B96B7CE15C5DBB01BD</t>
  </si>
  <si>
    <t>EC2B1C7FE092C2AE27FE98998882F913</t>
  </si>
  <si>
    <t>2B0EE3B0ACE05801C9144AFBC378E70F</t>
  </si>
  <si>
    <t>5F94BB71A9FF1604890AD71877AB18C6</t>
  </si>
  <si>
    <t>C68454ACFA9D2052E60467C90A3888BA</t>
  </si>
  <si>
    <t>BFA9672E4A312596D90BF4DFB76C05E6</t>
  </si>
  <si>
    <t>4BE7A62465594F15D86F340E64F70210</t>
  </si>
  <si>
    <t>3A0A5DA66B2FFF29AA5BA482994F8CA0</t>
  </si>
  <si>
    <t>77769F14CA56AFD293EEA0A2A082DFC6</t>
  </si>
  <si>
    <t>58E752FEBD6311C4BDEA6828EE5E87C1</t>
  </si>
  <si>
    <t>68DFDCB68FA2249626DBD3CE7EA0262D</t>
  </si>
  <si>
    <t>1291C8DCB5740477D53CF4D6AC4BED2C</t>
  </si>
  <si>
    <t>19FF471093B9DF0E3726060345BA592D</t>
  </si>
  <si>
    <t>EB8CF95817D9F000DFA180D49975702F</t>
  </si>
  <si>
    <t>F548DE24E8C99715C36E5FCF800C4603</t>
  </si>
  <si>
    <t>F31BC4D427BD8BD5F424FEBBAB8FA681</t>
  </si>
  <si>
    <t>449B22569F9F8D20B981C480837EEA65</t>
  </si>
  <si>
    <t>0C891F41C87FFDD315784187F09F9783</t>
  </si>
  <si>
    <t>638C3297305D7616E2F55E056030EF08</t>
  </si>
  <si>
    <t>A87A7C748C997019D57A71A5FC753EDC</t>
  </si>
  <si>
    <t>7667A5FDD0CBF815AA1D7CC527DB5FAB</t>
  </si>
  <si>
    <t>945FDCA32E3FB23B977CFDED7F6AF59D</t>
  </si>
  <si>
    <t>6C2877F094FBD53AB6A937B1C4B9B8F1</t>
  </si>
  <si>
    <t>CE89D35B6CDBA974D555E48586B2DEEA</t>
  </si>
  <si>
    <t>B2EC5964E81001CE5D3864D68CD5ABCC</t>
  </si>
  <si>
    <t>F5B3231193169B59170FD217AD70A024</t>
  </si>
  <si>
    <t>C6A0E3424BFEFC1AB28046D030DBF9D4</t>
  </si>
  <si>
    <t>149C085CAB16F99FAA13041D0AE58DA2</t>
  </si>
  <si>
    <t>2CF235F25D16B27D5747BE7B6F19AA25</t>
  </si>
  <si>
    <t>6783F030D491C0E8575D840DE3570224</t>
  </si>
  <si>
    <t>DDE59DA64A8C733BF89C8F7D182E1255</t>
  </si>
  <si>
    <t>D4F4AA10C5F6F46F017BF59482098B01</t>
  </si>
  <si>
    <t>D7D3D49124DF83AE1EC67C7AB52D70F9</t>
  </si>
  <si>
    <t>8356BD53864FFE399B2AEDEFA1F4C73F</t>
  </si>
  <si>
    <t>B619DA162CA4A0802EC22B073FD2B582</t>
  </si>
  <si>
    <t>AD465170E292BEDE54FBCA6905EF36F0</t>
  </si>
  <si>
    <t>903F69CAD60D2D74CA9A2ACC4AAB37B6</t>
  </si>
  <si>
    <t>414F4E3EF3F02B8D2A3F0B700E8D9C14</t>
  </si>
  <si>
    <t>07E2C5BD7FA541C431D273D66780C2A8</t>
  </si>
  <si>
    <t>1174BCCF5355920C0B567E13B6130858</t>
  </si>
  <si>
    <t>8DD7E76ED823BD41AD55070B42AFE4D6</t>
  </si>
  <si>
    <t>9FDDEBB4A05A43EC6897FD187806575D</t>
  </si>
  <si>
    <t>B026EDBF7244EE80B9D15A4595D82954</t>
  </si>
  <si>
    <t>6494FADA04F4106B6FFA413C0B0FE236</t>
  </si>
  <si>
    <t>FA94FCBDB758D3E9A5447E6A110FDEA7</t>
  </si>
  <si>
    <t>D0B177B630EC6FB2DE80525B5F030CD7</t>
  </si>
  <si>
    <t>03DB189B655BB14FBF0711ADE3F934AF</t>
  </si>
  <si>
    <t>47E9CEBF2CEF17B74E84F38DA285334F</t>
  </si>
  <si>
    <t>DA090789D9C521EA06D0E42844E747FE</t>
  </si>
  <si>
    <t>42DF5ADB3F9E096DF023739F7031587F</t>
  </si>
  <si>
    <t>0253B9B362536B245EF42BB536012F9F</t>
  </si>
  <si>
    <t>480938216391AB024C7A1527DF987DBE</t>
  </si>
  <si>
    <t>3AD3A8F83E755C9D3FFB260C3BC4D75C</t>
  </si>
  <si>
    <t>887E30D09367FCF3240EB3D9A7A39143</t>
  </si>
  <si>
    <t>C8CFD66082D7273ACC936DAF1668EDEA</t>
  </si>
  <si>
    <t>884C36E3732C840DB4DEBE1E6227403C</t>
  </si>
  <si>
    <t>16ADCFB72CB1D108C0AB94E4479BCA92</t>
  </si>
  <si>
    <t>F1A0BF105D39243D609D0B291B234246</t>
  </si>
  <si>
    <t>5094001F0123079BD0D06C7AE8B76A73</t>
  </si>
  <si>
    <t>5EEA5BBF02309A55BCA861D214E664E9</t>
  </si>
  <si>
    <t>D2B13F54237B83C8E89912D87F5086AC</t>
  </si>
  <si>
    <t>DF6699B63C0EB274567ECEE1355D1521</t>
  </si>
  <si>
    <t>3BD4BA10A8932AC39D41B664A70C604B</t>
  </si>
  <si>
    <t>6C5C8D6166896477CC24E1B0D9E0D69E</t>
  </si>
  <si>
    <t>4A4E0014DB8E3D9EC537C8CD4B74BCF6</t>
  </si>
  <si>
    <t>5EA33F926B7B288595ECECE0148697A1</t>
  </si>
  <si>
    <t>011C0B499E6451C57859AFE5E8B3C072</t>
  </si>
  <si>
    <t>A2F8A316497CB081C35EDAFF4A53D162</t>
  </si>
  <si>
    <t>CBEC6CF9841772265EF888468850F84F</t>
  </si>
  <si>
    <t>246398B7F6FF032D73872E313BEB9E7F</t>
  </si>
  <si>
    <t>54CE3F4366845917DCBF3A800FBF0FB1</t>
  </si>
  <si>
    <t>EE8701C4962AFA01B895CA51D502BF7D</t>
  </si>
  <si>
    <t>B1475ED9445F0F98BEDD1DD8BE2664E5</t>
  </si>
  <si>
    <t>17F6992620BC86C3A5D869DD5F9CC284</t>
  </si>
  <si>
    <t>FB81887A7A31A2AA04BBC3636517E5E4</t>
  </si>
  <si>
    <t>060B7BD9DB50D1FB53634CCB66731804</t>
  </si>
  <si>
    <t>45B4467153F6FA041B9F9BC6C014E094</t>
  </si>
  <si>
    <t>82BAF4C3DF1A93859DC22D226DF587E3</t>
  </si>
  <si>
    <t>853A881CBFC98D0C91071E9975F3BA87</t>
  </si>
  <si>
    <t>968E45958C90E8C457A006FA82696A81</t>
  </si>
  <si>
    <t>8A28176954FA87A221756E7B590F5A5E</t>
  </si>
  <si>
    <t>2EB385CF00B9F155B5279BCAF17A9BE3</t>
  </si>
  <si>
    <t>660D2C62CDD1E36F9B7D0AF80D985194</t>
  </si>
  <si>
    <t>C1CB61633FBCFD74D903196A9A859C99</t>
  </si>
  <si>
    <t>981545881D244BCD25B88E05A1495E74</t>
  </si>
  <si>
    <t>F10876A31D0DE31A17F6F1DE35D84940</t>
  </si>
  <si>
    <t>66A74F04E89E354E8C9C6016DFA1E20D</t>
  </si>
  <si>
    <t>661CB3379CCE184C39F9ED0662E87E46</t>
  </si>
  <si>
    <t>24B8E06D980A074BD00B14C5AAF43369</t>
  </si>
  <si>
    <t>5D583219FCE82FBAAD4C4719D1596E1D</t>
  </si>
  <si>
    <t>EC8048E343AA0BAD9CC60C47B2200D7A</t>
  </si>
  <si>
    <t>8BB5BCF5FDD3B0EBABBC3AD0547BA90E</t>
  </si>
  <si>
    <t>40C7CF907A47B586404D687E580D68EB</t>
  </si>
  <si>
    <t>6B5545DA1B3C7648BE6BD291F88A8874</t>
  </si>
  <si>
    <t>83FD35193EE12431778EDC5DECED5594</t>
  </si>
  <si>
    <t>05B741F01648C14F0A10BB37563AF0DD</t>
  </si>
  <si>
    <t>0F86628DEB0D0B0B5414786123569E83</t>
  </si>
  <si>
    <t>22996B18C987796854942181468655AD</t>
  </si>
  <si>
    <t>5947BE6E69012EAD575A47E3473322FC</t>
  </si>
  <si>
    <t>DCFC6538E4FFCFF55ECED0E9E36D451A</t>
  </si>
  <si>
    <t>D48A6FB3D97D3462CA6B2B20F8AFAAA2</t>
  </si>
  <si>
    <t>CAA745E32122AD2AD045172B3D782826</t>
  </si>
  <si>
    <t>EA96AC1FC1441CCD43CA8EF83E34A0FB</t>
  </si>
  <si>
    <t>E90F2810C372E475B69DA3DD92AA02F6</t>
  </si>
  <si>
    <t>2A332164E3A49CC3315D1E13648DBF50</t>
  </si>
  <si>
    <t>D3CBCC49F91F47485D449C561F784C81</t>
  </si>
  <si>
    <t>CE0D2C5B22D7DE5CC410DC2133C6EA1D</t>
  </si>
  <si>
    <t>1B973B2CC86476D14A34DBEDF4A8BD2A</t>
  </si>
  <si>
    <t>346143AE45907A4E65C2885E0FB38BF3</t>
  </si>
  <si>
    <t>829424942D1FF79E49A4E5FCC8651D38</t>
  </si>
  <si>
    <t>CE94124850F0FC8224041556DB1FF76A</t>
  </si>
  <si>
    <t>04A2C5E385491A903FC02EC6D202226D</t>
  </si>
  <si>
    <t>ACF3BAA9125E970FF478A8DDA10E39C2</t>
  </si>
  <si>
    <t>512EB9EB6CE36A03C83003AC02D78240</t>
  </si>
  <si>
    <t>BC3A8E1AD4B0CCE4CFE8C59116C18C70</t>
  </si>
  <si>
    <t>34AAFCC7DB5336BEC3F366A3BE416D6A</t>
  </si>
  <si>
    <t>D7A5C10257CC1869B1B8459D76C4268F</t>
  </si>
  <si>
    <t>FC395193BCB4C8212BF06CDFF9F4A05F</t>
  </si>
  <si>
    <t>806A178141E611F845B61F1FC3DC0072</t>
  </si>
  <si>
    <t>DAE33F35387DA16CF70D8CE41E111526</t>
  </si>
  <si>
    <t>0DA975ABA3178EF02046E154C34762B8</t>
  </si>
  <si>
    <t>5437688334BCE53460F9B37B59E61922</t>
  </si>
  <si>
    <t>7AA3CFBC9A246BB4BC604C6AC8DA0ACB</t>
  </si>
  <si>
    <t>6A71A6545B5771E8BC0C12388C3E63C9</t>
  </si>
  <si>
    <t>9FC1C5089328558CC586A4064B3AD835</t>
  </si>
  <si>
    <t>C2E13DB7524E421C91F0C20DCEB62638</t>
  </si>
  <si>
    <t>05B4E6FF168FE74A6B2BADF0A5CDFE32</t>
  </si>
  <si>
    <t>50CBED40713515B4DC33BD6528FBDF8E</t>
  </si>
  <si>
    <t>BFA1FB5AB98C2D3680EC31558DFF5458</t>
  </si>
  <si>
    <t>7153967BDC7EBF72DF8E7823C3A7B234</t>
  </si>
  <si>
    <t>B864A6DF6DA1485FA05D4349943E560D</t>
  </si>
  <si>
    <t>23156430D9C6353E38586F3AC8F9237E</t>
  </si>
  <si>
    <t>4AB806817A3CCCB11A4125919CEA87FE</t>
  </si>
  <si>
    <t>A232519377BEC260F286A4A1D89F812D</t>
  </si>
  <si>
    <t>034B26DC5BF90867DB36D3948EA8CCAF</t>
  </si>
  <si>
    <t>991605DB66CDBE44994CCC3D91301C30</t>
  </si>
  <si>
    <t>46F208FB51C48582B1914FB8CD7022BF</t>
  </si>
  <si>
    <t>52773DB1AFBB5E6DDD8827CF2F473732</t>
  </si>
  <si>
    <t>19A9A6E3AAF380624BB3D35A73C4DE57</t>
  </si>
  <si>
    <t>06C52FD4957E1BA727DCA3750A071E2B</t>
  </si>
  <si>
    <t>704496C2058738EC14FB575C6327B376</t>
  </si>
  <si>
    <t>F49EA0F472F7B9D4623C26FFE4BA7421</t>
  </si>
  <si>
    <t>32CC4160131618B343210BAE5D80DAEF</t>
  </si>
  <si>
    <t>2A39A1BFB9BE237A16BCC7BE42D2CB02</t>
  </si>
  <si>
    <t>00FA3025C9A53D114942A882A781711A</t>
  </si>
  <si>
    <t>66A1557FDDFD190685ECB456FEB238C9</t>
  </si>
  <si>
    <t>5624D3531B1F3C2A9C984B607B2405EB</t>
  </si>
  <si>
    <t>9D2A34663FBBB246C8A6F09ABDAD98E4</t>
  </si>
  <si>
    <t>3C9550DA9D875DBDD98A4842F72074AF</t>
  </si>
  <si>
    <t>BEEDEE37DCBADC524DDA4FD2B0A02A2E</t>
  </si>
  <si>
    <t>39BF1B98C25EA7153094925B7CCE27C1</t>
  </si>
  <si>
    <t>4E304B9A2BD2D191CB16FA24AD592D86</t>
  </si>
  <si>
    <t>965D93B73C029D1504ECEBB517CA6621</t>
  </si>
  <si>
    <t>88C25B65E424369AC287CCCDD6D7CEE9</t>
  </si>
  <si>
    <t>5DB7B8A6072AB5C61A907E6A77251F2C</t>
  </si>
  <si>
    <t>A8A12D04856B6FB4BF4A5BF0AC609701</t>
  </si>
  <si>
    <t>548A1AAA2ECB860A1359DD9881E7BFBD</t>
  </si>
  <si>
    <t>A61162595428CAC32D22C5D6E9D5B937</t>
  </si>
  <si>
    <t>9AFD73E6F36C68DDC3DD0AC92264093A</t>
  </si>
  <si>
    <t>5E87080415C501514EAEB4D32E0CD1A5</t>
  </si>
  <si>
    <t>EBE9AFF294B14595A89B9BAD0007892C</t>
  </si>
  <si>
    <t>9D1A2C84B36A63951F0B726F51E64EC5</t>
  </si>
  <si>
    <t>AD22686D276E1B39B6E852D23A7F1FAA</t>
  </si>
  <si>
    <t>884204BC7813AEA056901D0DB3AF97E2</t>
  </si>
  <si>
    <t>D7CCFF210EF16099EB670D7BA042DB7E</t>
  </si>
  <si>
    <t>3E948E887030D6CBCDBB60FEBB15679C</t>
  </si>
  <si>
    <t>D772A5D2F2FAF1D54C818A70733FFC58</t>
  </si>
  <si>
    <t>6AEF16F16293EB6618A7EECA330F3C7C</t>
  </si>
  <si>
    <t>E90A82CA2C2B3F332D5C7B0716EBC076</t>
  </si>
  <si>
    <t>9B9334BCB39D9D52C660A2DDCA960CBC</t>
  </si>
  <si>
    <t>8AAA5AD14B46DD406917EBC02DB3EE50</t>
  </si>
  <si>
    <t>1B33ECF31038CCA66E015C65E628691D</t>
  </si>
  <si>
    <t>7EDDEE4226A29CDE364B81AE7D450194</t>
  </si>
  <si>
    <t>CD3A99556D81B8AF2B9D54A008EF4C10</t>
  </si>
  <si>
    <t>73748DA0FC610D17DB4420B8B22A985D</t>
  </si>
  <si>
    <t>5327D7AEDADD56837D7142352BB3A067</t>
  </si>
  <si>
    <t>EA745B11DBF61B15BC79C93D9DC103A7</t>
  </si>
  <si>
    <t>4B8CBE93DC7F55D9B8029C750DC0684D</t>
  </si>
  <si>
    <t>8D4929F220A1C395C0C2802C83E50AF2</t>
  </si>
  <si>
    <t>1398D7AE1E6DD6527DA2C09A5C3679CE</t>
  </si>
  <si>
    <t>59DCAA1D9126B93507B4B25998283980</t>
  </si>
  <si>
    <t>7F82978F678EF6D0398E595548BC0171</t>
  </si>
  <si>
    <t>E2FEDDE0A07499F4718B5C8705393571</t>
  </si>
  <si>
    <t>8EC0CDE48E92BFD2256FBEC202EED72F</t>
  </si>
  <si>
    <t>C8CE1EBA4B7DDB1B0F918CF14B845815</t>
  </si>
  <si>
    <t>8ACFD2CFD6AD2BF2A3A0CDB00B773A66</t>
  </si>
  <si>
    <t>3B4F29DAD397ACBCA80D2DF53694F173</t>
  </si>
  <si>
    <t>641C4FEFA0279FEF0964A7C7060A3804</t>
  </si>
  <si>
    <t>EC83766622C435BD1B4DF43D2A5C9720</t>
  </si>
  <si>
    <t>F58EA851806448376B7BE243AFB52502</t>
  </si>
  <si>
    <t>745577219F5FD236D09713D6B9EA0AA5</t>
  </si>
  <si>
    <t>FA3F6FC039F3EF8C6A2A69AE73BFDBF1</t>
  </si>
  <si>
    <t>18266A76FF76587B9E474547A241F616</t>
  </si>
  <si>
    <t>EDE9AF3AF67364EF77936093DA52895F</t>
  </si>
  <si>
    <t>D6BBC0074447CF2148D4752558B8D62E</t>
  </si>
  <si>
    <t>90935DF215C5C6434A595BB1F2CD9FD0</t>
  </si>
  <si>
    <t>81BE25C80FF289547DA7ED1C44DD0AB3</t>
  </si>
  <si>
    <t>4D1660710BFF35A3B926577C645F38D5</t>
  </si>
  <si>
    <t>57E8715BBBC6492BFC2C4B50CB1D8622</t>
  </si>
  <si>
    <t>F4AC42129500FCE5D8C830A18061C76F</t>
  </si>
  <si>
    <t>E6575B29C8B7710FAE3D8469915D881E</t>
  </si>
  <si>
    <t>AB5DE127D7F71D774FED3AED592AF256</t>
  </si>
  <si>
    <t>94950E64BED95E7ACD4271C71D54CF9D</t>
  </si>
  <si>
    <t>D08F8F2CB7A95DED5CACF0CD47F13098</t>
  </si>
  <si>
    <t>BFA7636E90C5F842F82DC0181561E807</t>
  </si>
  <si>
    <t>A1C84036ADDDDF920F47DB1CBD475A7B</t>
  </si>
  <si>
    <t>A54F52029BBBA1234C607364586B0502</t>
  </si>
  <si>
    <t>50E29DA79728A27FEB75D81B2375CFB6</t>
  </si>
  <si>
    <t>097FDDDE6D7FC561FBAAF539EF44F458</t>
  </si>
  <si>
    <t>7D51D1B88DE92D26692385FD24DEEC52</t>
  </si>
  <si>
    <t>7A2108C6D00EFB11D30726033CA792E3</t>
  </si>
  <si>
    <t>8AB93532E6638EDA133BB9AE6B486589</t>
  </si>
  <si>
    <t>C98AC06A233AEC469A78168970B46A0F</t>
  </si>
  <si>
    <t>E18C2826E66BA82B3670C2D123C508F9</t>
  </si>
  <si>
    <t>4E1FB505C244E9EF6F0FC6C723F73226</t>
  </si>
  <si>
    <t>6BD4905B79447F325F5D8E039BFD56F3</t>
  </si>
  <si>
    <t>27CAF4A0AD349BBA093B23BB66E8938C</t>
  </si>
  <si>
    <t>C0347294378C371542FDFDC8E9961118</t>
  </si>
  <si>
    <t>0455FC2C62720509A1A2A4245FD5A8E5</t>
  </si>
  <si>
    <t>BAD2EB1E9E928280DA80F8882EA7009E</t>
  </si>
  <si>
    <t>23785F2EEA4E89EBF27A2315FF1456FB</t>
  </si>
  <si>
    <t>4872007176AD1B6AA930F72F95AE50C3</t>
  </si>
  <si>
    <t>F3E51D1C4D691A2BD6AB84FDEFF0FB46</t>
  </si>
  <si>
    <t>38FE6C034DF3B169E01B7F9621B6666E</t>
  </si>
  <si>
    <t>698E8E2F2A74102A8E19449E225F67E5</t>
  </si>
  <si>
    <t>3EB0DA85C29530CC109F45371E9ABAE5</t>
  </si>
  <si>
    <t>27B1594A2201E8C52D05A870637A57F4</t>
  </si>
  <si>
    <t>A65804424093E37F72D25D49DC0920BE</t>
  </si>
  <si>
    <t>9F86A66FB18467E86174C4A7DFB4EA58</t>
  </si>
  <si>
    <t>2695948A791FC73A5F7F2B6EB703B39F</t>
  </si>
  <si>
    <t>8231D7ABA0E1FB73765FD857CDAD9C7B</t>
  </si>
  <si>
    <t>4351A8622AEB8CFEBEEAB32854597418</t>
  </si>
  <si>
    <t>1491EC9A24D2622423A76CCCC2F48C94</t>
  </si>
  <si>
    <t>8A6A3DD714CA7C684BB6813C0DE0C55A</t>
  </si>
  <si>
    <t>E06F53D5DCC7353A79BB388405903CD3</t>
  </si>
  <si>
    <t>8E8876627195A22D7C7810CD886753D1</t>
  </si>
  <si>
    <t>36A22D9FB3F6F0C90B0FD63DE3FAC271</t>
  </si>
  <si>
    <t>655D716C7FC7498414CFFB9EC1FAA49F</t>
  </si>
  <si>
    <t>B2E7B50F3E13012C6EA9E31494CC1F69</t>
  </si>
  <si>
    <t>73F05D71C3A7E16D62051201E1933AFC</t>
  </si>
  <si>
    <t>027A522D3CAB2557953C72A557EDF836</t>
  </si>
  <si>
    <t>0154185DC6A71D0AB56EB240BCDA5127</t>
  </si>
  <si>
    <t>817246B032778C07266BD959EC7E95E2</t>
  </si>
  <si>
    <t>82124379E8004F9803859A60EBBD435B</t>
  </si>
  <si>
    <t>C4316EE5E44EB9040819AA9B855BA78A</t>
  </si>
  <si>
    <t>35093AABB40327A96EAB60131A5A4B51</t>
  </si>
  <si>
    <t>4755FDA401139F6240947247AD753801</t>
  </si>
  <si>
    <t>076D23A63C7256212687E3EF2C7BDEB9</t>
  </si>
  <si>
    <t>134305FC9BDD11B4789503E3C18B4382</t>
  </si>
  <si>
    <t>5D7DB10E76E9424ED399B450E2E49B6D</t>
  </si>
  <si>
    <t>5C09B2FAEA333FB81323152452390A43</t>
  </si>
  <si>
    <t>4E65B5BE7CCE119A5699EBA00058BDAE</t>
  </si>
  <si>
    <t>7C62590F41F028283414C7995964A574</t>
  </si>
  <si>
    <t>2FBE6E1E4F8BCF1D3D4B8F66D3CB5584</t>
  </si>
  <si>
    <t>8734038C406B7B811652F3B70F69595F</t>
  </si>
  <si>
    <t>A547A4F3A603051C1C286BA4BA794998</t>
  </si>
  <si>
    <t>147FB5AC04A6A65B3FAD5E3ED9D0C19A</t>
  </si>
  <si>
    <t>E2995409D09A5A5EF87E2F26C306BD6E</t>
  </si>
  <si>
    <t>AB568DC2DCB8FC4537D524C228F9B4A0</t>
  </si>
  <si>
    <t>FB57D94D6137FD5F9161859800E48F95</t>
  </si>
  <si>
    <t>91E3DE2B1EC1307A3059713E1021BAD5</t>
  </si>
  <si>
    <t>6C8C732E22F7602556878402DC89B8C5</t>
  </si>
  <si>
    <t>D175105300BDA44A56A54ADD9DE980DC</t>
  </si>
  <si>
    <t>3B0E25E8764E81BE950A53401714DC9D</t>
  </si>
  <si>
    <t>3B770082D1EFF18B9153BCB65589B3C8</t>
  </si>
  <si>
    <t>CE77F181FC256789B27512801CF793B3</t>
  </si>
  <si>
    <t>3C3318C177931B33AF5F5A6690DC6A7C</t>
  </si>
  <si>
    <t>5B0060895AC7E2202CAA1D881C697CDB</t>
  </si>
  <si>
    <t>1DBC447AFEE3D0FD2E972BFEC246DA9F</t>
  </si>
  <si>
    <t>0AB00EA520167D9ECF8B909A7BC10C63</t>
  </si>
  <si>
    <t>035795D79E0CB60925D624201FF37ECD</t>
  </si>
  <si>
    <t>1E6CABC6EAE3EEE98A9EDCF395C8C94C</t>
  </si>
  <si>
    <t>FEA179C809787DDA2CE20DC1C2D7BB33</t>
  </si>
  <si>
    <t>D5927D16EC5FA4B72DC88F758E1ADF4E</t>
  </si>
  <si>
    <t>F16D2E36CC3B1DB661FF5C254EB26DFD</t>
  </si>
  <si>
    <t>E512021A9CF2405C7C49F169A9865E88</t>
  </si>
  <si>
    <t>5787B041E3D1951D64EFD0A4A5B51F90</t>
  </si>
  <si>
    <t>CB8F6B93B583E6633CEFBB197975E5DE</t>
  </si>
  <si>
    <t>97131C5E4DB540EF560A09E9D56A2F6E</t>
  </si>
  <si>
    <t>AE3452C2A45D4AA2EFF6E3E3762C3FE2</t>
  </si>
  <si>
    <t>D823EBEFF0739725423BE6EB008D9735</t>
  </si>
  <si>
    <t>FDCE0817550035A1B36806BA16ADBA9B</t>
  </si>
  <si>
    <t>F62CAE7414AA05296BB94297F522FED3</t>
  </si>
  <si>
    <t>8164007F60DCACDCBA59BFFFA3FEA923</t>
  </si>
  <si>
    <t>37B1BC86A2C9D6EFCBA231318BE6A85E</t>
  </si>
  <si>
    <t>7F49D2F40323C1D0E106F9FD325B9A19</t>
  </si>
  <si>
    <t>5BBA83AC26DA40F89153D15D08467BAA</t>
  </si>
  <si>
    <t>8AA3092E010B6207C29B781E33F8D998</t>
  </si>
  <si>
    <t>C9E7310A0ACAF1F18C20560DE90269D1</t>
  </si>
  <si>
    <t>C9099F84AA741E63A204E0E362CD9CC5</t>
  </si>
  <si>
    <t>312378FE21F59698A4D16CE02E79C850</t>
  </si>
  <si>
    <t>7F8446A6805329B324F5C3711E390C4C</t>
  </si>
  <si>
    <t>B524B6C47F2C4C35A99F1C37A2E25E7E</t>
  </si>
  <si>
    <t>8256DD151158B35D9503C9DED7F785AB</t>
  </si>
  <si>
    <t>949EB3E214291FCD4B5CFEC55C5C78A0</t>
  </si>
  <si>
    <t>5BBC0709C8926CDCF1C7CD8D36AA3E68</t>
  </si>
  <si>
    <t>CDD650E1A9C2CE1A75E6275392D55941</t>
  </si>
  <si>
    <t>1F65E4F58BAD1AEB9D60554C63A8B8EB</t>
  </si>
  <si>
    <t>A4980F0E381D87E614F9499465029464</t>
  </si>
  <si>
    <t>526390D9059FE61AE9DB778E7BC4D8A9</t>
  </si>
  <si>
    <t>D7B3394631F41E840C3B6DD3A86A7B32</t>
  </si>
  <si>
    <t>E9E4C016F542A6A37942FC3427CA0F97</t>
  </si>
  <si>
    <t>909BEE8D147BBCF98C0BEB39D8104854</t>
  </si>
  <si>
    <t>2BB8D13D6D92AA5079B3317E12B37922</t>
  </si>
  <si>
    <t>91F75B43A3DEBE60368F3BE18DDC13CD</t>
  </si>
  <si>
    <t>718C1C5AC2C72EF1BAC5919D9BA8CD83</t>
  </si>
  <si>
    <t>5E8E91AF140CF642D871B57AC05F4BDF</t>
  </si>
  <si>
    <t>269D75FBE9F9D8F867C468AF03D304A8</t>
  </si>
  <si>
    <t>B3810D36D704002D1E9359DDA7BFA0FF</t>
  </si>
  <si>
    <t>439FDDCA4932FC8A9CCE85322F3BA766</t>
  </si>
  <si>
    <t>6A68D2A2902DA132FB8463CC2108B074</t>
  </si>
  <si>
    <t>06FC8227695AFA33DE955A58F7261AC4</t>
  </si>
  <si>
    <t>357B0F30A5AEE8FD633062ED3DA45323</t>
  </si>
  <si>
    <t>E7FC635C75120D8F32FFC28E1F540921</t>
  </si>
  <si>
    <t>B2D049A5FAFD5F6823FD02984A99B2EF</t>
  </si>
  <si>
    <t>6BE188CE561DE9139EE068886B1BF15B</t>
  </si>
  <si>
    <t>43195A3BEB6C49618C556E5FF2F905F0</t>
  </si>
  <si>
    <t>9C4FD13B0998547466D541585E1F34D5</t>
  </si>
  <si>
    <t>AF915BB01E5543BBF4D1D0855515DB90</t>
  </si>
  <si>
    <t>1D18BBF5FBEDC030C07917633BFEB48B</t>
  </si>
  <si>
    <t>456E792FCA0120A0F88FA47DCA50F1E4</t>
  </si>
  <si>
    <t>982A467FB6B45A33E70188C376FCDCEE</t>
  </si>
  <si>
    <t>2B7490217E4DCC2DE20F20B0EE5C2856</t>
  </si>
  <si>
    <t>DB5DF769C5F22421E10748DA15EFFEC4</t>
  </si>
  <si>
    <t>B3E00924C27C8428D8ED18A39B1A4393</t>
  </si>
  <si>
    <t>A0D9110223F5CA7F3441CCB4D06EB931</t>
  </si>
  <si>
    <t>4B9BF09CF05C105DB4136304BBF12B94</t>
  </si>
  <si>
    <t>020B6F9B03CA68926CF449DEA25D43C3</t>
  </si>
  <si>
    <t>6ED0902AF8AD2FE6C342A76093183302</t>
  </si>
  <si>
    <t>3CABD925A0FD0B1869C2C384F9561644</t>
  </si>
  <si>
    <t>16C882EF3E270EED8031F237B6C495E1</t>
  </si>
  <si>
    <t>E22598D272FFB6CA4AC6B7526C67FD37</t>
  </si>
  <si>
    <t>CDD0C41A9FEFF0C90EB6FF6F60B9A5E7</t>
  </si>
  <si>
    <t>3C2A012A8D62F764F1804DA5D3B7FBEA</t>
  </si>
  <si>
    <t>065D3E987B6ABF099A359418F6F842FF</t>
  </si>
  <si>
    <t>6767E3AC886ED34B7E717E92A8385DD4</t>
  </si>
  <si>
    <t>EC4194804C80FD59D2294B004DC662A3</t>
  </si>
  <si>
    <t>C2DDD54ADCDAC0B6FAC78BDBDA0E3731</t>
  </si>
  <si>
    <t>5C4C24692EAC8155161AF9FD46C612FD</t>
  </si>
  <si>
    <t>B2A739DD6095074B1FC537B450A9B787</t>
  </si>
  <si>
    <t>3CD3D317105F6CECC285ED1B96F4D499</t>
  </si>
  <si>
    <t>A82CB3B6A84B39F0A9C0189809136E7D</t>
  </si>
  <si>
    <t>C95B928710BBD28A018A613097660D61</t>
  </si>
  <si>
    <t>BFD55E3E2773A9AD7115BD022D02587B</t>
  </si>
  <si>
    <t>F04658EA69D1F634BBD89E941875A2D5</t>
  </si>
  <si>
    <t>8B994A4AF67AC0F0B5577DDD046926EC</t>
  </si>
  <si>
    <t>BC7941EDBA1876E72AC78C45658D3041</t>
  </si>
  <si>
    <t>AD7B24E72772E984866FE46AF015F508</t>
  </si>
  <si>
    <t>A477B74868A1A1BA4F0F40B4F995CE30</t>
  </si>
  <si>
    <t>EDB790640D38819F8208930B31726672</t>
  </si>
  <si>
    <t>72D46EDEC50CAE47BBFDA133286DC0D8</t>
  </si>
  <si>
    <t>CAE12B7C8E2C531741DD1B012C63771E</t>
  </si>
  <si>
    <t>F17EC577FC728FDEBC67F2C0A4D22FDE</t>
  </si>
  <si>
    <t>981D37260BC52DFF31D7F5D285DF9C1B</t>
  </si>
  <si>
    <t>70B60591A4AC0DF34076A23D5445CE15</t>
  </si>
  <si>
    <t>2ED85557B7071CB5E2F843B46B500791</t>
  </si>
  <si>
    <t>279C18555E27D6FB57601DC2058EDDBD</t>
  </si>
  <si>
    <t>49CFAAE377495CA92760DFB35585135C</t>
  </si>
  <si>
    <t>20E98011030C153CEF436CFF61D8422B</t>
  </si>
  <si>
    <t>63C999E7F60A3DA8CC8472246453D84E</t>
  </si>
  <si>
    <t>BB03C0C40B18F1324E9C21E4B8260A60</t>
  </si>
  <si>
    <t>4E4037817C2CD452258149178B276D79</t>
  </si>
  <si>
    <t>4965A68878C2BC3223426BCC95D09534</t>
  </si>
  <si>
    <t>809C63E0338726A50C9E5CBF34AAB045</t>
  </si>
  <si>
    <t>2629FD9C7513AF1A958B2D3D876151F2</t>
  </si>
  <si>
    <t>D100EF21EFBD16D506E650CC8A7E3843</t>
  </si>
  <si>
    <t>31A2E177B4CFF80DB8DDFBAFC3F79511</t>
  </si>
  <si>
    <t>3DD533C241DF8B0436A21C195B24A89E</t>
  </si>
  <si>
    <t>7EF755D595AF3F8C103032BF26EBD0C3</t>
  </si>
  <si>
    <t>75ADEBD1AC3F7BB7799E30C296A4FD2E</t>
  </si>
  <si>
    <t>ADC847EC49B1CB05199F2486C037EC45</t>
  </si>
  <si>
    <t>33664CBC9B13EE7645400026E67289B9</t>
  </si>
  <si>
    <t>BFD12CB112E0A24CACFEEE1D59384187</t>
  </si>
  <si>
    <t>8327E1A1E319D8C601F61976E32D20A6</t>
  </si>
  <si>
    <t>00FD7623F8603EBF6C002B8A64B587EC</t>
  </si>
  <si>
    <t>A2C7F0EB08A56F7BB21E5DDE13DADB31</t>
  </si>
  <si>
    <t>163C2CB49E4711C3C20103A7202D749A</t>
  </si>
  <si>
    <t>35DEA601A79009E15D65456DC05365C9</t>
  </si>
  <si>
    <t>3079A1B96020A49FCE4CB1B41396ECEB</t>
  </si>
  <si>
    <t>095B7D430181DFF393525D93036739B4</t>
  </si>
  <si>
    <t>B4696DBB9CF661A6ACDD076FBA8C0B75</t>
  </si>
  <si>
    <t>D80F07719027DB1A0A0D6A8E16B75A9F</t>
  </si>
  <si>
    <t>F5863627E88B33346485BFD43FC4A764</t>
  </si>
  <si>
    <t>FD7BE4A08F42283210785EA0F90C0813</t>
  </si>
  <si>
    <t>EBBE247082AF2FB1F9C11B2E7ABC544E</t>
  </si>
  <si>
    <t>77C6DDF611A06B7C159DBB9D23F13D81</t>
  </si>
  <si>
    <t>EFCF75E99406D051DD8119ABD4EE878B</t>
  </si>
  <si>
    <t>9246EDF21181B45C39BF80F5D8CF028E</t>
  </si>
  <si>
    <t>F961ACC7BA202314E48C752DCF1B8B75</t>
  </si>
  <si>
    <t>8EB730FC82721DEDED93D93CBB112C05</t>
  </si>
  <si>
    <t>DFE709EA2147F24D7EB7EA07E60B9337</t>
  </si>
  <si>
    <t>4F248B2793F919E2442C14B95035A9E2</t>
  </si>
  <si>
    <t>B37AB5A2490EBEA21A07721FF926FB63</t>
  </si>
  <si>
    <t>8A3B3E26989186354DF9566FDC5A7269</t>
  </si>
  <si>
    <t>BC614D1F54D7F719B65DFE637D1E2358</t>
  </si>
  <si>
    <t>9AF34234E37408FBFB86B19CD3BE509B</t>
  </si>
  <si>
    <t>569A8922D188BA3F86091B3390D95EA3</t>
  </si>
  <si>
    <t>56C047DDE6CFDDCE9FBBB235641344A1</t>
  </si>
  <si>
    <t>24597F7FCE4F43601305FE748EEBF2B6</t>
  </si>
  <si>
    <t>C34B325869BCCDF8378B1BDB28756C8D</t>
  </si>
  <si>
    <t>BB707285BDC48B9B96EAB6550F83B913</t>
  </si>
  <si>
    <t>6B6C25E577F26AF4D6E3815B8BB7DFAA</t>
  </si>
  <si>
    <t>80D05CB66B5E14F99514BA569DF4448A</t>
  </si>
  <si>
    <t>A7F73A86CFB479AF864BAECCC4A7FB05</t>
  </si>
  <si>
    <t>34073CDFDBE85580F52A0C3DCDC5B238</t>
  </si>
  <si>
    <t>38392ED3F315941F303A3F25428606DE</t>
  </si>
  <si>
    <t>766480E256AF17A27571859153D36997</t>
  </si>
  <si>
    <t>EB8005412C0C34305A707A9CCDB56659</t>
  </si>
  <si>
    <t>81C46288275C237F7272AA91D658F035</t>
  </si>
  <si>
    <t>CAF8CAC73BDC2D56D3203C1E3D352E41</t>
  </si>
  <si>
    <t>14BAC361E727E62860D946268D21EE25</t>
  </si>
  <si>
    <t>67AD552B97B43F47424F1B53425ED86A</t>
  </si>
  <si>
    <t>F794564FF7FEE7C1509D4154CBCB7BD7</t>
  </si>
  <si>
    <t>44C7B46947BC92EAE4E682858E954E6F</t>
  </si>
  <si>
    <t>7DFE51561D6D4FAB54D9DB4AE5884106</t>
  </si>
  <si>
    <t>35C344A1B358B35A8559540225C37861</t>
  </si>
  <si>
    <t>B32294AF40F0DF4B054D1CF5487DB7EF</t>
  </si>
  <si>
    <t>DB6589BCFF699D80B03F4234C2A0F989</t>
  </si>
  <si>
    <t>442BAF6058D8D16C11F6DE0F4742624F</t>
  </si>
  <si>
    <t>AE2F6D6950AF953E4A6D0066C6B400AA</t>
  </si>
  <si>
    <t>533D1B96877F398CF43DBFD1E860ACFC</t>
  </si>
  <si>
    <t>9216F02B3F823EB8E04F3DF3FA929C29</t>
  </si>
  <si>
    <t>236F05606E98F9201CA59F80295C3852</t>
  </si>
  <si>
    <t>4D3495949F7ECE5F985BC9E7FE597A0D</t>
  </si>
  <si>
    <t>4A6ED9C701AF09E5A256768C45F528A1</t>
  </si>
  <si>
    <t>08DCE621815C82C9D5250E1013158C83</t>
  </si>
  <si>
    <t>C4A213C7FFFB3945E1A025B2707D9D4D</t>
  </si>
  <si>
    <t>E1056791EC4FEB8BD270FF46ACFB3D5D</t>
  </si>
  <si>
    <t>CC19F938AB5A4EC8BA46F3B230445AE0</t>
  </si>
  <si>
    <t>C237D79FEA83733628EE3866A514ED08</t>
  </si>
  <si>
    <t>05F038DB55561A817A22C398D5BAF7A9</t>
  </si>
  <si>
    <t>CEB864B85DAC529EDF7BDE4679E7974B</t>
  </si>
  <si>
    <t>9616C522761432DB7B96BD34DD4AC80F</t>
  </si>
  <si>
    <t>0221456EE3D59D900CF0D1AB6B363397</t>
  </si>
  <si>
    <t>602033D999A6FA5BA722FC3C15ADC03C</t>
  </si>
  <si>
    <t>851C13032C2B0B0AB1090780E5CE2EFD</t>
  </si>
  <si>
    <t>6A98287EF1286177F5113E9AF8B452FB</t>
  </si>
  <si>
    <t>E65716B39474EA0E4BB170F486212FD5</t>
  </si>
  <si>
    <t>33FF3F83BA42D3CE25CA22400E366846</t>
  </si>
  <si>
    <t>BDC1A98382ADA835FD836E4E236D191B</t>
  </si>
  <si>
    <t>C10038439EC155E4942F6F77F73CB167</t>
  </si>
  <si>
    <t>F80F4814F1B33495633833A377A794CA</t>
  </si>
  <si>
    <t>913B9CA20A291F133D2DD8E1F84C1F3F</t>
  </si>
  <si>
    <t>17652D1026877AF61209EA4679DD4A32</t>
  </si>
  <si>
    <t>0C1C25E3B210D71588174F3E21C1FFD1</t>
  </si>
  <si>
    <t>9682E595E3C99297E9413A00E3D55495</t>
  </si>
  <si>
    <t>856E3FC405538C87037038FC0BA7D67A</t>
  </si>
  <si>
    <t>BC37D96E5700FFD86D045A2F19A0D52D</t>
  </si>
  <si>
    <t>ACFA0E29CFD6185E60E2D65476369A14</t>
  </si>
  <si>
    <t>9F1B6F279EA70890768C467D389857E7</t>
  </si>
  <si>
    <t>86C10FCE27CE02B5A925D10BA4675D8E</t>
  </si>
  <si>
    <t>A6B1905094CFDBA1C6908DB29A4F6D3F</t>
  </si>
  <si>
    <t>5F1B03B535FB79C5C2FA5DB96F115007</t>
  </si>
  <si>
    <t>3E9C1F3E1D264978C6CA0D1145CDEBE7</t>
  </si>
  <si>
    <t>D4018A6D47C91B25E97C36EAB2614EBC</t>
  </si>
  <si>
    <t>1C4F1800C29A2D50806BDEFC8FC1D258</t>
  </si>
  <si>
    <t>4827794B4EAA8D567ABF8CCA17A75229</t>
  </si>
  <si>
    <t>6F5FD0CA1BFA379F4CDE3F5AF788318D</t>
  </si>
  <si>
    <t>2B2909F8936543CA6C806CD52E9E87CD</t>
  </si>
  <si>
    <t>CD522B7015F7C2875BCEB3E8E4129FDA</t>
  </si>
  <si>
    <t>FBC3382DCB6FA658DD0E55D7D5B34A9D</t>
  </si>
  <si>
    <t>63F54B3332E40B645C5D01DEDB1CEA81</t>
  </si>
  <si>
    <t>BB05CE7D0227281B870EC3AD7B168B94</t>
  </si>
  <si>
    <t>6DD9A9FCBC58E65E4F2650DF0DFC3891</t>
  </si>
  <si>
    <t>766FDD09A427B1D0B7EC6BB1C97D7C73</t>
  </si>
  <si>
    <t>A5AE3358B883548AF34F6A36D6A238E2</t>
  </si>
  <si>
    <t>09BF19DEA22A53E5F525163F1766DB61</t>
  </si>
  <si>
    <t>7349BCBB1C2D046DE23387C1EAA9117C</t>
  </si>
  <si>
    <t>DF11C2F545B77267F26832403AC6C8FF</t>
  </si>
  <si>
    <t>5F26CEA04C2EBED6F8811B7C733953BE</t>
  </si>
  <si>
    <t>1EDA0387FAF93DCA4BB7FA851795C427</t>
  </si>
  <si>
    <t>F09C5841C79219F79CDAAAA91DA1F57B</t>
  </si>
  <si>
    <t>D4077E44B38A8DDD14988124EBDC6AB6</t>
  </si>
  <si>
    <t>2E64037D740F3CAA06D14AE0176A8D10</t>
  </si>
  <si>
    <t>22FE21A248DC737171A5929E95862CC5</t>
  </si>
  <si>
    <t>7C42CC5069A0857481AA95F59AED685C</t>
  </si>
  <si>
    <t>666FDFB002ABB4C10D07A405A320A213</t>
  </si>
  <si>
    <t>B13932C174B7DF82C70E2BEA2576C4C2</t>
  </si>
  <si>
    <t>CFB3CF9698E5F00BD6441B70F47B350D</t>
  </si>
  <si>
    <t>6F04EBE48E531C2B13CC74E3E7B10B54</t>
  </si>
  <si>
    <t>2A4928BED6E1A9DBAD7D095ACEE990D7</t>
  </si>
  <si>
    <t>29CCF3F8DEEEF16F21352CCA8FC8DCCD</t>
  </si>
  <si>
    <t>B4CBD8EEA6D4F6DD6FC64995E5D8C299</t>
  </si>
  <si>
    <t>22AC40F8B5C263F884414AAD2BA164DA</t>
  </si>
  <si>
    <t>D2DE217E85FC2FEE9024E633C5041A4E</t>
  </si>
  <si>
    <t>67082A01DEC759FD879B94F699FE9B01</t>
  </si>
  <si>
    <t>FCAB87E4226EFBD8500E609C2924A783</t>
  </si>
  <si>
    <t>DC7A01128AA28E03F5F46B2E640C9535</t>
  </si>
  <si>
    <t>A064512D70D184E84DB3C5324C85BD51</t>
  </si>
  <si>
    <t>D261CCD9672A91D4B2085A15D87D33B1</t>
  </si>
  <si>
    <t>77E4BD40C93EAC99B754A08871328EF3</t>
  </si>
  <si>
    <t>3634828218C0BCFB1657C170C1AACCDE</t>
  </si>
  <si>
    <t>62DCBF1F1CB81F2AE9A7F0D9943BD29C</t>
  </si>
  <si>
    <t>51FBC0EC19B0F2CABDA8F8C3D1D9DA56</t>
  </si>
  <si>
    <t>6CE52C03759D4E9E837E9A2E558D1F7D</t>
  </si>
  <si>
    <t>67EC9DAE80E3C9764810954D651BA7FE</t>
  </si>
  <si>
    <t>440B13B99A388CAC624C4ED10794B45A</t>
  </si>
  <si>
    <t>730FF3F0B8D1948A53AFE03C9A63DDE4</t>
  </si>
  <si>
    <t>1F06758E8C7B51202471CBB4744F1D6B</t>
  </si>
  <si>
    <t>920FF3043FCD450826C2695F8D063188</t>
  </si>
  <si>
    <t>94E5E1CB9FB00F9104748E74B44D6F0C</t>
  </si>
  <si>
    <t>657EE0FE3F229FFBFE1C0CEF779D0C4C</t>
  </si>
  <si>
    <t>F7B15D1F2865993281485144CDBBEE08</t>
  </si>
  <si>
    <t>EB7C05C9DA5410CFA18F4F395AD93918</t>
  </si>
  <si>
    <t>26389A618D998EC47371C276FC63F724</t>
  </si>
  <si>
    <t>9A73B17D5468D225DD0C859FC54DE75A</t>
  </si>
  <si>
    <t>7A1349543CA8542801B8CEFFED096726</t>
  </si>
  <si>
    <t>9292B9345961CD245F1C8841AFB4EECF</t>
  </si>
  <si>
    <t>3D6351FF836BD847A8576FDA9AE3F9C6</t>
  </si>
  <si>
    <t>75628906FAC9C4259FE34739145F67E2</t>
  </si>
  <si>
    <t>108BCB43A98197DE65F3ADC17E59FD9F</t>
  </si>
  <si>
    <t>C6D6CD84EA5F0F7DD20CC65F4C4C4C42</t>
  </si>
  <si>
    <t>47991D33634376409A70536F217FCA69</t>
  </si>
  <si>
    <t>64C0B6A08C3931B1DA895A2FD4CCCB65</t>
  </si>
  <si>
    <t>A93C4B007C3FA8D56280DCFB0DBEB244</t>
  </si>
  <si>
    <t>8A72D2D4903B8C5C5334BE1AC6D06FB9</t>
  </si>
  <si>
    <t>FD223D562D754A0E37D0DD407FD16080</t>
  </si>
  <si>
    <t>1507D3AC982913ADA8C50FE1EB676494</t>
  </si>
  <si>
    <t>867A587366E7C349600C469566A4910F</t>
  </si>
  <si>
    <t>8308A0702B9AF4D7F368F57C9C06B0CC</t>
  </si>
  <si>
    <t>D6F4123AD331212FD457F61151FD4F38</t>
  </si>
  <si>
    <t>DF187B399321C67AF3059F4D60BA1889</t>
  </si>
  <si>
    <t>61708498DA6E30FBDB1A1041E0FF6765</t>
  </si>
  <si>
    <t>D0D518F69A4339EF2CBF09467B3D5F79</t>
  </si>
  <si>
    <t>BF8AEBFBE8F44F1EAC013918C1819376</t>
  </si>
  <si>
    <t>4B1F3B46038501328887DC38B278B2C1</t>
  </si>
  <si>
    <t>2D344421378F8A6D0013C1F85225D306</t>
  </si>
  <si>
    <t>9ED14CC0C64603E90AF3F544DAB0AFFA</t>
  </si>
  <si>
    <t>47A465359773004B27C851F26548C717</t>
  </si>
  <si>
    <t>D505CD1DAF08E7AE31AF95F8E5C18557</t>
  </si>
  <si>
    <t>8D5411E60BA5C28DE4962874518950E3</t>
  </si>
  <si>
    <t>7FB50D8C78CA14D3AF1AFC59E502FE91</t>
  </si>
  <si>
    <t>FE59EE8A7240A39D73585376A703136E</t>
  </si>
  <si>
    <t>79D4A94AAA2DBF6F6F42A5C8F7A3AEAF</t>
  </si>
  <si>
    <t>33D6987B87A0C53EFD1EE80D503DBD0E</t>
  </si>
  <si>
    <t>6CFF221B862A8A72774F33CFAC95EAA0</t>
  </si>
  <si>
    <t>20DA0FFCCE9B649D1EDFA621F6F32D54</t>
  </si>
  <si>
    <t>4E3000653132755722F274B3D50239D6</t>
  </si>
  <si>
    <t>ED4D0B103B234C7541C3992A9E124BA7</t>
  </si>
  <si>
    <t>5F0208723C51DD77784B96245D51294E</t>
  </si>
  <si>
    <t>050DDF90DD0894C1AFAB98E4196B55A3</t>
  </si>
  <si>
    <t>D6E79FA899E86DE5C9260009C6E0DCE6</t>
  </si>
  <si>
    <t>0875DF9BA74C1B97397C35524A0A1094</t>
  </si>
  <si>
    <t>F41AF0CED3A84C5181065EE0AFBB80D8</t>
  </si>
  <si>
    <t>45D3B4FF493C04E80417FB5D4E3C5616</t>
  </si>
  <si>
    <t>358B0C3415454A56D88D3627E8D8DCDF</t>
  </si>
  <si>
    <t>AD0A851304822504A9ED3CE6DF6CC26C</t>
  </si>
  <si>
    <t>6B11DE3AC00C8478C12C13CCA828BD07</t>
  </si>
  <si>
    <t>E245B2C6B055CDAE27D44609EBE6AC6F</t>
  </si>
  <si>
    <t>2E2BE68D48BC0428C26369D369FB3C09</t>
  </si>
  <si>
    <t>F420CA0FFE4F5D87ACFD41B43F890C36</t>
  </si>
  <si>
    <t>638CF8E6165C933C49187BACBC24D086</t>
  </si>
  <si>
    <t>8B7386F8E1A9316D42CBC613749BAD89</t>
  </si>
  <si>
    <t>E2A14DD6B65586045D6339D861EA9856</t>
  </si>
  <si>
    <t>CDB6ADB80704918ECD7D154DA624AEC2</t>
  </si>
  <si>
    <t>EB56C0ECC26DAB74CE3A15C3B44A5A9D</t>
  </si>
  <si>
    <t>9295A670E1B05AA458D8ADB430B672F9</t>
  </si>
  <si>
    <t>8C72503BCCF883DF2241A1C2F32804BD</t>
  </si>
  <si>
    <t>A7BA22503B57EBA33EB096B57387384E</t>
  </si>
  <si>
    <t>C07E68FF4198D9EDA125D20E540E3A5B</t>
  </si>
  <si>
    <t>C8FC453A7FF9D5E323806B8208563838</t>
  </si>
  <si>
    <t>74260A2A23940221A127E74C1857F987</t>
  </si>
  <si>
    <t>9D175E1B25E09517129E72E09543D090</t>
  </si>
  <si>
    <t>F439AD72342C0C32FF0A14F6DA808685</t>
  </si>
  <si>
    <t>70A60846F5CF41BE2860A2CD9CEB8B1C</t>
  </si>
  <si>
    <t>5F8A258FDEC44C57D0D75ED8A45B8E85</t>
  </si>
  <si>
    <t>FD0C2F25F312D9306152E82CC7F7A847</t>
  </si>
  <si>
    <t>305F2D2A1949B71BAC6515A51CD11974</t>
  </si>
  <si>
    <t>0A32372F30CF3DB2FEC257C34D319A30</t>
  </si>
  <si>
    <t>31E8C41806287D9825B57B68040AC00E</t>
  </si>
  <si>
    <t>533B5D62E816C4BB3617D76D79F37A5F</t>
  </si>
  <si>
    <t>E699A80C71EA587A17AA6448C771A2BF</t>
  </si>
  <si>
    <t>011E37474E8E42014DC8D6E473048705</t>
  </si>
  <si>
    <t>7D19C74955C9121D9D0A5B875FBBA52A</t>
  </si>
  <si>
    <t>65286D3BBA660EAFC34DFEC1D0214EB8</t>
  </si>
  <si>
    <t>D508DD59A84D8B30F95AB06C1E960A6A</t>
  </si>
  <si>
    <t>6CDECADDCCA5466FDCEE2D9A6056A374</t>
  </si>
  <si>
    <t>3CCE3E94C14546E97FEC3B27FC4E3965</t>
  </si>
  <si>
    <t>023157F0918070B206621D3B9007F40D</t>
  </si>
  <si>
    <t>2003BC843757F118FA95F326D7B24555</t>
  </si>
  <si>
    <t>4EF519F2A236977A06974901BF42901F</t>
  </si>
  <si>
    <t>0220352CF0B4D18912FC7C6862C6376D</t>
  </si>
  <si>
    <t>354F5677D4D4E81D6C275A030FE7A7F4</t>
  </si>
  <si>
    <t>B276E87BB982DC0F6865486E113355DC</t>
  </si>
  <si>
    <t>B8B8E51327A6A02C706D575B6DB92912</t>
  </si>
  <si>
    <t>A4C62C2CB7C50AA000A3550DE1B55AA7</t>
  </si>
  <si>
    <t>27DA7DBDDCCC37E9B61200F6D7C031C0</t>
  </si>
  <si>
    <t>3AC6E5C58B839175F58A196B7FBA3C08</t>
  </si>
  <si>
    <t>7E3606227EC2241514567E407374D104</t>
  </si>
  <si>
    <t>A5E2FEFB1520773D108A2987B646F581</t>
  </si>
  <si>
    <t>B96B9B8E5AEF42EF683575A90E74A451</t>
  </si>
  <si>
    <t>17CEBD2F22B0202D76BC7582727FB1CE</t>
  </si>
  <si>
    <t>18F51DFEEA167991909F66F892E0294E</t>
  </si>
  <si>
    <t>1930CDEB902C27622E166B998D26AC9F</t>
  </si>
  <si>
    <t>DDF9C27DC3D53815AA4FE7AF822BE304</t>
  </si>
  <si>
    <t>21D5765861117AA4D80B5D71C00DFBD6</t>
  </si>
  <si>
    <t>EC131814D0E338D62C21BCCAB9927CF1</t>
  </si>
  <si>
    <t>0AD9A31F5D53A1333760724FBAFB9B60</t>
  </si>
  <si>
    <t>D56FA546DFD3D91D8E5485A1706DBC26</t>
  </si>
  <si>
    <t>34EDD4D88C75D894F398B2FEC85B238D</t>
  </si>
  <si>
    <t>632C321B603C90F3403A3A012E873D81</t>
  </si>
  <si>
    <t>7B6A9EA551A5D0EA060D08EE310771B3</t>
  </si>
  <si>
    <t>1333D38B58C280D0FC68C26C050E22EA</t>
  </si>
  <si>
    <t>AF123D913C96337EA765842EF27D86EF</t>
  </si>
  <si>
    <t>4345004A614EAFC69BB6D7073180DACA</t>
  </si>
  <si>
    <t>DCC4797F6BEFEE8BE443C6D65BF9F2BE</t>
  </si>
  <si>
    <t>A62D424DABBC3905D9D63834F523647E</t>
  </si>
  <si>
    <t>1929AD813BE48A5FE68052A187A567C9</t>
  </si>
  <si>
    <t>551E893FB96DC7C036A1435C8CFA143C</t>
  </si>
  <si>
    <t>2497A4E205EEB84425880BF6DAE9AAC2</t>
  </si>
  <si>
    <t>9E0850B312ADE6E3E7F88F999F4A0393</t>
  </si>
  <si>
    <t>8868EA653BBE88DF1C97B487CCD26FD3</t>
  </si>
  <si>
    <t>7370B4CB69A3D3C5D5DAB7AC447CC77A</t>
  </si>
  <si>
    <t>17B26CFC70443B7666B3AFA146FF8EAE</t>
  </si>
  <si>
    <t>7AAAF3E8EF9D83A6AB197DE95A8083B3</t>
  </si>
  <si>
    <t>29D151E3F9BD8B56F8ED4B885513EABB</t>
  </si>
  <si>
    <t>1ED38919679B2B45268517471372AD36</t>
  </si>
  <si>
    <t>0D1EEEE5CC3F13CF68D57306FA4F6F61</t>
  </si>
  <si>
    <t>15099536D791E36752FA9400DA47C34A</t>
  </si>
  <si>
    <t>8BF880D87DA8AB7C7F6881725FA33812</t>
  </si>
  <si>
    <t>25159F30F9779BD1FAF77CFD4479F302</t>
  </si>
  <si>
    <t>033CF9B9E3CC1024896325FFDA3454F0</t>
  </si>
  <si>
    <t>332BEC10E03C33CCAC6CC6EC06C90987</t>
  </si>
  <si>
    <t>E7554446185F5EE33D152AB8F25D9E44</t>
  </si>
  <si>
    <t>9AF3015F316CDAF82FAE6A0C2AE48E8D</t>
  </si>
  <si>
    <t>AD2D6884510113CBBF6E4960AF814E8E</t>
  </si>
  <si>
    <t>6372FD1115B3659796C8B19445448241</t>
  </si>
  <si>
    <t>E02AB17D2AA52755172C3A5F73323EE4</t>
  </si>
  <si>
    <t>454A19290307FE0C6420316E226FBD75</t>
  </si>
  <si>
    <t>8020850A81DEFDFD3C2DE3BC0805CF75</t>
  </si>
  <si>
    <t>280BA25A744737F354A3554BE4C36390</t>
  </si>
  <si>
    <t>4BCF3C5D9BE3F43DE2407424407623D4</t>
  </si>
  <si>
    <t>7FD3086DDC85D0664A703DD355599DE8</t>
  </si>
  <si>
    <t>7C3239425FDB2909C6DEB470C83303CB</t>
  </si>
  <si>
    <t>19CC3058E007C76080E49E2B4F78D30B</t>
  </si>
  <si>
    <t>4B39B4427FB1BE93AEA0A6EADAC346CB</t>
  </si>
  <si>
    <t>2185139A579715077EB7345BDF7DCF44</t>
  </si>
  <si>
    <t>56B495CEC4ACA18A8A5BF06B4CAA34E3</t>
  </si>
  <si>
    <t>559BAECAB5223D84ED63EC21C8D84CC5</t>
  </si>
  <si>
    <t>0067FD5EC5B3878343B1B14ACCDD61C1</t>
  </si>
  <si>
    <t>913447C9A0B7B530E684F51E7F319DBC</t>
  </si>
  <si>
    <t>BF1715EFFFAE48EFA35D5C60CF218B7C</t>
  </si>
  <si>
    <t>866D4F1B72F10929950EC16F596E1A94</t>
  </si>
  <si>
    <t>CB0CCF471E29AE330827B7B14B68D189</t>
  </si>
  <si>
    <t>3D910A3F98B7F45A9CB15F0EEAEB5AAC</t>
  </si>
  <si>
    <t>EF845A41504BC3B92ED9F5DE047BFE41</t>
  </si>
  <si>
    <t>8F4DCFB6573BFDB49EF356DAB227FEAA</t>
  </si>
  <si>
    <t>50C4C59D5BD3E6755CC3B756630A5454</t>
  </si>
  <si>
    <t>1E856094C3D21FEE195CB5F369206D04</t>
  </si>
  <si>
    <t>A2A7DB816C7F79A98F86CDCD0AC28580</t>
  </si>
  <si>
    <t>1D6757C0FDFDC9E1E9C8E04743979E02</t>
  </si>
  <si>
    <t>A43C7BDFB980BF65AA70354497AF5F08</t>
  </si>
  <si>
    <t>2D3D9788BE82CA359AF4C5117133F16E</t>
  </si>
  <si>
    <t>CF1DCABAF0C83ADF40E09A212F8230BE</t>
  </si>
  <si>
    <t>7993371DC0AD3B96F93652C0A622E3DE</t>
  </si>
  <si>
    <t>74EA138404218542226C832CADBAFB75</t>
  </si>
  <si>
    <t>246917DB97AEBF864DF95186E1534B80</t>
  </si>
  <si>
    <t>5657ECFE68C03DD5D92E311B535BBFDF</t>
  </si>
  <si>
    <t>0426D13349E60A9066BF651247E1DC5A</t>
  </si>
  <si>
    <t>49B8C7E62347DC8FF1F431661641E719</t>
  </si>
  <si>
    <t>A5413CDCABBF2A1FFA8687E1FD09192A</t>
  </si>
  <si>
    <t>36D4550DF49D8442E61F5023B50CB9B5</t>
  </si>
  <si>
    <t>1A3D372B6294D3088B98AE34CCA3B8B0</t>
  </si>
  <si>
    <t>3CD9BC5A3F66850E0D0471A9401C043C</t>
  </si>
  <si>
    <t>EC832E788193A02BD1CDE4A8867D62D1</t>
  </si>
  <si>
    <t>A11E77E601E96F16ABCAA34AF7590B62</t>
  </si>
  <si>
    <t>15FB0E9F60CE855BD5C77B88AD2ECA1D</t>
  </si>
  <si>
    <t>BF3B7BF02D91EF90F17A9DBE27DD218E</t>
  </si>
  <si>
    <t>3D0D3D276A4E6BC51EC99993C9AA551B</t>
  </si>
  <si>
    <t>C3DB6A172AD3F62E7628A44FCF25A115</t>
  </si>
  <si>
    <t>8576D4B839D99691A99C203E2D985292</t>
  </si>
  <si>
    <t>CEF3B9FB08EF9928381EF6B56C81D519</t>
  </si>
  <si>
    <t>9049A64B5A9EB2CDE34C180C8FED0DAF</t>
  </si>
  <si>
    <t>2E7D2278AEA9459A7F4F212B5663372C</t>
  </si>
  <si>
    <t>8084F2FA3B9F23AA7370D42FB09AB28A</t>
  </si>
  <si>
    <t>712D48AB066DFC1C058852737588B615</t>
  </si>
  <si>
    <t>6753B566C38B1A9823F56B9646A4C98A</t>
  </si>
  <si>
    <t>DDCBD90CF34D06D46F8E4A7A243BBA57</t>
  </si>
  <si>
    <t>B294E596A07AC05992586B358CDEB764</t>
  </si>
  <si>
    <t>07FB18DD1DB42A70025DAB1171BA0D00</t>
  </si>
  <si>
    <t>AAD2B214848A365811D7B147A1D15C03</t>
  </si>
  <si>
    <t>29DBCE96017DCA936D5E93ECA36B7153</t>
  </si>
  <si>
    <t>136BAA75ABEBC105E508FD1B703B0E44</t>
  </si>
  <si>
    <t>E890A3A61AB01C1E44885DE4FA3861E7</t>
  </si>
  <si>
    <t>823384B9265138B8DF94CD6396BB3141</t>
  </si>
  <si>
    <t>5CA72252D850163FB417CB3DA3556724</t>
  </si>
  <si>
    <t>92F4CE1E6E75DD06B4A0A0E1BF7F1047</t>
  </si>
  <si>
    <t>1BEC8B41F5CC6191DEDFD49B8128F707</t>
  </si>
  <si>
    <t>B92F1E82C3E4D348C38B1844091A768D</t>
  </si>
  <si>
    <t>C0BD02AFAC71CD2E0EDA5FF436D10092</t>
  </si>
  <si>
    <t>93D39684791224F518C255F323F7EEBF</t>
  </si>
  <si>
    <t>C2F2BE8F6602B2FA89D0EDC1B6C07FDB</t>
  </si>
  <si>
    <t>3FD387B54B168959C248182F1847D6F3</t>
  </si>
  <si>
    <t>50174D0346802448D19287D38B4AB60D</t>
  </si>
  <si>
    <t>DB2127F41B3BF9A66843096894C1A63A</t>
  </si>
  <si>
    <t>F148616128BB3A6CA0B10313ED48DEAE</t>
  </si>
  <si>
    <t>5FD99F98C3764484F4745153E790F504</t>
  </si>
  <si>
    <t>43CDA5FB5E95E90AF5118E87260A8B3D</t>
  </si>
  <si>
    <t>4AC29336FD71F3C4F0FE4BAB64C29103</t>
  </si>
  <si>
    <t>FDB2840F40E8376C0B2528E72442A3E4</t>
  </si>
  <si>
    <t>747B158E4E93704DBFD957DA8D7EAD4C</t>
  </si>
  <si>
    <t>B58470D41EB9841864FE899FCADDA85A</t>
  </si>
  <si>
    <t>2C6C49196F6A8B80A16DC0B8F68E204C</t>
  </si>
  <si>
    <t>93814962DD400546CC730040EAE91D1B</t>
  </si>
  <si>
    <t>665D4EBAE5B36CC2BE26846C93ABA160</t>
  </si>
  <si>
    <t>8836190D6D33A85000A6D3AC5CEADB24</t>
  </si>
  <si>
    <t>977B9C35EDC482E38DDFB6E314BE612C</t>
  </si>
  <si>
    <t>08515A8CAB24A9D94064C7900D0C59EC</t>
  </si>
  <si>
    <t>31E57B5F531BB83DC957D2D16B51CBAA</t>
  </si>
  <si>
    <t>D6F9DAEC092560A4DA305BCB0E58E9B6</t>
  </si>
  <si>
    <t>EC17B94CBE2956394E1B5A4769A26EA9</t>
  </si>
  <si>
    <t>742C6D382FBC41A980DE055F0E43E7E7</t>
  </si>
  <si>
    <t>8E9B90D15CB024BB041B6FFEEF8F56C8</t>
  </si>
  <si>
    <t>85C9E487A0D6DABE79863C5F62F13FE5</t>
  </si>
  <si>
    <t>327A3F62FBD0B1F32B605194F83C7355</t>
  </si>
  <si>
    <t>02B00FB9A7CE0168A4FF10279A6502AE</t>
  </si>
  <si>
    <t>F41A2F7F554A88B8F304D891E1CCABF1</t>
  </si>
  <si>
    <t>FB464B42D85D89BC08FF12037CED05BE</t>
  </si>
  <si>
    <t>333A17C24709B1AB00D044D3BD4039C9</t>
  </si>
  <si>
    <t>1B9FA942077045E36D59B17489307E62</t>
  </si>
  <si>
    <t>BC835235034C88477CE79A67ADBE9FBA</t>
  </si>
  <si>
    <t>D9F30483D483FD5045AEBB1E6958D8A3</t>
  </si>
  <si>
    <t>6C454DF21F696A86329ACE574F92929D</t>
  </si>
  <si>
    <t>402326888854F931F943AF9B6AEA67B4</t>
  </si>
  <si>
    <t>77F5B31C904FC801F7F712C75755BE02</t>
  </si>
  <si>
    <t>F5E4C52026AC318A9217FBA0C18BA287</t>
  </si>
  <si>
    <t>7577933139912B7DD65BAE0208981D8C</t>
  </si>
  <si>
    <t>7F2BD9403DA57F992C29AEC9B6BBCD57</t>
  </si>
  <si>
    <t>040F23332F788BF955EEB9667594A5BA</t>
  </si>
  <si>
    <t>B96715BCFF43A3CC4A0AB5EF28693DC5</t>
  </si>
  <si>
    <t>89B5FDF2FBCEBA188D5464564EAA8695</t>
  </si>
  <si>
    <t>45D28686F70D260508F912EBB5680D7E</t>
  </si>
  <si>
    <t>198E0E66869EB6165E66A4423E5607D8</t>
  </si>
  <si>
    <t>B3B3E3284B49BE56A92A230CFED8E46D</t>
  </si>
  <si>
    <t>49A4F5C8D4F2F51F623857275AFED4E8</t>
  </si>
  <si>
    <t>0DCBD883093D6DCA6DBC92DA22159E46</t>
  </si>
  <si>
    <t>B3D253128E2CC50998F7F253E22AE7F4</t>
  </si>
  <si>
    <t>A75CF44734B168D3D3A4DE9F500A551C</t>
  </si>
  <si>
    <t>526CD9497C82DEF3015890947CB5B9C4</t>
  </si>
  <si>
    <t>06AC3ECCA99740198061AE45C8E6F974</t>
  </si>
  <si>
    <t>7A9AC0DFB5E7406E9E45EAA5FD7607C1</t>
  </si>
  <si>
    <t>690EA3261F948748F545C009E16866C6</t>
  </si>
  <si>
    <t>F9B54D478B4349476D3C1794070C1A52</t>
  </si>
  <si>
    <t>A8C2F06FC34835847E5E597229999729</t>
  </si>
  <si>
    <t>3991D8262118BAB0EB765E41A50D7C70</t>
  </si>
  <si>
    <t>D952EA65FCE3A840170BB133FF2FF205</t>
  </si>
  <si>
    <t>2514B9C0792EA3C7ED2D4A599B7AEF8E</t>
  </si>
  <si>
    <t>70E70F7EBED562207FF57F0F42FB7F18</t>
  </si>
  <si>
    <t>3735C07FC4EDB2B51FFAD773DF6A608C</t>
  </si>
  <si>
    <t>0A15CF6790F6F71B888B753ABC1A8A48</t>
  </si>
  <si>
    <t>B67EDA216BEEAEE7CB6443872DC14B16</t>
  </si>
  <si>
    <t>15767C01D9CA4A0156199AD3D4296FCF</t>
  </si>
  <si>
    <t>1B1D7FB0D7036AE49058B9A7EE7600AE</t>
  </si>
  <si>
    <t>5B4DF62033F1E6EAB3D5DA22A873BFC2</t>
  </si>
  <si>
    <t>EDE73D4FE530289C302C14BDD58402F1</t>
  </si>
  <si>
    <t>774FC7646E32564B5FBAC456EFDA3631</t>
  </si>
  <si>
    <t>4380E4E51AA8ECCD77DCA0B220AE00E9</t>
  </si>
  <si>
    <t>7372AE416ACFC05B40C7179D6BDD8D34</t>
  </si>
  <si>
    <t>0870CDF103F32F7EE8C0F3BCC1BC7BC0</t>
  </si>
  <si>
    <t>57E8C644DEFEE62AEE3007D0D9960C22</t>
  </si>
  <si>
    <t>34D16E6A2B9A4F4CE61E37B04062A52E</t>
  </si>
  <si>
    <t>FD72D0673650C49AB05347EABE3D1854</t>
  </si>
  <si>
    <t>D77D79C7D69FE8F4C586DC79C134FBF0</t>
  </si>
  <si>
    <t>05BC8CB7EFBCDE3D4075CCC9A9EE3240</t>
  </si>
  <si>
    <t>9F868A2BBC97C47708CD32C805D757CE</t>
  </si>
  <si>
    <t>67E416ACF1DA3C8AADCE1EFBAA1B3E3D</t>
  </si>
  <si>
    <t>B621993641080DCAA43EA6068E397A1F</t>
  </si>
  <si>
    <t>43E8E752F9E855A98FEA44FD889E9249</t>
  </si>
  <si>
    <t>8D6718BC8DCE52E80B7E13E599B1D9C4</t>
  </si>
  <si>
    <t>02D454EF681146E35FA675C78BAB6ED4</t>
  </si>
  <si>
    <t>9085C39ABCC5D3799796321C5E080B58</t>
  </si>
  <si>
    <t>9DE57616C045B245BCD9A4A9AAD50072</t>
  </si>
  <si>
    <t>E8A6B565C39FE92664A9E1052FF40903</t>
  </si>
  <si>
    <t>F6F0F49CDC482A93413B5C98BC1128A1</t>
  </si>
  <si>
    <t>1710D45B3871D85D1E978AF68932E0E3</t>
  </si>
  <si>
    <t>771B3AA10E07BA10DF2B59DE98B34250</t>
  </si>
  <si>
    <t>DF37FEE5D945CD9F9613938D8A3D966C</t>
  </si>
  <si>
    <t>63681DE80DA3A2414C9BA6D8A7553CBB</t>
  </si>
  <si>
    <t>5D3CA1368477B68F69B8F6621BDC8FF3</t>
  </si>
  <si>
    <t>468B12C4C78496E1B4BB5763B4386CF4</t>
  </si>
  <si>
    <t>14D51E2EFA85AB771E9D8BEEB7C4F45D</t>
  </si>
  <si>
    <t>09CF7FB34F38040CE9CE7E6071E26C02</t>
  </si>
  <si>
    <t>B77A7D1E3AA5E41498353365C0D963DB</t>
  </si>
  <si>
    <t>8819C408F5745D0D29FF3402B9E7F83B</t>
  </si>
  <si>
    <t>B09A030D367968009750F753B30AB039</t>
  </si>
  <si>
    <t>3CCBB1727E5222F987E01818C7F093CB</t>
  </si>
  <si>
    <t>2EEB35DD12B23A14AA0B998FAEDB4B1E</t>
  </si>
  <si>
    <t>61D72099E3FB7B825E5A4EC143411717</t>
  </si>
  <si>
    <t>29B7B14F62371204B1BCB887CE0BF5E7</t>
  </si>
  <si>
    <t>75DD7B6FCA6D55A3584F92781CB1E773</t>
  </si>
  <si>
    <t>7989B3C5630BC6F70A4DA3F4ECEAC542</t>
  </si>
  <si>
    <t>52FB7DA92643629BF5427868354A2440</t>
  </si>
  <si>
    <t>618B5997CE52F8EE627EAFA0CC23924E</t>
  </si>
  <si>
    <t>609CD9A597681311E75607D5B9DC9D6A</t>
  </si>
  <si>
    <t>FB47111589CD6E9F97ABD75A66018119</t>
  </si>
  <si>
    <t>81AA39501C11ABCD0E8F690F6BC6D5A5</t>
  </si>
  <si>
    <t>E3FC0F61D2E7BEB258248142D03646B2</t>
  </si>
  <si>
    <t>4B07FBC9A5130714D5F63470561E18C1</t>
  </si>
  <si>
    <t>6E91DA41D49CD11BBF54090B6058E814</t>
  </si>
  <si>
    <t>54DA4F0B9BDF85AB7F7A83DBB95EA9A1</t>
  </si>
  <si>
    <t>A3B21BAB885EE4DF7DC5B2C9EFD0B4BF</t>
  </si>
  <si>
    <t>1AEEE73A6C9652E238478A95DA02E24C</t>
  </si>
  <si>
    <t>921AA15AC99FFE97522CCE4EC15E555A</t>
  </si>
  <si>
    <t>A110EDC30392A94DA4C1D9BF34EC338A</t>
  </si>
  <si>
    <t>E8D59D9D56F3A312DF15022C6803D26A</t>
  </si>
  <si>
    <t>A5FC69592E200579CB872B3003DECB17</t>
  </si>
  <si>
    <t>2D818E1FBC8E19C457F89321D0311C87</t>
  </si>
  <si>
    <t>40090A658E452056F87A72F84CF33E43</t>
  </si>
  <si>
    <t>4A8C70BF49D14623C0D25C7C11BE09E3</t>
  </si>
  <si>
    <t>67812D95249EFBC537286170B94E5F2B</t>
  </si>
  <si>
    <t>2758E3F7A074646BA4421CB31A49F5DB</t>
  </si>
  <si>
    <t>5167B4A72936B8A7B29742D5ABD19595</t>
  </si>
  <si>
    <t>1C883E45B91F7B10DE6F27E2DBA5F570</t>
  </si>
  <si>
    <t>F7938C4B0FCE71EF2E8D10B73FEE2529</t>
  </si>
  <si>
    <t>5E96C25ECD67B8C230CA39D7CFDB75F4</t>
  </si>
  <si>
    <t>11BFC5D833B8EE74337E9CE3C6E4F077</t>
  </si>
  <si>
    <t>9331C7D3AFA9ACCCDC2B0D432F2E86F4</t>
  </si>
  <si>
    <t>38036E3FCDA11477F11F4FDDAE2BC7CF</t>
  </si>
  <si>
    <t>2989285A23A8D12CC2E535F0FBC827D6</t>
  </si>
  <si>
    <t>1DF2BCDFDB1EF726224C0E7D397D3B48</t>
  </si>
  <si>
    <t>147F9043C3CD27C0D5A0B79181A3CC3C</t>
  </si>
  <si>
    <t>5989A4F637DE62FE61FD92707D1E0CC3</t>
  </si>
  <si>
    <t>A3701C22C67220462705AA920183277E</t>
  </si>
  <si>
    <t>1A7FAFD9A07917F64A3DE1D6DD5A96E6</t>
  </si>
  <si>
    <t>07536EEA7491F3E789A49819927BDBE1</t>
  </si>
  <si>
    <t>E3554DCB77D81D5A6E6DA33786B7DAAD</t>
  </si>
  <si>
    <t>4AF3A78E408C0162021891FCC5C21B84</t>
  </si>
  <si>
    <t>8AEC750A6B89D4D2E17A48EEBB5934BA</t>
  </si>
  <si>
    <t>249323BC54243A9128E3BD9FE0AE4B4A</t>
  </si>
  <si>
    <t>02F314C828A8CB3D89CB20139496B174</t>
  </si>
  <si>
    <t>675A4F24F60DCE2746B3A1ACB181FCDF</t>
  </si>
  <si>
    <t>4DE194A78C479AD4FB4FF8C6D36100DD</t>
  </si>
  <si>
    <t>636BE019A06902F206AAFD8FF9BB66F0</t>
  </si>
  <si>
    <t>16A35AA6D45696C4FAFEC01D6EC92451</t>
  </si>
  <si>
    <t>E9B0CCE283C1BE0478BA684F1E5ABBFB</t>
  </si>
  <si>
    <t>2C1EC9B72682F31BE96D069EB169A75E</t>
  </si>
  <si>
    <t>7A5C33D3343F82A3CCEB33CB8AFF01E0</t>
  </si>
  <si>
    <t>8C40D357960054FFB84CE27E421DE32F</t>
  </si>
  <si>
    <t>F20D81FEBD5F24D7D4DF5E79591A6C81</t>
  </si>
  <si>
    <t>4124333B74FDED353F68441E1EE183A8</t>
  </si>
  <si>
    <t>61C46290430C9FD0BEC3EDE472664C59</t>
  </si>
  <si>
    <t>3D50C96D75888D1374151BC228EDB208</t>
  </si>
  <si>
    <t>CA07ACB5FAFB1F683C62A8F60BC25F39</t>
  </si>
  <si>
    <t>F6FDAF03FAF355A9A57FBFEA88EF247E</t>
  </si>
  <si>
    <t>0FA4D66732A3A5B8BDF9495D7FEDDF3C</t>
  </si>
  <si>
    <t>FAF155D04FCFF1E13A939C7A9D5F09F7</t>
  </si>
  <si>
    <t>54E41BA641250F7A7A18ABDC93BF2C6A</t>
  </si>
  <si>
    <t>0F670CCBE8BBF97F9E59DE7631818080</t>
  </si>
  <si>
    <t>B7A6363401AEE6859BE475CAA581613D</t>
  </si>
  <si>
    <t>5F688042D5CA08887AB7449524829EB7</t>
  </si>
  <si>
    <t>F7B372384D93F46AAD52125E19D775AE</t>
  </si>
  <si>
    <t>CCE5AD289BD0831693F5FD3CCBB52F3C</t>
  </si>
  <si>
    <t>981C5B5358542D91AD3341A4425919FF</t>
  </si>
  <si>
    <t>DF797D3724819024540F6F176F5B778F</t>
  </si>
  <si>
    <t>4D4540FD7FEBAB49145A42B20D12864A</t>
  </si>
  <si>
    <t>544BD5B20C8F279BF9FA060C623B588E</t>
  </si>
  <si>
    <t>A1707D3BA62CAE0E3894F895ED029162</t>
  </si>
  <si>
    <t>AC02B91E60487D1676B179A2205F72D7</t>
  </si>
  <si>
    <t>5F83CB794BFD178F49F3767A787E46DA</t>
  </si>
  <si>
    <t>62F9D2C9A39FBC41255125806886F5E3</t>
  </si>
  <si>
    <t>C1BE2EF8E3D7D63A8B13239B1E1C60D8</t>
  </si>
  <si>
    <t>ABA9C8FB056A34EEC25EF9483583BB0F</t>
  </si>
  <si>
    <t>DC938A6F6064A19B7A69A51475E1E43E</t>
  </si>
  <si>
    <t>FE6C4C605A12C6F69718E08681BC1627</t>
  </si>
  <si>
    <t>9946AE1C467704AE3C81E4C2E2E0CA28</t>
  </si>
  <si>
    <t>E2CD57B55A3B7F42BE1B0B5B96B4F033</t>
  </si>
  <si>
    <t>259AA3EA602E2DF65C57F2E8E8767E60</t>
  </si>
  <si>
    <t>7D3D33F1C8E706C4557511E547C66D5E</t>
  </si>
  <si>
    <t>7EF9D0B340FF59C86E455980CCBF6EC8</t>
  </si>
  <si>
    <t>E1121272BE86090BA78A8A52DF046A32</t>
  </si>
  <si>
    <t>89637627F67B364F593B9DAB3D5400D5</t>
  </si>
  <si>
    <t>FAD9AFAD74FF3471F5D247D1982B910E</t>
  </si>
  <si>
    <t>8C3DB7E1F6BBEEFAF92C35498A943F89</t>
  </si>
  <si>
    <t>61E5EC31A807533F57D86E3F358D009D</t>
  </si>
  <si>
    <t>7A1CBE1A05CD48E6AF643EBD5BAEB3A1</t>
  </si>
  <si>
    <t>3C6E903084A8C92A4B4B8C8D5B8E4D76</t>
  </si>
  <si>
    <t>8989C9B68130F115E70413756BD70541</t>
  </si>
  <si>
    <t>E9ABB9648B1DB6E04DCF463FD33D39BA</t>
  </si>
  <si>
    <t>C93F48F8E2A7BDED314926649B246302</t>
  </si>
  <si>
    <t>518637FE54F9CF182A4E69504B8AB86A</t>
  </si>
  <si>
    <t>308963DECB860E758B734D802181FAE0</t>
  </si>
  <si>
    <t>E05A71C9468CBBD33B3FB1DC80D09120</t>
  </si>
  <si>
    <t>A6A916A3D8CF4779B69AA05BA7D909EB</t>
  </si>
  <si>
    <t>802835F9C77B19EBB0CBFB0C9D3D4FB0</t>
  </si>
  <si>
    <t>1EEEFB0107B0E2CE4774B297108E1387</t>
  </si>
  <si>
    <t>E97D432D1E48820696A56A93C53B85B0</t>
  </si>
  <si>
    <t>12F93E4B40D85BBBBF0F54BCB7FBB34B</t>
  </si>
  <si>
    <t>E985BFE723E0C076705BA1254EC3EAB4</t>
  </si>
  <si>
    <t>CA5C0A28F0473CF53257C047A1B2C1DE</t>
  </si>
  <si>
    <t>433BAD8092358546ED9C7461D726676B</t>
  </si>
  <si>
    <t>4B4231980D4C51F3B806B1AA3F775D79</t>
  </si>
  <si>
    <t>DD9FD3851A4420BB85698C711ABFA9D4</t>
  </si>
  <si>
    <t>AAB0EB94E7E17B1A2E486DF50F9545B2</t>
  </si>
  <si>
    <t>16DC4F09A2C081E2990F31FBC506142A</t>
  </si>
  <si>
    <t>53961C04D4ADD7E5938CFAEDB431B125</t>
  </si>
  <si>
    <t>1213AE2E32D00EE1D3D525D4294D3B69</t>
  </si>
  <si>
    <t>5CB4A3EA297CB98D16C6986B32578CE7</t>
  </si>
  <si>
    <t>DE4F18EBAA603B7240741DD7F22549EC</t>
  </si>
  <si>
    <t>ED8F1466AAF556952B371856D4A3512A</t>
  </si>
  <si>
    <t>0BD535D0B652958E4B482ADAC2F41951</t>
  </si>
  <si>
    <t>353C3C8360DF17DC137DE3A8CF0CE4BF</t>
  </si>
  <si>
    <t>C2C762D3B483F2A363B4D9F9DA343774</t>
  </si>
  <si>
    <t>EB587D07CDDCE5E2E007EBE0339F3B79</t>
  </si>
  <si>
    <t>BFF3CA4834AB93550D400FDA6AAC919C</t>
  </si>
  <si>
    <t>12ABF0D8683A501ED47B4944A562914A</t>
  </si>
  <si>
    <t>CC9C218AEBE15B642FC12703E0EEC29A</t>
  </si>
  <si>
    <t>C2B57F371A8AFBB4555C4795C7A1872F</t>
  </si>
  <si>
    <t>5C95E595048645EE8A47CD8F72F79EBC</t>
  </si>
  <si>
    <t>4919F71BAA25F57C5C17FF8C0FA5EBB3</t>
  </si>
  <si>
    <t>7EB4F5AE38D0D721A0BDF849491D3DAA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</si>
  <si>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</si>
  <si>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</si>
  <si>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</si>
  <si>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</si>
  <si>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</si>
  <si>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</si>
  <si>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</si>
  <si>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</si>
  <si>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</si>
  <si>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</si>
  <si>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</si>
  <si>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</si>
  <si>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</si>
  <si>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</si>
  <si>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</si>
  <si>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</si>
  <si>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</si>
  <si>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</si>
  <si>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</si>
  <si>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</si>
  <si>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</si>
  <si>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</si>
  <si>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</si>
  <si>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</si>
  <si>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C0FF5BAC5C9F1D0F2EC6F9176E3A364C</t>
  </si>
  <si>
    <t>Compensacion Adicional</t>
  </si>
  <si>
    <t>10684.57</t>
  </si>
  <si>
    <t>03E13B98E29CC73B298456B04D1DB269</t>
  </si>
  <si>
    <t>CF9845D1DA5A639C65F8239B8719C705</t>
  </si>
  <si>
    <t>29004F62C1685D46FB0D15D0AFB4501F</t>
  </si>
  <si>
    <t>0582A0DDC9A106D114551C8EBCD5A90E</t>
  </si>
  <si>
    <t>02892BC559083C045B84C2ACBCA95531</t>
  </si>
  <si>
    <t>B78538E3F15A60B384508197F8438360</t>
  </si>
  <si>
    <t>C8EB2AA5B8EB805FBF6039F9C34A35DA</t>
  </si>
  <si>
    <t>9E5336CACE770AABB2F69CC495D6B12A</t>
  </si>
  <si>
    <t>61DA37E94FC582C2DCD30E9D450ABEB2</t>
  </si>
  <si>
    <t>B4A5A6538CF27AEBBF3E635EB636C1D5</t>
  </si>
  <si>
    <t>FECFC0C895B76C4180878ACBA19E406D</t>
  </si>
  <si>
    <t>156904681CCA618CD16A4DDA29CD1206</t>
  </si>
  <si>
    <t>E4D99B0E16517FEDA20D28710E74ADEB</t>
  </si>
  <si>
    <t>FB011F8C24817CB2B94BED097C021587</t>
  </si>
  <si>
    <t>6793.94</t>
  </si>
  <si>
    <t>618D5C99E25307798FF28A0E55AE4AEA</t>
  </si>
  <si>
    <t>6D418E5A8C9B2BA74A833E1B19977333</t>
  </si>
  <si>
    <t>0F77B1BC95D18A0A5DC3ECDFD908DE6F</t>
  </si>
  <si>
    <t>BF9BA496456770A8741831FAC6A1864F</t>
  </si>
  <si>
    <t>5BC8438FD8694AAC509BC1EB9B238B33</t>
  </si>
  <si>
    <t>6A6F151C9C235899AF433FF5B32227D9</t>
  </si>
  <si>
    <t>B0474B4A77FF22B4041CABC86638FE51</t>
  </si>
  <si>
    <t>12668490CCAC2859DDCFE2D15CACB4F2</t>
  </si>
  <si>
    <t>D198D6C39471FD830169015CC793E56C</t>
  </si>
  <si>
    <t>4CDFD1168D1F4CA9C2635267560E78BC</t>
  </si>
  <si>
    <t>AF0DB2D1F441C6039487218EA73E09B7</t>
  </si>
  <si>
    <t>0C13ABCD4C577CAAB39F0554F31E6C09</t>
  </si>
  <si>
    <t>337F39AF779700B6581341963B96BABB</t>
  </si>
  <si>
    <t>FB88BE84448B891E6C39700B3549BB46</t>
  </si>
  <si>
    <t>488C8B426C11316B5319845D9034F6EE</t>
  </si>
  <si>
    <t>F299336975B1EC62167D6A31A1C14510</t>
  </si>
  <si>
    <t>992D97732B38DD5D23D266E0F49E0D66</t>
  </si>
  <si>
    <t>22F1E2F98E973869263DE5E8598D4B38</t>
  </si>
  <si>
    <t>BEA0B0E74C56CA88923EC4F82FCEFE6E</t>
  </si>
  <si>
    <t>23B5A02116E8D801C447B8CBDBBC23FD</t>
  </si>
  <si>
    <t>8FEF12185BD185A98318D5EC39E3467D</t>
  </si>
  <si>
    <t>EB0325307FBDC78D0B7941F3F86C55C5</t>
  </si>
  <si>
    <t>658478B639EAF3E6CE624DE6347AD7B5</t>
  </si>
  <si>
    <t>33317076587DE1D6920BC1F15C49027F</t>
  </si>
  <si>
    <t>F333F6D5B5E560CD8E8C14CBE8A8191D</t>
  </si>
  <si>
    <t>D3CCA15E9E682C406B07DBE1E4A5B6BB</t>
  </si>
  <si>
    <t>Compensación</t>
  </si>
  <si>
    <t>0</t>
  </si>
  <si>
    <t>290031EB75313ECBF12525C03F3F8AC8</t>
  </si>
  <si>
    <t>C8AE99942F0CD88A210AB6C13720F4EB</t>
  </si>
  <si>
    <t>35FAE876E20E76429EE247EF8D6CD926</t>
  </si>
  <si>
    <t>BD0D6907D2F21496F822880C3F8C4C6E</t>
  </si>
  <si>
    <t>E676A343A24FC8CBCEF89DA2E2058392</t>
  </si>
  <si>
    <t>EE6BAC592AA35C6C88F3CB2FB9792012</t>
  </si>
  <si>
    <t>6B4A27F00281A38BAD0E4C59898AF79C</t>
  </si>
  <si>
    <t>82A7C29C67E16E0B4DDB46D42A43ACAD</t>
  </si>
  <si>
    <t>96E8C0750B680047871FE3305099DE6E</t>
  </si>
  <si>
    <t>C225A53462C1A140D842ADF14FB23EA0</t>
  </si>
  <si>
    <t>5A3D77CD3FF4DB66FB388D7AD875EB5D</t>
  </si>
  <si>
    <t>CF324E626B36C58044B3D046A53FCF25</t>
  </si>
  <si>
    <t>2B6E50D54FA93CD2ED6ED86731977787</t>
  </si>
  <si>
    <t>0E17F94BE2B071F97E5B5557D372E842</t>
  </si>
  <si>
    <t>744CEFB46F1AE801C2C9EB359CEAFA2A</t>
  </si>
  <si>
    <t>644A3DE9B0637617913509640CD9FB29</t>
  </si>
  <si>
    <t>708B00D51CE1E6760D7DC4526E1D99F9</t>
  </si>
  <si>
    <t>3946ADD4E07735D038B140E72C78ECA7</t>
  </si>
  <si>
    <t>3E066A1E78A26E54A0A9A9CEAB53EC14</t>
  </si>
  <si>
    <t>1E821613DE08E6A9BE4C561FF6A7574C</t>
  </si>
  <si>
    <t>6E613FDD00FADA1AF9DEF1659A5652C7</t>
  </si>
  <si>
    <t>727AAF47A271819C2CE1B17957D9E051</t>
  </si>
  <si>
    <t>F8A0A1ABA940170234CCDC00DD9B192D</t>
  </si>
  <si>
    <t>9EF866DF3E0B141102C852AE5FC00D68</t>
  </si>
  <si>
    <t>0B9CB28127A10DB80FC3C8F6A710E31A</t>
  </si>
  <si>
    <t>BF3B23CF1CA05FC164C99C6470B9D72D</t>
  </si>
  <si>
    <t>B606CB16FC6093702EE852974D322C78</t>
  </si>
  <si>
    <t>93A1B80A1CFEB082F9C0962500DC63E7</t>
  </si>
  <si>
    <t>BA4C6DA76DF770B508981C300F4DABCE</t>
  </si>
  <si>
    <t>140A1ECA4FC39E4FDDDA17825AF560C4</t>
  </si>
  <si>
    <t>7C3FBD65D6F40A9BCC4114384FFBE6AC</t>
  </si>
  <si>
    <t>A7E7D70FC90162C84DD0DCE7AE359052</t>
  </si>
  <si>
    <t>92106E20868EEA31F7044DB509D71844</t>
  </si>
  <si>
    <t>BD2D40C1EFB0216596015CFABD20E97F</t>
  </si>
  <si>
    <t>04BD8F6C205B213FC5D7F9743BD75959</t>
  </si>
  <si>
    <t>EF317C4BE61ADA143D2E3E6062FE017C</t>
  </si>
  <si>
    <t>A21CE0345F298F075EA9DFA64E88BA6F</t>
  </si>
  <si>
    <t>FACC35F5565B212731AD2F02B3FD2497</t>
  </si>
  <si>
    <t>0677735C3A3814200D7C787D5C8C1D0C</t>
  </si>
  <si>
    <t>2713B46D366B0E91D056F4BE0C2A87C2</t>
  </si>
  <si>
    <t>67330BD321B2D8AB693F48D72968B058</t>
  </si>
  <si>
    <t>63A38B19C252438E2E8BD39B98B47820</t>
  </si>
  <si>
    <t>2A0717567D465454F04A6C245E99F113</t>
  </si>
  <si>
    <t>BEF4E08DCDEEBAF97C70D85C1106ADE6</t>
  </si>
  <si>
    <t>270080C5F9B693103E758217DE48C3EF</t>
  </si>
  <si>
    <t>ED1D809D7F4F12C7105B9BB9854AA4C3</t>
  </si>
  <si>
    <t>102295B01DC6B15CAE31620521A2D6E9</t>
  </si>
  <si>
    <t>AB1ED6821D46172495EFD3E80B233281</t>
  </si>
  <si>
    <t>51E78D518AF8302FC87ADA02775FC0CE</t>
  </si>
  <si>
    <t>A4DD35EEED4C4AEA10309810288B9016</t>
  </si>
  <si>
    <t>055B29FF0086ACA9EBACED8DE6924112</t>
  </si>
  <si>
    <t>1B77E9163712915DF531A7D972660669</t>
  </si>
  <si>
    <t>2E3E255E390E7B765993F5A893FB3F85</t>
  </si>
  <si>
    <t>88B9AD0FF31E050E59B20728345CAB7E</t>
  </si>
  <si>
    <t>44FF60244C1099C2B9BAC9650112317F</t>
  </si>
  <si>
    <t>439DAC943AE39E21F6DB85419AA4592D</t>
  </si>
  <si>
    <t>8EA68C77157FB74CDB1A500B9C455C54</t>
  </si>
  <si>
    <t>CDFD5F0941864C834784310BFE85D9F7</t>
  </si>
  <si>
    <t>D7502BB03CE95AA4824DF65A14FF0D4E</t>
  </si>
  <si>
    <t>340C45D8EB618E45A55DF21F95BDC701</t>
  </si>
  <si>
    <t>877583D87133E16709B5A6A49AE60D82</t>
  </si>
  <si>
    <t>C59FFCDB1D1E93E7DC9408001C0FF0CA</t>
  </si>
  <si>
    <t>A95A363FE612A646FF4A308BC40336A7</t>
  </si>
  <si>
    <t>12049FD52F7DBA5A916913E8BB053489</t>
  </si>
  <si>
    <t>C6E7B804C29398EC7C6123A4AE3DBF70</t>
  </si>
  <si>
    <t>10976725F7DC49335F3C18E0DE6568E2</t>
  </si>
  <si>
    <t>D5C962A1DCA09E1A65A548DF3D21AE95</t>
  </si>
  <si>
    <t>A8D68CD8385C68ABBE3AB1B6465126C4</t>
  </si>
  <si>
    <t>B7E2A77477BC4AF0D788C7C5A33D1BD5</t>
  </si>
  <si>
    <t>16C439F826C6ED4E83811E58FAC7FEDF</t>
  </si>
  <si>
    <t>E6F05A4861574C5FD4A4C6C6C0AF14BF</t>
  </si>
  <si>
    <t>92E1486E85B6A82AD4621BC77F3316A5</t>
  </si>
  <si>
    <t>E4806954A814AAEB116FA03BC5B4C988</t>
  </si>
  <si>
    <t>1418D43594BAC4E19829F21C131DFF87</t>
  </si>
  <si>
    <t>AE09A523D20137E079A1BE6D9473E40A</t>
  </si>
  <si>
    <t>CF6A26E6DBFE082F8D95AC80AD2A5929</t>
  </si>
  <si>
    <t>5E776BCE747CFD076B844D511D42A42C</t>
  </si>
  <si>
    <t>133318DD0B0FD6CD87AFACAF1C696E8B</t>
  </si>
  <si>
    <t>B63C1D712C3DEA72A26A4A81306C700B</t>
  </si>
  <si>
    <t>BDA378D3874A9AA802C57BFD4DBC69FD</t>
  </si>
  <si>
    <t>1299B3BDE3BCB6C4EF9A2100414B55C7</t>
  </si>
  <si>
    <t>DA71B83F3A69EB86830E1BF291B0F735</t>
  </si>
  <si>
    <t>AF23C2FAFE1D262F5CB7757F6D48E0BB</t>
  </si>
  <si>
    <t>7629346AC3ACEEF2FD3A3DD275F9C712</t>
  </si>
  <si>
    <t>5F2505516FD6E879CA4E0651A776013A</t>
  </si>
  <si>
    <t>FAA32A3D711DD5448CC39E08995DB8A2</t>
  </si>
  <si>
    <t>91ADBC6D6739B022CE01B4B35242B677</t>
  </si>
  <si>
    <t>B8F4857F40D80660F277080DF221117D</t>
  </si>
  <si>
    <t>856F003B0B74F2240364CBA04ED91381</t>
  </si>
  <si>
    <t>D2A8BA3602302E9C8F5C353C87962AC5</t>
  </si>
  <si>
    <t>84559E8E5BE47396A46F3EE4D467B653</t>
  </si>
  <si>
    <t>96101A66604BBE21B236BFED5F4058BD</t>
  </si>
  <si>
    <t>33AD149E2F8D50E29F5D5C3EE2637E86</t>
  </si>
  <si>
    <t>70547B88774982EFAAC8148F6BACB488</t>
  </si>
  <si>
    <t>FF260540D4E982CE20C4927656F8D347</t>
  </si>
  <si>
    <t>F9506147B984A1713260520F9C01F150</t>
  </si>
  <si>
    <t>D59E527F4E41066A2FA525D62AC30417</t>
  </si>
  <si>
    <t>68B214F4ACA8E04948AB66FF263B97E8</t>
  </si>
  <si>
    <t>8566167449A6EA0C4FF71C9B2B383A7A</t>
  </si>
  <si>
    <t>262A7690BB6FD7FD36103BEE5B5E94F1</t>
  </si>
  <si>
    <t>DFAF211E6591664681803EFAFAEABD92</t>
  </si>
  <si>
    <t>CB90725761093706582FB2B010BA2041</t>
  </si>
  <si>
    <t>C5284997FB53B4F29D86391EF06CD361</t>
  </si>
  <si>
    <t>6498F61CC8FD061FE1B6280E23A31201</t>
  </si>
  <si>
    <t>93B6323DD05F8F89CF98A36C6FCD36ED</t>
  </si>
  <si>
    <t>A6C83D8754CDC0D7BAF06930EEFC6B1B</t>
  </si>
  <si>
    <t>A7D6F7241372C8B8BF4C5462B5EAE242</t>
  </si>
  <si>
    <t>7166D2CAA6918ACF733DFAA5F143DD4D</t>
  </si>
  <si>
    <t>4FCFB3E6B66461EF53B950D70F657A4B</t>
  </si>
  <si>
    <t>2A56C447E56D444D5C4423C4FC8BB47C</t>
  </si>
  <si>
    <t>5C8A0E7E652B4545B48662330053B0D6</t>
  </si>
  <si>
    <t>9F0C014993B296672F263E2245401625</t>
  </si>
  <si>
    <t>574293330B8F5361F6FF4869FB6DF03E</t>
  </si>
  <si>
    <t>F28483C74CEDF5F1AEB6F29B7AF2D90F</t>
  </si>
  <si>
    <t>9CDEC44EFAA9928EEF4B5807B5AC53DF</t>
  </si>
  <si>
    <t>D1D3EB093505BDC6A135E12E876533B3</t>
  </si>
  <si>
    <t>8B6930661833EBD2FFE0C2D8CAADAD3D</t>
  </si>
  <si>
    <t>3D29B37D03B61385A1C5752CF9D54DD4</t>
  </si>
  <si>
    <t>B02883A5B0439408EA517E806E4BD42C</t>
  </si>
  <si>
    <t>D6D151FCC9898DFFC581DEA8540CF1CD</t>
  </si>
  <si>
    <t>F4BF74F99E50352CAB718A93EF3CD18F</t>
  </si>
  <si>
    <t>6F77F96104F3B045AAB2CE426B3EAED1</t>
  </si>
  <si>
    <t>0C83AE0A15161A09F550B6F15785FBE7</t>
  </si>
  <si>
    <t>1BE125D6B39BBD5B8ACEA22DF1634D0B</t>
  </si>
  <si>
    <t>C61C6CBDD8DF0D49EB060C95E9ECAC47</t>
  </si>
  <si>
    <t>E20692F1F2E4B43B2B8393BC1C8E7834</t>
  </si>
  <si>
    <t>CDBA620D3332873708F4860472170E2E</t>
  </si>
  <si>
    <t>1F7FDA2322FC5D1EE015DAF5EF60DCC8</t>
  </si>
  <si>
    <t>F24D56B538476B20BD3AB84002D843FE</t>
  </si>
  <si>
    <t>74718A2DCD84DF00DA57164B733D07F9</t>
  </si>
  <si>
    <t>C4E4FBDD8AE0B003A4B89C0B64BBBC96</t>
  </si>
  <si>
    <t>36C1F128B27D1EE0A44A4E19F6A00B2A</t>
  </si>
  <si>
    <t>C08F66D5C5EA3A7036256A9E7003738E</t>
  </si>
  <si>
    <t>F64E37680018B37A01379A6656963ED5</t>
  </si>
  <si>
    <t>498759E39B55A133434B5AC439FCB26D</t>
  </si>
  <si>
    <t>FAA0EDA910F0B6024436C36E70497CF8</t>
  </si>
  <si>
    <t>31BBFF84B1D5F912699E5C745AB92F60</t>
  </si>
  <si>
    <t>BBB859ED821DE74EF3DB33D3A8362241</t>
  </si>
  <si>
    <t>A2FB464608E6F3B12F80AEE902002E57</t>
  </si>
  <si>
    <t>08BB17CAC0F61CE12FA1265E42E49287</t>
  </si>
  <si>
    <t>C7CC3B0ACC6D1CB09EAF23C1848A13E8</t>
  </si>
  <si>
    <t>EFEA8EF316FC5944C16760B80C5CFB38</t>
  </si>
  <si>
    <t>A861601B5291377620D51416F4C390FD</t>
  </si>
  <si>
    <t>E76F14ACD44C408FB110338C3FDA4A1F</t>
  </si>
  <si>
    <t>40F543C98B4EF88C7D73DC3B582664BF</t>
  </si>
  <si>
    <t>029A9D57DE30943CCB6112B4A9568180</t>
  </si>
  <si>
    <t>6758784F1CD3196BAC15C278AC5E89F3</t>
  </si>
  <si>
    <t>D2B1B37FEC7A1E8C3220B03816FD0500</t>
  </si>
  <si>
    <t>9092E5E65BE854528E46CEF63D7A7E89</t>
  </si>
  <si>
    <t>0BF8E363753C4FEE0DBCFC0F7A562C7F</t>
  </si>
  <si>
    <t>0ECB00B1A433A988645C3A5D94478FF4</t>
  </si>
  <si>
    <t>298C5FE77B1B2F0F9B655CAC070C7443</t>
  </si>
  <si>
    <t>BBDFDE6804506574FBAACEC50460B289</t>
  </si>
  <si>
    <t>28EE0232739468D84F7383747C79D0DB</t>
  </si>
  <si>
    <t>549D6BC443374A9200A0874118476884</t>
  </si>
  <si>
    <t>6D43FD0F9D416AE9003D0CEE487F8982</t>
  </si>
  <si>
    <t>67B0E50EA3B4F918565A59B35091876F</t>
  </si>
  <si>
    <t>D283FA3D9153CA2A5F1F473950E988D8</t>
  </si>
  <si>
    <t>906866CDCDF295C1DC1D780BD3D7135D</t>
  </si>
  <si>
    <t>704C3AA758F35FA809EFD3FB57306425</t>
  </si>
  <si>
    <t>EDFAA54E00DC42ED97FBDCBC5CA84CFE</t>
  </si>
  <si>
    <t>5259633D135D8803B7F16916E5AE90D8</t>
  </si>
  <si>
    <t>0802738B0B7A58D7CFB0C5B47B480C85</t>
  </si>
  <si>
    <t>B54CB8F0551721A877AE2F9FB77D06EC</t>
  </si>
  <si>
    <t>9923D2ED8C63EA1777F870727CD47363</t>
  </si>
  <si>
    <t>115163CC3F631CEDA292F3CDD81E6DD8</t>
  </si>
  <si>
    <t>2B18D91A42016CE6EF50E234DFF128FE</t>
  </si>
  <si>
    <t>6B435D3A4897A3A904C784F54BE2EF61</t>
  </si>
  <si>
    <t>8CC61662769558B3F3291ED76F7BF9AF</t>
  </si>
  <si>
    <t>827E7381D1F539BA896F3C9F3642DA01</t>
  </si>
  <si>
    <t>C5583767E4B99E20D906599D0D91897C</t>
  </si>
  <si>
    <t>5294C555DD3379FBBB356511D2A4D847</t>
  </si>
  <si>
    <t>D6E502D6A04AFF118DD26FB05F95D4EE</t>
  </si>
  <si>
    <t>FAE26778DB3CA2B5565BABCEF75AD12B</t>
  </si>
  <si>
    <t>25A8A59790587C025394A565EFE44A4D</t>
  </si>
  <si>
    <t>484BCA9BBE57AF697F1FF6E3BCBAF719</t>
  </si>
  <si>
    <t>6059074BF2FF380DEBDBB28BC38C222F</t>
  </si>
  <si>
    <t>86E3967EFD73CAFF777FACCA284E4AC8</t>
  </si>
  <si>
    <t>5B23DEA1DA62A897D0C9176B80F870B4</t>
  </si>
  <si>
    <t>235F46850E12C7AC127F1AF965035823</t>
  </si>
  <si>
    <t>483491842343A221E6BE58854F47E747</t>
  </si>
  <si>
    <t>2B1B5C9C0D312AD0EBD6144FDBC66923</t>
  </si>
  <si>
    <t>F0EE504EAEDB71E3C2AEBF5CB2049236</t>
  </si>
  <si>
    <t>ABDF4643C76C7604F50519719B5B8A76</t>
  </si>
  <si>
    <t>7BD962274755237EEEB948EE3C4F4BD4</t>
  </si>
  <si>
    <t>33CB90315D8D211E6361A120849F64C7</t>
  </si>
  <si>
    <t>4BED261452FD5EBD4F225B2D53E52479</t>
  </si>
  <si>
    <t>1C510B9B89437CBF921496CFFDEAE566</t>
  </si>
  <si>
    <t>899BEA567EF98476720EF6ECD223AF87</t>
  </si>
  <si>
    <t>9262797AD156B82C4950F56225EC1136</t>
  </si>
  <si>
    <t>117BB43A78C790D2BE7F8731D9845606</t>
  </si>
  <si>
    <t>E28A089B528E7F41653240C6D5D4BBAE</t>
  </si>
  <si>
    <t>84863B36DB3B9207244617DDA384B505</t>
  </si>
  <si>
    <t>0A22B0CD4B87C334A9EABB1554BD4592</t>
  </si>
  <si>
    <t>1877E49A3E8BD0AFB079A3822E07236B</t>
  </si>
  <si>
    <t>5EB3E50A66BCF43CE4B0CFDB33E028F3</t>
  </si>
  <si>
    <t>4F3089E36AB2B48DB0BF7E7899F53B7B</t>
  </si>
  <si>
    <t>AE80753DA80E80E798541BDD51E02003</t>
  </si>
  <si>
    <t>16B3A29AFAA2D18844F76E9144F3677B</t>
  </si>
  <si>
    <t>1DF1F4C9197109D0B0DD2847F0080D3E</t>
  </si>
  <si>
    <t>D8DA19D279B21AB62384CA89D31F1D2A</t>
  </si>
  <si>
    <t>FEAD474EBD8BADC6C83F3E8D7CAD6B3B</t>
  </si>
  <si>
    <t>FA23145EB64ED60DAB464F46D757B82E</t>
  </si>
  <si>
    <t>FB5D4947A6A4CE19EC40C8ECBC0C207A</t>
  </si>
  <si>
    <t>7BDDAAB8F6D323D204DE8304C50304E3</t>
  </si>
  <si>
    <t>F9C50841EBB931DF3C40600E45287F30</t>
  </si>
  <si>
    <t>C37C2BA059352190757CBF386DF31268</t>
  </si>
  <si>
    <t>EB6F8800563DBC3B8C964EE894FFB344</t>
  </si>
  <si>
    <t>FF6889FAE00D5A5E1FFC7980A536E1A0</t>
  </si>
  <si>
    <t>C49D3ADD632C043A4B2F4186DE4628EC</t>
  </si>
  <si>
    <t>F8E409D03A3EFBC6668C017053382BA6</t>
  </si>
  <si>
    <t>0FBF10266D836D00F19A581D6A03FB02</t>
  </si>
  <si>
    <t>3EE4C79A26B6F74C79D74EEEED2DD033</t>
  </si>
  <si>
    <t>0281D2ECA08FA6D98E976119DF4FEEAD</t>
  </si>
  <si>
    <t>15CC1E5E4D8AC836F063597423F7625C</t>
  </si>
  <si>
    <t>170ED42909233FAF12B8543541EF7BD9</t>
  </si>
  <si>
    <t>F708B64D1C7C82D22368D19B1414F0BF</t>
  </si>
  <si>
    <t>DC04AC6A95C629A3916D7686922D91CE</t>
  </si>
  <si>
    <t>C292402226AF237513F60B6C4B95B466</t>
  </si>
  <si>
    <t>03ECCF89C258E90BD091E5E42FC929FA</t>
  </si>
  <si>
    <t>6289B8BA28DAD9A3D68A667D60CFE29A</t>
  </si>
  <si>
    <t>2CD1BD3653F79D591175A709F345069E</t>
  </si>
  <si>
    <t>37E73EDF715840D9A6ED24C2CC867B60</t>
  </si>
  <si>
    <t>B428C71E5BFCEBF24F60052A3D96FD6E</t>
  </si>
  <si>
    <t>674E92ADE2230935762DF3D1F81B53D8</t>
  </si>
  <si>
    <t>34C65F6E424EE3FBBEC506B949292E6C</t>
  </si>
  <si>
    <t>FC49C3D499B9E5BF121647EB91DCB670</t>
  </si>
  <si>
    <t>63385E1EEDDBD9AAD35D8213B08AA6E1</t>
  </si>
  <si>
    <t>971E9E362B73AA5FDB4E12E84E42A600</t>
  </si>
  <si>
    <t>A00F3BBBC5990174A4B6A4E839E88766</t>
  </si>
  <si>
    <t>6C705584D56E2FA4E28BF616CC147D7F</t>
  </si>
  <si>
    <t>83AF54D39290B75550473ED97FE3BA74</t>
  </si>
  <si>
    <t>279E9F82DE4F2100EC4F6D3928A4533C</t>
  </si>
  <si>
    <t>FAAE771578ADB92729A8B9D3E1F0A1B7</t>
  </si>
  <si>
    <t>420C535E99FB1E159A6A9F6B48E85F73</t>
  </si>
  <si>
    <t>74206B076F4C0F58CC1BAA8B03B00A98</t>
  </si>
  <si>
    <t>0C13201F406CD904933C98B255CA30D1</t>
  </si>
  <si>
    <t>8B72D63DC49C23725BDDA69C516C6E5C</t>
  </si>
  <si>
    <t>32FA625326E356F30757BBB0F757F9BD</t>
  </si>
  <si>
    <t>61F2FA2CC1420ABE1418AB0F9D2A1305</t>
  </si>
  <si>
    <t>8FF1AED8E8D8F34A283723C2A1231A6B</t>
  </si>
  <si>
    <t>FF37B17D661688718C523C1DBEBF5DF8</t>
  </si>
  <si>
    <t>4EDE3D8D7947A37DAA73BA6209D63A06</t>
  </si>
  <si>
    <t>03A509562DBCBAD45FE1C8DD027A0F11</t>
  </si>
  <si>
    <t>67FDC1112A2A9088FB28CB88FFBBF296</t>
  </si>
  <si>
    <t>5335FFAAD94CFD9A320517AE6055CE03</t>
  </si>
  <si>
    <t>18B7370CF61E94E71E1612B5F0945088</t>
  </si>
  <si>
    <t>A05A22E65302AEF6149FC8E05F48BCD5</t>
  </si>
  <si>
    <t>EDD142526C976C84B530CA212EC724DB</t>
  </si>
  <si>
    <t>157628411020935FF44BEC3F4BD2E119</t>
  </si>
  <si>
    <t>7CDD1A194DC48AFCCD44BB344E925C70</t>
  </si>
  <si>
    <t>B80F9E0C7DA0A2F6C09B8851D2627BDE</t>
  </si>
  <si>
    <t>246D878C82BADAF018AC2F0D104DCE14</t>
  </si>
  <si>
    <t>56B85AB945098FCE860E341EE06D1A33</t>
  </si>
  <si>
    <t>8BA741441D8CE882EDDF05E0F34BBBAE</t>
  </si>
  <si>
    <t>AA99831449691EB1C2A178B365274ABC</t>
  </si>
  <si>
    <t>33E09CAE4B12E8EE1E869D812F134F9C</t>
  </si>
  <si>
    <t>D14DD0C7D612842AB6477B37EA9C0866</t>
  </si>
  <si>
    <t>7727B11072FD3A5F45CBD88CBF1E1F6A</t>
  </si>
  <si>
    <t>5B0A6962D4ADBD9CC3B45773CAB77641</t>
  </si>
  <si>
    <t>607209E70D841116EFA8BA392614A6E1</t>
  </si>
  <si>
    <t>5828076549BADDB408B227E516CF2465</t>
  </si>
  <si>
    <t>AC7EE50E61BEE082354D26867D6825B9</t>
  </si>
  <si>
    <t>07F9D1FB33FE78F1C105EFB563D050A4</t>
  </si>
  <si>
    <t>96E3B1485C56CF9A629BB02A7184DB34</t>
  </si>
  <si>
    <t>F9027C68DF206DA0DD73422258E3848D</t>
  </si>
  <si>
    <t>6F9C1442AEA1E05F709B6CBE8C89194E</t>
  </si>
  <si>
    <t>B92A311E21878D7D6A9D03A8831EA642</t>
  </si>
  <si>
    <t>FA147B1CB4408647410916EC1216A716</t>
  </si>
  <si>
    <t>87359B7B288489C29D6247FEE96B5E39</t>
  </si>
  <si>
    <t>0D96BEC098CF65C07FC05A7B13FA0B05</t>
  </si>
  <si>
    <t>7BD02B5CF8F1BC6DE535BE956B992418</t>
  </si>
  <si>
    <t>63E332D6DD387701097020C75239FAB4</t>
  </si>
  <si>
    <t>B500867C4A5B11189E5C11F7D0595141</t>
  </si>
  <si>
    <t>0335C26AB87D7F61D89EBA131B3D98DB</t>
  </si>
  <si>
    <t>FDF627015077017AC0FD278EACCD7E8F</t>
  </si>
  <si>
    <t>92003C90CAECC9D2C2DE45B502EC7D2A</t>
  </si>
  <si>
    <t>0B72BDBC80D27A4A9A6E7CB2BD6ADA88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</si>
  <si>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</si>
  <si>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</si>
  <si>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</si>
  <si>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</si>
  <si>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</si>
  <si>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</si>
  <si>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</si>
  <si>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</si>
  <si>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</si>
  <si>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</si>
  <si>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2A98D49ECF69F133B79E59686F0AC68E</t>
  </si>
  <si>
    <t>Gratificacion Anual Aguinaldo</t>
  </si>
  <si>
    <t>4689.36</t>
  </si>
  <si>
    <t>2C5F1BD93808BE91F6ECEA826CED89F4</t>
  </si>
  <si>
    <t>6BDD6F73E9239EF66A6D319725AD6B32</t>
  </si>
  <si>
    <t>6345.84</t>
  </si>
  <si>
    <t>CD36AF5D747E6855589B548F322A0B3F</t>
  </si>
  <si>
    <t>C9EEE2E0F00AE6FA77AACF4CEB700E47</t>
  </si>
  <si>
    <t>4484</t>
  </si>
  <si>
    <t>0F28850F5A9260F16BEA60F76BB91512</t>
  </si>
  <si>
    <t>8ED83F0E8E24C49FFACEEAC8EC77183B</t>
  </si>
  <si>
    <t>4412</t>
  </si>
  <si>
    <t>D8F6B4C0FC3D0CBCAD4F9BC76122E2DA</t>
  </si>
  <si>
    <t>3C1CE9E6A01F8664E9D941719CE47395</t>
  </si>
  <si>
    <t>26DE19AF416BB95FC5FC7B541B27083A</t>
  </si>
  <si>
    <t>A4B24C0C7C98147FD305434BA9678837</t>
  </si>
  <si>
    <t>6137.6</t>
  </si>
  <si>
    <t>532CE13DC8B62A728177A5CE6D82B292</t>
  </si>
  <si>
    <t>E1AB0B492746A608DEC4119A99F5ECE1</t>
  </si>
  <si>
    <t>4307.36</t>
  </si>
  <si>
    <t>8E62C73FF2185CA19905D32C6F89FC0B</t>
  </si>
  <si>
    <t>4770907BFA66BA6ECB0BAB03F636FFDC</t>
  </si>
  <si>
    <t>553EF084219898928E4FF5C1C9E783A3</t>
  </si>
  <si>
    <t>6407A62A259DE95038CE03EC37104FAD</t>
  </si>
  <si>
    <t>D4D6498B05E983165D2152127F736B19</t>
  </si>
  <si>
    <t>C7AE144FA3E00CBA904B075059076537</t>
  </si>
  <si>
    <t>489B5E0DFBD4C46575B4F6B2BBE44D78</t>
  </si>
  <si>
    <t>4092.64</t>
  </si>
  <si>
    <t>186AC69075A3C99F4E0018307BA0EFCF</t>
  </si>
  <si>
    <t>2AD6602ABC444D986BFC0D3112D4C85A</t>
  </si>
  <si>
    <t>4236.64</t>
  </si>
  <si>
    <t>F89E73120C381A0E877DB58AD7AA06CF</t>
  </si>
  <si>
    <t>1CDB4F9EA5BDF380693ACFCBC335D3D7</t>
  </si>
  <si>
    <t>C1757902A01029BF20218CF0AA9A47EE</t>
  </si>
  <si>
    <t>3E72515B5ECC016A3CD39C1DA77576AC</t>
  </si>
  <si>
    <t>D52F4A57A70E09A2C33E8C0D98514210</t>
  </si>
  <si>
    <t>4224.87</t>
  </si>
  <si>
    <t>704B5E68E6E1502E98B94053A1B08EC3</t>
  </si>
  <si>
    <t>724AD29017DF2EE74FD0F77A84B197CA</t>
  </si>
  <si>
    <t>4147.36</t>
  </si>
  <si>
    <t>3A9B378B5A6E1DD4D59610FD4D80B212</t>
  </si>
  <si>
    <t>A17DBF54E0F822EE7997415B4DC9D367</t>
  </si>
  <si>
    <t>E315BA850B5C849ECD730B66BC7DB685</t>
  </si>
  <si>
    <t>C686CE646DCF948E3D57D1BAA2F75E7B</t>
  </si>
  <si>
    <t>366D96C94F67B3FCAF181DA311A17031</t>
  </si>
  <si>
    <t>06AF35783AF17A1CFECBE43EA9CC5F7C</t>
  </si>
  <si>
    <t>56C7A3921DD4D2A52A4A9A641B854097</t>
  </si>
  <si>
    <t>0BD6130F1C3C8EF5A556E19B5D2446EE</t>
  </si>
  <si>
    <t>449D6252B2D5BA61D0AC408D68846D7D</t>
  </si>
  <si>
    <t>90DFBA51B8348F82512271E9B071A15D</t>
  </si>
  <si>
    <t>8E01026EB9FE7353DCEF5128F8DA22AA</t>
  </si>
  <si>
    <t>A231A4CF49FE07FCC19AFA785CC91D77</t>
  </si>
  <si>
    <t>4117.36</t>
  </si>
  <si>
    <t>47C7411F35C0B5FF984F5397F015B62A</t>
  </si>
  <si>
    <t>F2040C812AC032989EE0D17CDCEFA1A3</t>
  </si>
  <si>
    <t>E3EFEE9B01C42D790CB419AE7D9E96DE</t>
  </si>
  <si>
    <t>FEFE64C535151C1768CF30239F2A4AE4</t>
  </si>
  <si>
    <t>E05EC603138487544BAC68573CAA8962</t>
  </si>
  <si>
    <t>5D5AAFF2F20EC3774C11937DB51DC6F4</t>
  </si>
  <si>
    <t>41B71744F6A496DAA5B94577854622BC</t>
  </si>
  <si>
    <t>E080385876C580FF77076AC07E1C1245</t>
  </si>
  <si>
    <t>C8CDDEC74E4C1535B874D4C1DCD91810</t>
  </si>
  <si>
    <t>F5533EEE85CC0ABF319EBF33D491CC98</t>
  </si>
  <si>
    <t>1F823FC7E241655CFB1AFBE1BA24C8BF</t>
  </si>
  <si>
    <t>4BF56D761213E8E9665D4FB233B0C74F</t>
  </si>
  <si>
    <t>898C2C6FAE4097245141F41613277E92</t>
  </si>
  <si>
    <t>F57BE23335DEBC2109F0B1DE08CC31E5</t>
  </si>
  <si>
    <t>AC0E89414580D8D153E36A8DBA6A309C</t>
  </si>
  <si>
    <t>1D68A6B19A36864C1BB0A5605C2725B0</t>
  </si>
  <si>
    <t>00FB63DEEEDED901406E21C635A6FB27</t>
  </si>
  <si>
    <t>453DDD9B0155184D8E780C1563CBFE6F</t>
  </si>
  <si>
    <t>82F8E14120891659F54B8845C2196B52</t>
  </si>
  <si>
    <t>6280CD78F11693D289646892F46CB3D8</t>
  </si>
  <si>
    <t>BEBA1AB1A11F52EA58DB917483E4F3A2</t>
  </si>
  <si>
    <t>0FA5BE73CBB05C7A425CDDF35E44AA37</t>
  </si>
  <si>
    <t>3069.48</t>
  </si>
  <si>
    <t>19DD54F0F0C8FC8A31AFF6D020979F88</t>
  </si>
  <si>
    <t>A23561694E432661058805AF825DC7FF</t>
  </si>
  <si>
    <t>7A12B482DC6F7EA0EB71A807C64BE95F</t>
  </si>
  <si>
    <t>5BC994D8A03C4FA5E8AA9BFF33967EC5</t>
  </si>
  <si>
    <t>5383.84</t>
  </si>
  <si>
    <t>1039E76217BB0C4450DAD75EE1F63C73</t>
  </si>
  <si>
    <t>EB92E2F1A5845A07CDF80848A010C04F</t>
  </si>
  <si>
    <t>D1D8AACFE7FA70FF3A61B98B246A3D2B</t>
  </si>
  <si>
    <t>E09787ED3FC8F5905E644534AB2ACD56</t>
  </si>
  <si>
    <t>4194.8</t>
  </si>
  <si>
    <t>FA9B57FA5548A8F6E5844F011D086654</t>
  </si>
  <si>
    <t>ECD25761D39793A2CED2990EA39F24D0</t>
  </si>
  <si>
    <t>3D2AFF002FD5EEB5CFD0B01A116FE95C</t>
  </si>
  <si>
    <t>D04EE96F59574FE0A61D24B1F99F51B9</t>
  </si>
  <si>
    <t>4584.16</t>
  </si>
  <si>
    <t>6CF52F02D788BB8F6CD62288DA5BBAFB</t>
  </si>
  <si>
    <t>C0AC96BE26418DEDC4DCAE2582F5A059</t>
  </si>
  <si>
    <t>3594.24</t>
  </si>
  <si>
    <t>8370ACDE19FB030C73A38F2AFC66738C</t>
  </si>
  <si>
    <t>69F6A350746F97B6AD80F78BDA2E58A8</t>
  </si>
  <si>
    <t>77959FB5483453D7FC5C11A7872ED9B0</t>
  </si>
  <si>
    <t>0E978393D762ACD63E23B3238C276651</t>
  </si>
  <si>
    <t>3022.48</t>
  </si>
  <si>
    <t>15B20E452CA6CD01BADF5B7B1421C0B5</t>
  </si>
  <si>
    <t>62582392C5A8EE4D638D5585987F295B</t>
  </si>
  <si>
    <t>231FDA71BFFB9C871800D4AAC2138D46</t>
  </si>
  <si>
    <t>275B3584C470ADF6964302C16CB312E8</t>
  </si>
  <si>
    <t>88F27CEB2F27EDF045107E3136A89870</t>
  </si>
  <si>
    <t>4B90AA7A6EF73E8837B4455FA622FA90</t>
  </si>
  <si>
    <t>E5A6723DC380BE53C316B90B6F8010E0</t>
  </si>
  <si>
    <t>19EB2366EC172DBC7B93B7398BEE8475</t>
  </si>
  <si>
    <t>E66E0C6C81EDBC940E9EAAAD320D26D0</t>
  </si>
  <si>
    <t>A6B47DD53B1A0F37A396A05CDF2119F8</t>
  </si>
  <si>
    <t>2313.92</t>
  </si>
  <si>
    <t>6020502114BC953624C717A0E8C84D5A</t>
  </si>
  <si>
    <t>A5D5361807686BCA929B10CF80636C02</t>
  </si>
  <si>
    <t>8318.72</t>
  </si>
  <si>
    <t>9D5EA78743E0C15ACFB7CAAC6746C3C7</t>
  </si>
  <si>
    <t>109165E439856F052E0C68F9D91B85C9</t>
  </si>
  <si>
    <t>815C882839C1ADBB32097C041015E28C</t>
  </si>
  <si>
    <t>03B6239A461958050B5FCF39E3D585F6</t>
  </si>
  <si>
    <t>BDE9C53CBA0E3EB20A561413F511403F</t>
  </si>
  <si>
    <t>4938.17</t>
  </si>
  <si>
    <t>E82A0933A60FB59D088D45D7BD800E25</t>
  </si>
  <si>
    <t>A333D3B9BBA915A62CC2F18031BD3F92</t>
  </si>
  <si>
    <t>BFD0041C423980724F6BE52B101BE494</t>
  </si>
  <si>
    <t>F2E2159716A47CC8B629DE4EA93E4D9D</t>
  </si>
  <si>
    <t>92829F3782A4C6557995B09A98B1BABF</t>
  </si>
  <si>
    <t>37A1CB7C4DA0E4096998F99A8E594103</t>
  </si>
  <si>
    <t>538FB0C549EA2D8E3EF2AC5FB82712FB</t>
  </si>
  <si>
    <t>48AA6EDF3144F6A13CA932AD8BAEADF3</t>
  </si>
  <si>
    <t>6C8A1AD7EF37760BB50C1CC3DABB029C</t>
  </si>
  <si>
    <t>51342966949C93AFBC821AC493F19321</t>
  </si>
  <si>
    <t>F3FCA6B90A12E03E6D6C0ED266A334DD</t>
  </si>
  <si>
    <t>5545.81</t>
  </si>
  <si>
    <t>FEB3306E9854ED42AE5A4C3BAEFEAA40</t>
  </si>
  <si>
    <t>F26EBA47B8E3F5500E1E894A0A0AD425</t>
  </si>
  <si>
    <t>DE532E6B000C27DD72CA6C2A427B48AE</t>
  </si>
  <si>
    <t>43B71CA386924CB20FEC81CFBF3486B1</t>
  </si>
  <si>
    <t>32B257CFDCBB1582F6545BF1C67FFCD7</t>
  </si>
  <si>
    <t>4C6BB6CBC1DDC64CACB6F437A5BB8118</t>
  </si>
  <si>
    <t>ED672745C71D7E7C2F6712C57996497A</t>
  </si>
  <si>
    <t>3AEDC4CEFBF85DE078D73C8DE9A96489</t>
  </si>
  <si>
    <t>1E06BEE818AA66B1753306B5FC656241</t>
  </si>
  <si>
    <t>AADDA79E028163CC973DAF38B13FA5CB</t>
  </si>
  <si>
    <t>5307.36</t>
  </si>
  <si>
    <t>F11D6BD51D7941C02B0F4183FB476A87</t>
  </si>
  <si>
    <t>271DD724F371832363BB72848555E69A</t>
  </si>
  <si>
    <t>5087.68</t>
  </si>
  <si>
    <t>C57F0E0F63311DD7435EE3FA3DF983D6</t>
  </si>
  <si>
    <t>9CE76A3C1B78AE27C69ECA0CB1118505</t>
  </si>
  <si>
    <t>4808.16</t>
  </si>
  <si>
    <t>67FA64D315DB23CE719351E19267051A</t>
  </si>
  <si>
    <t>40184ABDF4FF0F6D66D9F31724569FCD</t>
  </si>
  <si>
    <t>6148.67</t>
  </si>
  <si>
    <t>C1430858C4373ABBEF422B11978E362F</t>
  </si>
  <si>
    <t>82A09535F8784DD27A0B2D776D0AD5FD</t>
  </si>
  <si>
    <t>8530.64</t>
  </si>
  <si>
    <t>459E3A4D8C9A7A509457105B0A4D0BF4</t>
  </si>
  <si>
    <t>14E798BB48DFC5EFBC2592E0B4C3B801</t>
  </si>
  <si>
    <t>E8778EE8A59781FE8BED6B79B4FBA589</t>
  </si>
  <si>
    <t>9772D9A7DAF4DD1FEB860D08896EA74E</t>
  </si>
  <si>
    <t>7278.88</t>
  </si>
  <si>
    <t>9464A635E932318F51C6BEADC6F7354E</t>
  </si>
  <si>
    <t>86FEE25FBA120B26427F14D4628215F5</t>
  </si>
  <si>
    <t>25970.88</t>
  </si>
  <si>
    <t>68389D995209ADC1BBD2C34C90AD970A</t>
  </si>
  <si>
    <t>E81B716A7970FA12B663F2B26EA2F1C4</t>
  </si>
  <si>
    <t>23429.36</t>
  </si>
  <si>
    <t>07E87D4ED2B3CDA0AD5F8F819C6B1CBE</t>
  </si>
  <si>
    <t>E62865CB3528757168CC36235629ACF6</t>
  </si>
  <si>
    <t>32754.4</t>
  </si>
  <si>
    <t>F3A46B48C600D80B349FC855861D2830</t>
  </si>
  <si>
    <t>660A457F2EBAFAE3C7C5B8F598EAF51C</t>
  </si>
  <si>
    <t>12609.04</t>
  </si>
  <si>
    <t>287557E8BA6391925F196E253CD2006D</t>
  </si>
  <si>
    <t>6223A28DD1ABCE8AD95621B4EE771D59</t>
  </si>
  <si>
    <t>7697B08A19E029B10DFE49E7156D6610</t>
  </si>
  <si>
    <t>77AFB8858DBE60E841E12CB776BDC538</t>
  </si>
  <si>
    <t>11737.36</t>
  </si>
  <si>
    <t>09DC00D215A01109C2AE367851E638E4</t>
  </si>
  <si>
    <t>2149320883A7D4A4463396102AC95108</t>
  </si>
  <si>
    <t>1F32E31A8BA63F6270E280385652E9A5</t>
  </si>
  <si>
    <t>BA2DC18D7758CF72A3D996B10EA950FD</t>
  </si>
  <si>
    <t>0125561A33CE5FAB9B6BAE7534CC922B</t>
  </si>
  <si>
    <t>ACB1095DDB09BD23D36A9E7EEFFECA3E</t>
  </si>
  <si>
    <t>84E9559F97B253D36C478E2DBDD8B4BF</t>
  </si>
  <si>
    <t>560C4466EA91E546F944D0B640BEBD42</t>
  </si>
  <si>
    <t>4690323BC11196AB1103139822663F7A</t>
  </si>
  <si>
    <t>1DF7694431A45BB5B170C9A0FC82DC83</t>
  </si>
  <si>
    <t>95C2D483F4EB12E2B035D13A10C5D0CF</t>
  </si>
  <si>
    <t>7C3E9A49CE961733F647F6827669B2E4</t>
  </si>
  <si>
    <t>11750.88</t>
  </si>
  <si>
    <t>6BED8337AF82261FED12296F03F91576</t>
  </si>
  <si>
    <t>61F61601D4EA1507FF776C6638308131</t>
  </si>
  <si>
    <t>7789.76</t>
  </si>
  <si>
    <t>E299FA49FBAB2E96DFA4AD40DD181DCE</t>
  </si>
  <si>
    <t>C040B118B0B0F78893ADA866180F73FF</t>
  </si>
  <si>
    <t>10412.87</t>
  </si>
  <si>
    <t>8918B909C25AACA3A8AF856A0F8F667E</t>
  </si>
  <si>
    <t>CB751B6B8D8EFFC8F24541701ED776D5</t>
  </si>
  <si>
    <t>10865.6</t>
  </si>
  <si>
    <t>D37B0FDC76653408C2B3A052DC949A82</t>
  </si>
  <si>
    <t>537352193BD396B586655335F6C6D5A7</t>
  </si>
  <si>
    <t>10620.39</t>
  </si>
  <si>
    <t>E8FA43B1B27B22FB227E00A680EEB585</t>
  </si>
  <si>
    <t>DDB687A1F3E295BD84EDB23474267E6C</t>
  </si>
  <si>
    <t>10251.44</t>
  </si>
  <si>
    <t>462C65CCA46D2255EC2706DD8B4F9BFF</t>
  </si>
  <si>
    <t>FD1925EBBF857CA1881D39734049CD94</t>
  </si>
  <si>
    <t>08684CEF9241CBFEBDF734A8CBD293DE</t>
  </si>
  <si>
    <t>A28C5A69AE2056B956946C8865E30380</t>
  </si>
  <si>
    <t>3FC854CEC32C042697A88946CECE98B4</t>
  </si>
  <si>
    <t>E30E5C57943E651C11386E35067685F2</t>
  </si>
  <si>
    <t>9135.84</t>
  </si>
  <si>
    <t>AB0817A19DE21438D4DF88B991C00310</t>
  </si>
  <si>
    <t>1D6E0FF64CBAAF9CD9BFDF80D185B5BD</t>
  </si>
  <si>
    <t>6FF9B439733A04D355D00D60B3C9FF9E</t>
  </si>
  <si>
    <t>DBA15558D1F6375BF04F553DA8C6FAE7</t>
  </si>
  <si>
    <t>17EDD171B12DEFE34047FE6175349A8E</t>
  </si>
  <si>
    <t>741B5D7DE98959D3D29AC74AE03A56A7</t>
  </si>
  <si>
    <t>D0B4E419ECA385E39C3E4BBD2ADD7991</t>
  </si>
  <si>
    <t>5E2DBB98EAC2C2539B86CBC53F541C45</t>
  </si>
  <si>
    <t>752FAE14638085CE54070A8BFDBDB7BF</t>
  </si>
  <si>
    <t>C84D2972D1CD6DE8DC3F67FF4A81FFA9</t>
  </si>
  <si>
    <t>43131F3E93437F37333F11B50E2B57A5</t>
  </si>
  <si>
    <t>4A6766B1A7F2B3433BFD939F80F8C856</t>
  </si>
  <si>
    <t>0AF1AA87EF182EB649F12BBA5E417382</t>
  </si>
  <si>
    <t>D55277D2D505FC835D1412D0470CC4B4</t>
  </si>
  <si>
    <t>FAB427FAAEF4E144F0DCDAB426E9A32D</t>
  </si>
  <si>
    <t>2431155A6846DD724A550B64A12B9790</t>
  </si>
  <si>
    <t>DD5794F418F25BD7280B9CFBE8C76492</t>
  </si>
  <si>
    <t>859DFDC49CEA8B30057C5B2537773EFD</t>
  </si>
  <si>
    <t>68BE55D04B443905E0D8644B106F959E</t>
  </si>
  <si>
    <t>F8240F8EE0B66719C037E1F52CB7C49E</t>
  </si>
  <si>
    <t>DF7F1774AFEF29635B3C01C918C2CAAB</t>
  </si>
  <si>
    <t>7C90FB89AADC12E23E24A1DB5A0D2110</t>
  </si>
  <si>
    <t>A948BDF0D145DEC7B1DA6E35CD68BCF8</t>
  </si>
  <si>
    <t>D06BCAF7EDBA97CEED7E2129D8F40AFD</t>
  </si>
  <si>
    <t>207AC743355C6D60ECCB7C41DF7DCCB1</t>
  </si>
  <si>
    <t>4DA72A24CFBFE1136EFD5BB5510C0D48</t>
  </si>
  <si>
    <t>701AF07BF948ECF0CC7B7487F190B10B</t>
  </si>
  <si>
    <t>0983C5F65A396DE88C6AAF40442AAF7B</t>
  </si>
  <si>
    <t>F7020750B145387F2470E6EF4B5DA2A5</t>
  </si>
  <si>
    <t>27F4F949770BE5B8A066ECBB105221A9</t>
  </si>
  <si>
    <t>DC585A8A4E5DBF86F5DCF7BE395944F5</t>
  </si>
  <si>
    <t>D50129A4815A476CDE65B60F236B1B5B</t>
  </si>
  <si>
    <t>5F9C4600B0C75E6097BE321E27D45BC1</t>
  </si>
  <si>
    <t>E9EAC7A8C9553EEEF4F18EA9C7DC8703</t>
  </si>
  <si>
    <t>D9F26CABCCEF4DACB521FA5C48E88D07</t>
  </si>
  <si>
    <t>75FF0CF0C7D346CB6F50D8C2BFE62B02</t>
  </si>
  <si>
    <t>D6D56549C57AFB36F86BDBCE84FEE145</t>
  </si>
  <si>
    <t>4A653666086410B0CA303EF6D66F4433</t>
  </si>
  <si>
    <t>EF1B1BD9FEB56C71C26711EBF5AD8D5C</t>
  </si>
  <si>
    <t>84FC65046A5C4631EF3A2B39D3BDBBE3</t>
  </si>
  <si>
    <t>99C749492F2C9C95CBFD00FBE023ED84</t>
  </si>
  <si>
    <t>C7F914274063F51AA4958D2BE0B92108</t>
  </si>
  <si>
    <t>3898B114E14DD53ED3AB84DBCBC3A142</t>
  </si>
  <si>
    <t>BE1288ED225B331629E4C6C5843A27D7</t>
  </si>
  <si>
    <t>EC9975CC01803684F1819D0A02C8D4A0</t>
  </si>
  <si>
    <t>EFFCEA2E6EE4E41E0DB35D87285136D3</t>
  </si>
  <si>
    <t>F42FCDC3CD28C435FA045BD1EB0778A5</t>
  </si>
  <si>
    <t>DFB471F816CB9EA789E9E233AC333655</t>
  </si>
  <si>
    <t>333BD3320B51F382E33DE2971325DE68</t>
  </si>
  <si>
    <t>A3406DE23886FE6226F97909C73B4962</t>
  </si>
  <si>
    <t>F5FDE9493F1ACCF1864E5D2A83CA044E</t>
  </si>
  <si>
    <t>9D1097BF4F92D99AD59625675E6168D8</t>
  </si>
  <si>
    <t>DF418A429752D0DC1882FF0FD741C0E4</t>
  </si>
  <si>
    <t>784C9821053A820A17EA2B28FCC1B737</t>
  </si>
  <si>
    <t>268C922670BDCE87327E4F0D630B0FEA</t>
  </si>
  <si>
    <t>2E4610756F1B7AD82DCB19BFD967A34F</t>
  </si>
  <si>
    <t>2CAE5680DADED0E6497D6BBD415FEBF9</t>
  </si>
  <si>
    <t>11B2C37F589A9C366702BF6F5EDFA23A</t>
  </si>
  <si>
    <t>0C39DC9421CE9DC51C789A8B1DE8E2C3</t>
  </si>
  <si>
    <t>0F73D27139D82EFE77FF6223DC946483</t>
  </si>
  <si>
    <t>AEB3693A49FE2A02A1A39B91D81D1079</t>
  </si>
  <si>
    <t>1E5CAECAFF571FE3CE3C28FEBB365B76</t>
  </si>
  <si>
    <t>3F30B90BA0A42E658BD21C26CF57F0EC</t>
  </si>
  <si>
    <t>0405FE6646F02A5A32F129F6CC954C37</t>
  </si>
  <si>
    <t>9DF6900BD291210900F3224FC5479DBD</t>
  </si>
  <si>
    <t>35E842F7CA7DEB7BE85C004DDD89FB9C</t>
  </si>
  <si>
    <t>3C2872561B9D7B2213EF36F6F7A166A6</t>
  </si>
  <si>
    <t>BBFBEDD2552FAF3E55C87FFEB5257E8F</t>
  </si>
  <si>
    <t>25940B0E82FC578D83DFD7216A84C613</t>
  </si>
  <si>
    <t>0214318A6A3B774A45B07BD87EEAA149</t>
  </si>
  <si>
    <t>317C43CB2AAE8CDA976F09D832859A49</t>
  </si>
  <si>
    <t>C7CDC4559BAC6520B8C82269FF39B379</t>
  </si>
  <si>
    <t>2F776D75FBAECD0BE2A9348BA7E8F2CE</t>
  </si>
  <si>
    <t>6B245DCD43731F08EB9FE1FCBB0390D5</t>
  </si>
  <si>
    <t>633831CB1915280E4A372409640BED98</t>
  </si>
  <si>
    <t>BD9A383B89ADC509AB37B86680F3BB60</t>
  </si>
  <si>
    <t>34D2E2B21E3D638CA2A7449CC997B4D5</t>
  </si>
  <si>
    <t>007F410B65FC70EC842E7215DB653D09</t>
  </si>
  <si>
    <t>1DF540A96CFCD9395C95F1B48A391DD4</t>
  </si>
  <si>
    <t>AF7F714833D42A68E5F3CAF845184CFE</t>
  </si>
  <si>
    <t>0206C426ECA2902CF7C707ADC3190117</t>
  </si>
  <si>
    <t>5E353BA752592EBA99C18751337B1FB3</t>
  </si>
  <si>
    <t>BCF2D0615357D7A18EB56F0A6B6CAEAE</t>
  </si>
  <si>
    <t>1FFBF4C29EF36937AD3A2035E51AE600</t>
  </si>
  <si>
    <t>EC277100D5B52661EA0A671C345C3AA0</t>
  </si>
  <si>
    <t>56E6C90ADE77B0B948AECD243413C286</t>
  </si>
  <si>
    <t>7E66A7E024467D95D17AE608874B08BC</t>
  </si>
  <si>
    <t>3803D504148F76BB95E71A201A5A74B5</t>
  </si>
  <si>
    <t>FB275992403E9B65C33F4ACDF6094CCF</t>
  </si>
  <si>
    <t>C0243505502F8213168AD3493DFF8987</t>
  </si>
  <si>
    <t>AD47C901BE8B04ECE34745C1B50E83FA</t>
  </si>
  <si>
    <t>1357F13A114E49CFA869E570EE9A74C7</t>
  </si>
  <si>
    <t>669BEA63DD50423CA248A725F1FDD331</t>
  </si>
  <si>
    <t>0C66CC4D0A3D5A5612812B59967DB868</t>
  </si>
  <si>
    <t>56FC55A5D16B5588D46F4E038F42EBC6</t>
  </si>
  <si>
    <t>589BB5D361333297AC625A82B7AB415F</t>
  </si>
  <si>
    <t>56CE9036E874ACC5D09462BBBF86EA35</t>
  </si>
  <si>
    <t>E2928A5BB28DC2ADDE1A504A36F003B8</t>
  </si>
  <si>
    <t>B79DCF30B7D4C8E59B0D6DD788144EFA</t>
  </si>
  <si>
    <t>6346F3DB2AE96B9E0A8E4FC12CBABFB6</t>
  </si>
  <si>
    <t>56FC04A8713512B87FFFC3E3DF3EB17B</t>
  </si>
  <si>
    <t>04B432E7A2BF89BDDA783086996469ED</t>
  </si>
  <si>
    <t>1AEC0B2DF8270C720D3F1C6FC81FA628</t>
  </si>
  <si>
    <t>651EA62F90AA14B50EA23A84487B5605</t>
  </si>
  <si>
    <t>9A8FF1FBCFC65CC51DCC8E3E6D037711</t>
  </si>
  <si>
    <t>05FD71DABB8BAE4D8D1EF08913273F7D</t>
  </si>
  <si>
    <t>6082384B52D7EA1F7560AE6DF74EE82C</t>
  </si>
  <si>
    <t>8A59DEFB3B8DC1D7F05D072EA2E349AC</t>
  </si>
  <si>
    <t>49E7A0E665467AA284277E6E2AF21DCC</t>
  </si>
  <si>
    <t>68CE5EBAD2D2B2372DB9B0F65733DF4E</t>
  </si>
  <si>
    <t>1BA098EDB30D35DD07BC197FC50DAACD</t>
  </si>
  <si>
    <t>5344E29801B8E63CCC5D45C005A5AEDC</t>
  </si>
  <si>
    <t>398B9AF6636EC6E6AE382B91F88AEB02</t>
  </si>
  <si>
    <t>F886ECF8937B828018AB4BBF77E10AD0</t>
  </si>
  <si>
    <t>D3B0F01E14811018DEF596D9461930E0</t>
  </si>
  <si>
    <t>D4D282DFC2548CCB63160DF84FF88D1B</t>
  </si>
  <si>
    <t>70A6898D903A60BDFE680CAF00997F13</t>
  </si>
  <si>
    <t>603836AF4B8F99EEAED8050D7C8D9638</t>
  </si>
  <si>
    <t>D18D31047ABE844B949FDC9FDB841FC3</t>
  </si>
  <si>
    <t>2849E9E0C7FD7D0C8B09A60DF806B326</t>
  </si>
  <si>
    <t>24D7AAB251E278433B59E2945C9DEC59</t>
  </si>
  <si>
    <t>CEA749DCCD21D98DA8F0E684197699F9</t>
  </si>
  <si>
    <t>C77D6FE7005016AF6CE35803F8C71A8C</t>
  </si>
  <si>
    <t>A6A6A3979E9648C526862558EB8721E2</t>
  </si>
  <si>
    <t>F596FC26492A0B3E2DB7DBDA868822A1</t>
  </si>
  <si>
    <t>ED6B7D9F34BE3DDBC4E2634407A28B60</t>
  </si>
  <si>
    <t>ADB360DF494495961875F376530D0452</t>
  </si>
  <si>
    <t>B7F4AADF503CA2AD580F22120BF3F923</t>
  </si>
  <si>
    <t>5CE9511E07E745375A8D704F1487ED4B</t>
  </si>
  <si>
    <t>4431EE88816898473D572CD0370B3BD6</t>
  </si>
  <si>
    <t>C09F05E6EA80B4FCA526CA0D2BE488E1</t>
  </si>
  <si>
    <t>61B3505E9F05A283432F4AE4FF385065</t>
  </si>
  <si>
    <t>5A387C6FCDB508D65F69D2A10B69CDB8</t>
  </si>
  <si>
    <t>ECF3CB79ABD474890F3C65C6492FE07E</t>
  </si>
  <si>
    <t>8FC6A75B59D10B31EAF8ED1E184710ED</t>
  </si>
  <si>
    <t>4CBFE36A43D1532DB80CBC57827B1923</t>
  </si>
  <si>
    <t>B8C21ABDA84554A17C65F2F23ED17A3F</t>
  </si>
  <si>
    <t>C373D419EBB58C970BDCF69E98A2CF0F</t>
  </si>
  <si>
    <t>7E8354B446C4C06F3AB25766813009F4</t>
  </si>
  <si>
    <t>8C50DDF7715FD7A38D553C592D2991E6</t>
  </si>
  <si>
    <t>57829C8E9A27B78D7509F21247EFBA22</t>
  </si>
  <si>
    <t>55561DE195DC81C894997E6ED1270721</t>
  </si>
  <si>
    <t>3DAC2E637937E49C64F66798DD6D81B4</t>
  </si>
  <si>
    <t>7BF6D1325093AD0C3FE37761A7684FAF</t>
  </si>
  <si>
    <t>F20E03B507A1873516E1C16CFE2A8C2F</t>
  </si>
  <si>
    <t>B96D7E5190CD9473BF4FCB73B3461DBA</t>
  </si>
  <si>
    <t>E10EC44013A7ABBA73AE39A989F99AB9</t>
  </si>
  <si>
    <t>FE09C0618987A9CE0AF1AD030BD72966</t>
  </si>
  <si>
    <t>358BFD59B636BA4ADCF04FAE5DDE0F81</t>
  </si>
  <si>
    <t>00614D4F542C3F916F97321893403925</t>
  </si>
  <si>
    <t>3432DDB3F71AF32204A5ED37A8C67901</t>
  </si>
  <si>
    <t>04A785D101F30A83F42D325613E506BC</t>
  </si>
  <si>
    <t>334EDC8F195771E1C0567E6107104211</t>
  </si>
  <si>
    <t>5B82DA2A054C4A7A43061A5B79BC1CCB</t>
  </si>
  <si>
    <t>529B3DC04965D322123A9FF6AF11B7B9</t>
  </si>
  <si>
    <t>50CAA0683EB9AD8092E13FDD93677CF9</t>
  </si>
  <si>
    <t>7D5E85FC8A13495036FFC74EF93F00F4</t>
  </si>
  <si>
    <t>75BE82AAD55A5C992B4B19728E967FEC</t>
  </si>
  <si>
    <t>B8C225075A00D72FDECE0F3833E2BAEF</t>
  </si>
  <si>
    <t>9A3605B69DCADC26A29071A24F709938</t>
  </si>
  <si>
    <t>3847F186AD7E36F37D8E12599F051E8D</t>
  </si>
  <si>
    <t>E66F4EAEEF38C0430A485DEA4E9C7663</t>
  </si>
  <si>
    <t>E5012FF63D928A604FB6623226523623</t>
  </si>
  <si>
    <t>49381A1CA443506438B5EA2DBF83A4A0</t>
  </si>
  <si>
    <t>0CDD9F8E682BDD4FAF2ECD41620BD673</t>
  </si>
  <si>
    <t>0140E10356736E6F9CE2CC961542DB83</t>
  </si>
  <si>
    <t>43D3EFFC113EFBB76DDDAB654B61A757</t>
  </si>
  <si>
    <t>D71393CC148A9F69E2DB11A39A78C9B0</t>
  </si>
  <si>
    <t>21C5E34E70522E17784BBF3EC9024DF4</t>
  </si>
  <si>
    <t>E4FBF7BBBE52A86319DA673B488AA419</t>
  </si>
  <si>
    <t>4D9300F656FBFA4B051224EAA8A4A773</t>
  </si>
  <si>
    <t>49088CC21E5AD8AC2772B661017AD35B</t>
  </si>
  <si>
    <t>91F5D7C468626B91F2C5D8884353E4B7</t>
  </si>
  <si>
    <t>F1AC598828D046EA6C6235FB6183DEB9</t>
  </si>
  <si>
    <t>B18E47A133E0830849232FBBC09B4F04</t>
  </si>
  <si>
    <t>EAA673C00FB60A9323DF91C4C300D2D5</t>
  </si>
  <si>
    <t>62AEE2E8F1BB5CA3DA5C4B9FDA7E2030</t>
  </si>
  <si>
    <t>8BA74684CFEE37E662269D216F1B22BE</t>
  </si>
  <si>
    <t>BC1162DF5AC5E9F1E1171D1B7E57FB92</t>
  </si>
  <si>
    <t>026B9E7C497127173052B361C1D3A831</t>
  </si>
  <si>
    <t>DEBD342846D90AA7E9D74BEDBA1E8808</t>
  </si>
  <si>
    <t>0FE49583060FE03A1E8B38B9328D5079</t>
  </si>
  <si>
    <t>683FE4B0862CC8A8676271879633A726</t>
  </si>
  <si>
    <t>78A3048315728CE9E362FDC13A0F03FD</t>
  </si>
  <si>
    <t>B0A1CE1E586B6DEB6F9ADB28C2E4FA65</t>
  </si>
  <si>
    <t>3075B37AD1464C95CAD6094FE599C1F6</t>
  </si>
  <si>
    <t>4A3F3E579A5F2A798E3DA91253932ABC</t>
  </si>
  <si>
    <t>5A167F37EEF9BBFC4BC59A81555E7C3D</t>
  </si>
  <si>
    <t>A28DF90AA8FD59EEBB9D57BEB2663135</t>
  </si>
  <si>
    <t>3CD4F2BEB4FC978432B06EE5BA341343</t>
  </si>
  <si>
    <t>5B23AA7267DB4276B6E605F70622D77A</t>
  </si>
  <si>
    <t>96B0556E176566E88E523AF69796F057</t>
  </si>
  <si>
    <t>508E2FD11823B76B771E9EE9CF38DCD1</t>
  </si>
  <si>
    <t>C7EA4B42415062F949F70A04E51A5AC7</t>
  </si>
  <si>
    <t>B3600D4F0E85B18349EA965EEA7DC460</t>
  </si>
  <si>
    <t>FA1836F35EF0D975EB2C4CFC5F8BC805</t>
  </si>
  <si>
    <t>4E40601CB966CB9C801C2A7DFC1287DB</t>
  </si>
  <si>
    <t>DCECFAAF09666CC9DD4B6F083C7204AD</t>
  </si>
  <si>
    <t>423FBBFB327962E43AAB20CFD23E56A4</t>
  </si>
  <si>
    <t>CBBAC590538210BB297CC2162C297FDE</t>
  </si>
  <si>
    <t>1568C142A97FB22BC6FE0782D3C8C5AB</t>
  </si>
  <si>
    <t>1AF4AB57BD8F701D770C630CC5132ED8</t>
  </si>
  <si>
    <t>D6C3E7070E97E21EDE17D443DC749B75</t>
  </si>
  <si>
    <t>E06F267D5131F54F6D795210864AC9FD</t>
  </si>
  <si>
    <t>C060F1F8FC75DA5FEEFD45E319946AE5</t>
  </si>
  <si>
    <t>85ABA9152CCAC083FB941333D5846FA0</t>
  </si>
  <si>
    <t>FA6299910844E61935471CDEBF0E1011</t>
  </si>
  <si>
    <t>4552D0A1F800CA81798CEBF3C06AED4D</t>
  </si>
  <si>
    <t>32C4830F237F3AE77511896DEB408CAE</t>
  </si>
  <si>
    <t>1EA07587FE75AD07BF1F02BAF76D95B4</t>
  </si>
  <si>
    <t>02FF956EEE56894058A1CB46D825ECC8</t>
  </si>
  <si>
    <t>EC6FC00EDEE30790288BBE9CDEDBA39C</t>
  </si>
  <si>
    <t>C7E689C50F4CDEFF3249C1B3EEE11DA8</t>
  </si>
  <si>
    <t>A662E9275E5C647E7C5513E7BC2E024F</t>
  </si>
  <si>
    <t>42C974C8F5FA05AFB80E757702FB760F</t>
  </si>
  <si>
    <t>BB7EAE1AED3D04425700501C5EAD0B9C</t>
  </si>
  <si>
    <t>44B68AEE75921A6F0BD72A22993E383B</t>
  </si>
  <si>
    <t>B5F7EDEB48661AB1880C4B65BFB4CAB2</t>
  </si>
  <si>
    <t>15044579028301D123243807360AA801</t>
  </si>
  <si>
    <t>BC981A30CFBD98A07157A649387EC9EC</t>
  </si>
  <si>
    <t>13D10B98078FED80899D9E4AF7A595B4</t>
  </si>
  <si>
    <t>DA99D4468B1C4E239ECA1FD8CA4DCA02</t>
  </si>
  <si>
    <t>5FE4EC8330F35147A31D23D05B205F4B</t>
  </si>
  <si>
    <t>97E4D0C1E4FDD5EF798113A6882FE707</t>
  </si>
  <si>
    <t>6B7698D7E0EA13D16F8B2CAFA47F63CD</t>
  </si>
  <si>
    <t>CFCE1BEE5D7BFF432B0819A76E768806</t>
  </si>
  <si>
    <t>976A024042DBDE93E06BE025E4B628DB</t>
  </si>
  <si>
    <t>6C4ECA1626E887BA77C7CFD879F34147</t>
  </si>
  <si>
    <t>90043FA7F237056083A72C91ADB7E448</t>
  </si>
  <si>
    <t>9A85A50E7219AA357BE11C063FC0D066</t>
  </si>
  <si>
    <t>387D26F44F615BB08506BDC8300DF8C0</t>
  </si>
  <si>
    <t>27DFD24773A651C7C497A55CD47720F6</t>
  </si>
  <si>
    <t>DDDA9769E186728981B5C51243C40DB2</t>
  </si>
  <si>
    <t>075250A656F0F19A888D3CC4C61EE33E</t>
  </si>
  <si>
    <t>BF6EF619FA8A728E8C2324286AE815E1</t>
  </si>
  <si>
    <t>D251ECA4E7B963D39CC12E244C6704B4</t>
  </si>
  <si>
    <t>9C57FB28ECEC6DEFD871148C0791DA7A</t>
  </si>
  <si>
    <t>079E79335DA92F89737BC1F78BCF3E7C</t>
  </si>
  <si>
    <t>686AEF1493D5B95B6C71A9A3F5515C8A</t>
  </si>
  <si>
    <t>EAA5F2D3788752348E2ACD56326120BF</t>
  </si>
  <si>
    <t>21CDB896C77A7BB69E9A46D704B6A011</t>
  </si>
  <si>
    <t>4B4EDE952A4CCD8AA1766429EC69333F</t>
  </si>
  <si>
    <t>8BCFF4FADA1E087F7279775FFE2BDEAB</t>
  </si>
  <si>
    <t>4C873EA1D88D4EB2DC7DCBD6AF420AF5</t>
  </si>
  <si>
    <t>382238230055C4F79660F42DE37ABABF</t>
  </si>
  <si>
    <t>621D5879C5DD97FC97489BD1002E5563</t>
  </si>
  <si>
    <t>5E41CE1CE0F4F963A2F9FC910CA60F15</t>
  </si>
  <si>
    <t>3E0822CBAE3C8722FDADB62A55821E33</t>
  </si>
  <si>
    <t>F9B8B835E4C0B56585A0ECFE0760E302</t>
  </si>
  <si>
    <t>27683F3C846AF435F8BCCFB86CBE4AFA</t>
  </si>
  <si>
    <t>828CF0C52C87133E18FBE90483FA4DF6</t>
  </si>
  <si>
    <t>66F52652A1D21E4FF6B19CE2FD67D4AE</t>
  </si>
  <si>
    <t>04085A73F33CA015067F9D9D1357D2EB</t>
  </si>
  <si>
    <t>2B397E3E15A2192D7CEC1C0E70903ADC</t>
  </si>
  <si>
    <t>C1C6B97163A581562B1C5910A44BB440</t>
  </si>
  <si>
    <t>422E389005B81C638051DCDDA05CB91C</t>
  </si>
  <si>
    <t>1A5C7B69E5FF3FEB01E7470970CA5933</t>
  </si>
  <si>
    <t>2606706DE3589D11E1AE9CDB55B37BBB</t>
  </si>
  <si>
    <t>7CED95BE0ABBF84246FCF2D501FEB17B</t>
  </si>
  <si>
    <t>A91E5C142AEABBD892121560EB36F36A</t>
  </si>
  <si>
    <t>A95965BEC5C2318F02D10DB23E51A215</t>
  </si>
  <si>
    <t>EF62ECC312FD99B33A049343B692F2CE</t>
  </si>
  <si>
    <t>34FDD7EFC285E137EE33F317014FD6F7</t>
  </si>
  <si>
    <t>7E45E53245DFF491E7F66E74DC5300B9</t>
  </si>
  <si>
    <t>484B12F64E570DF2DB3264AD92625DA7</t>
  </si>
  <si>
    <t>6ABDEBE33F987AEED75E926DD03C2FAF</t>
  </si>
  <si>
    <t>6B0D224BDE061EAAB2B7CB3DCD7D459C</t>
  </si>
  <si>
    <t>17ACAB851DCB74CBB371379830738999</t>
  </si>
  <si>
    <t>1DEEDD157834D8AEE335CFC9B03B9505</t>
  </si>
  <si>
    <t>27D5823E532C5900799B5E8DB8800536</t>
  </si>
  <si>
    <t>66EA79278CBDF345D0F3E6B6BAF2D3B2</t>
  </si>
  <si>
    <t>5995B6B692E74E38ACC8B6E2BEB16179</t>
  </si>
  <si>
    <t>E95C8BE47A76A0C96F9474B83FCBE8AB</t>
  </si>
  <si>
    <t>2D36A957FD39D0E4FF56EC2C4979E6B0</t>
  </si>
  <si>
    <t>578B14EF9DFEA215527E930105CFCAB7</t>
  </si>
  <si>
    <t>467AFB9394444F4C88E528DE41BA7988</t>
  </si>
  <si>
    <t>B0181B366BF626015E7306592B0A8E9E</t>
  </si>
  <si>
    <t>0F6A052D1E13040D30FA0CA75E83A4B7</t>
  </si>
  <si>
    <t>A7687543678B6724D2B711A05CDD0003</t>
  </si>
  <si>
    <t>F68FE0755BCC3B86CA8469ED2D033F8D</t>
  </si>
  <si>
    <t>3ED2C8AE398DDCFEA673E399E3D1F75B</t>
  </si>
  <si>
    <t>D82FE5D4005FA7B7FADC6DF88FF423E4</t>
  </si>
  <si>
    <t>F2558088F4CAB3639DE242AF072BB777</t>
  </si>
  <si>
    <t>B7C1B06E1842C733003A6D2C0F58AD27</t>
  </si>
  <si>
    <t>3E478269AEC0B238D4EE6E914800EE91</t>
  </si>
  <si>
    <t>03EB702461BEA7EDE23324C2CE3C0C66</t>
  </si>
  <si>
    <t>3E55D656981B4F69F85FC98EB38B81F8</t>
  </si>
  <si>
    <t>DCBA1E0C74988EC27E0AF2119AA00029</t>
  </si>
  <si>
    <t>7E890297997FF9B9FE52D4F2D8AF5BF9</t>
  </si>
  <si>
    <t>507CA7DD50E52A9FA2B6BA5336F03B77</t>
  </si>
  <si>
    <t>0B5107CFA84DCA2AEE7FBE6DBE99C164</t>
  </si>
  <si>
    <t>05ADD6BCA1C431CF42EFE4A2251F8895</t>
  </si>
  <si>
    <t>EFFE3A06361A1246D398FBA8646E5760</t>
  </si>
  <si>
    <t>AD75BA2F69AF14B12258B819AD27CFD3</t>
  </si>
  <si>
    <t>1CCD0F87AA734462E13D58D667A70E46</t>
  </si>
  <si>
    <t>21707D41EA9A5BD0D1826BC6D6453AD1</t>
  </si>
  <si>
    <t>85E932C07EC8B33242F2A46C6149AE96</t>
  </si>
  <si>
    <t>7F5873007D22E6EFC021BC9C0BC975EF</t>
  </si>
  <si>
    <t>824B44D7F4328768F60F1F702FA6F910</t>
  </si>
  <si>
    <t>6124DA4C387B63134C0ADCF768322692</t>
  </si>
  <si>
    <t>93A7EBBB151C1E1D610D00C9C041D4F5</t>
  </si>
  <si>
    <t>05B7E46B49C005C7B2326394D07F8366</t>
  </si>
  <si>
    <t>74406C2A5F3F8A3014FC974C06E86926</t>
  </si>
  <si>
    <t>89BB8B631CE0A47285C58C2BD86BCB20</t>
  </si>
  <si>
    <t>BA51030338DB582D9AA928685F0CCA7C</t>
  </si>
  <si>
    <t>819FCE22FE7D79C469804AF42B7CFCAA</t>
  </si>
  <si>
    <t>5A1AAC144D1E042CFE3683C7A5E01E28</t>
  </si>
  <si>
    <t>755B241CE3E0B4A4CC20F36354246049</t>
  </si>
  <si>
    <t>F58986DE50DEB6FB405E4803CF58916F</t>
  </si>
  <si>
    <t>DA8104A216B60A2C8109B4A7FC8D2079</t>
  </si>
  <si>
    <t>774EE9B465E92D5C1D33DE356141615F</t>
  </si>
  <si>
    <t>6E2A793ED4CA25355E752E68BFF51769</t>
  </si>
  <si>
    <t>039737BC7E74DCB0CD7CDAD75D53D668</t>
  </si>
  <si>
    <t>1FAA78C41E6018267C8C846B62738F72</t>
  </si>
  <si>
    <t>DDB6236A080E4A16E450F969C623948A</t>
  </si>
  <si>
    <t>738612614DCD18305928F2C22C17A2FD</t>
  </si>
  <si>
    <t>D55DB6BDA5AEEDFA4E0225A80C2FC50B</t>
  </si>
  <si>
    <t>65BE5DEFB7D35BFB2390BC9BC3A15FC1</t>
  </si>
  <si>
    <t>726B7D10036CEC6DF0D143B4BB90E26D</t>
  </si>
  <si>
    <t>364470BD1A028AD0A5353182B4EB67CF</t>
  </si>
  <si>
    <t>B34DC0817C895F677F9B4CAFEB844397</t>
  </si>
  <si>
    <t>1732C32043AC187B561166201A3081FF</t>
  </si>
  <si>
    <t>82F6C24C0954FC027890141730A29313</t>
  </si>
  <si>
    <t>FB3D2AD1BBA25AAFF6C9E9CF261856AF</t>
  </si>
  <si>
    <t>EF9D3D862A72B5F3BF3C2B6DFC130C24</t>
  </si>
  <si>
    <t>903B63182B2340857DAF795B31EA593B</t>
  </si>
  <si>
    <t>92763FF21348696DE42F854574640694</t>
  </si>
  <si>
    <t>C07DDFE2E7AEB936AD01864A562A7571</t>
  </si>
  <si>
    <t>53ECB3FD64F2F359E1BC02DBAE0E58AB</t>
  </si>
  <si>
    <t>EA8A5211F15E1A5E70D9FA87A223FE5E</t>
  </si>
  <si>
    <t>65DB1D7D7749DB263A36800BE4035BB6</t>
  </si>
  <si>
    <t>F05112BBF998FBD2BF12D856C4CDB3C4</t>
  </si>
  <si>
    <t>CEBBC9273063E3646C71E0DCA9086BE9</t>
  </si>
  <si>
    <t>1E46247F30305998327AE2917E87207D</t>
  </si>
  <si>
    <t>77B6C5A466FC01371415C83EA05007E4</t>
  </si>
  <si>
    <t>519BE2731201557E708AFC08BF12BF25</t>
  </si>
  <si>
    <t>905C30C036C7BA86C6CC0FD3FD7C75F2</t>
  </si>
  <si>
    <t>18FDA7DFAD9E274AD87A7AAC765301A9</t>
  </si>
  <si>
    <t>04BF3102C081A92063C69B030CFEDA87</t>
  </si>
  <si>
    <t>BC979E66693AA1918754DEB02DAB2E0B</t>
  </si>
  <si>
    <t>1DEFE0BD135903E74C75A59EDB99082B</t>
  </si>
  <si>
    <t>E459275040986D6718B84E81827669A0</t>
  </si>
  <si>
    <t>34BBC7C203BF0CEFE17D4A52BD9CD908</t>
  </si>
  <si>
    <t>C2D869EFD2C8F029E73295CDFE06DCCA</t>
  </si>
  <si>
    <t>828A0959DE853422967C7AA8996A71AC</t>
  </si>
  <si>
    <t>816C2CA6B21782AB21520E7A057401CC</t>
  </si>
  <si>
    <t>3560E88916D55EDC21CE6FDCF18F06EB</t>
  </si>
  <si>
    <t>CF8346737D6735C98C542E0B99C7CC03</t>
  </si>
  <si>
    <t>2F40AD098D0A0D09735B5CE421D6BCD0</t>
  </si>
  <si>
    <t>8872C577C67225369EF20E395FCC9FC9</t>
  </si>
  <si>
    <t>E3A70BA73D3D9CA9B9348553FFF00E17</t>
  </si>
  <si>
    <t>BFDBADBAE156BC20B8CC2ED3B7B69E88</t>
  </si>
  <si>
    <t>D2B010151348CC9078303EC4E943AE56</t>
  </si>
  <si>
    <t>8796A84AE10E1DCFADF50BD0BE2499E6</t>
  </si>
  <si>
    <t>8EF4296FF9BCC65E321A0B6B4F5B0075</t>
  </si>
  <si>
    <t>271AE5691BE26CBCFFA50624C463E0F6</t>
  </si>
  <si>
    <t>18E96CDECE393B54CCAC443D66A78D67</t>
  </si>
  <si>
    <t>F6DB5FE3A13D1FB066EEDF1D053DC3DD</t>
  </si>
  <si>
    <t>931953DFA94F1940FD0167F600A78A96</t>
  </si>
  <si>
    <t>2AEDC1155B8B36F15A477568951CF088</t>
  </si>
  <si>
    <t>1CE07C89B752D6E83C65A6DD527CFD32</t>
  </si>
  <si>
    <t>9AA9705643E4255DC59A18D3FFE66D75</t>
  </si>
  <si>
    <t>E68A8B9EB77DA03CFC7D301D02E03E61</t>
  </si>
  <si>
    <t>8DDEEBAA501A9EC5AF78805A0FCEB737</t>
  </si>
  <si>
    <t>BEEF4CA03F3E626170F4B7F0E028A09F</t>
  </si>
  <si>
    <t>791B076AEBCED6198A3F9D66269E05B3</t>
  </si>
  <si>
    <t>D03426EB5007024F880D472C8C47A685</t>
  </si>
  <si>
    <t>1C1613043D13D468CB6C83F340946DAF</t>
  </si>
  <si>
    <t>E64E43046EC9AE715C5C782C1A7F2DF8</t>
  </si>
  <si>
    <t>95036834CE0DBA993DCC498B549ECD4F</t>
  </si>
  <si>
    <t>3857E44E4F95B7B3E1373304939F5739</t>
  </si>
  <si>
    <t>368B628021D9AFC4198F841B12629CF0</t>
  </si>
  <si>
    <t>1B9DFA01541781F4B68AF9C540536257</t>
  </si>
  <si>
    <t>E628E37E3F4AB0EF6D1187D87E6EEF55</t>
  </si>
  <si>
    <t>DB64B107BBDA7FCF29E921733954B7F3</t>
  </si>
  <si>
    <t>40B5D4E8BFF5421973954CD379156A0F</t>
  </si>
  <si>
    <t>CF36D193AC73D5C3AC7C6C69955E3248</t>
  </si>
  <si>
    <t>FED6E204F548F3125751A590C8CF8B5E</t>
  </si>
  <si>
    <t>D6B59D16FF19C284621738E2F1B1F8E2</t>
  </si>
  <si>
    <t>A35EAAA7AF808016B9F301FFA868C9C4</t>
  </si>
  <si>
    <t>329BECA912ED5DD9AB4C62FEA2DBBDB8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</si>
  <si>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</si>
  <si>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</si>
  <si>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</si>
  <si>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</si>
  <si>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</si>
  <si>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</si>
  <si>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</si>
  <si>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</si>
  <si>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</si>
  <si>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</si>
  <si>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E350A699D33B60859810A6178FA27775</t>
  </si>
  <si>
    <t>Prima Vacacional</t>
  </si>
  <si>
    <t>2800.46</t>
  </si>
  <si>
    <t>3F8C777BB1E44965B27B5253C35BDD0A</t>
  </si>
  <si>
    <t>9C9AE00A3AE04E1C8BB809B466C74FDB</t>
  </si>
  <si>
    <t>6546.56</t>
  </si>
  <si>
    <t>E1E368E2F56DAEBCA566513FF6A9B30C</t>
  </si>
  <si>
    <t>35709989DDECDA4963F3E180C371BBDD</t>
  </si>
  <si>
    <t>F33C9A6D318D3E0E9BDC7BE0E9652487</t>
  </si>
  <si>
    <t>1ED989D3A16F05A95504E2CD17707EE9</t>
  </si>
  <si>
    <t>6594.26</t>
  </si>
  <si>
    <t>524D389C944D38B07FFB7DEB1C55647D</t>
  </si>
  <si>
    <t>E1901CCA50390487500D1B15B8EB3B53</t>
  </si>
  <si>
    <t>7CA123ECACE6DB62A44E1BD6EA4C8E3B</t>
  </si>
  <si>
    <t>4B396BD28165C2902F7A796FD817007F</t>
  </si>
  <si>
    <t>1866.98</t>
  </si>
  <si>
    <t>0EC14CFFF6D9C2DF4602A7266E82B17F</t>
  </si>
  <si>
    <t>69B627C919E69789BFA131AD03E23916</t>
  </si>
  <si>
    <t>86661AC339A42C204648423F6FF931CD</t>
  </si>
  <si>
    <t>2BC2DCFE64C860E095C93761870284B4</t>
  </si>
  <si>
    <t>0E10B6EB6062BC82E9CA8BD5BD3014C2</t>
  </si>
  <si>
    <t>3F27513616902DB779032C9F46350172</t>
  </si>
  <si>
    <t>98A5B832ADAB37FB02ADA7783DCC384A</t>
  </si>
  <si>
    <t>60137251F96B82EA62A49DD4B03A4279</t>
  </si>
  <si>
    <t>110D6BA7C0C9FC5D3862C4296C74CEA9</t>
  </si>
  <si>
    <t>B9DBBD948579D3FD8C806F6971213D04</t>
  </si>
  <si>
    <t>6507.34</t>
  </si>
  <si>
    <t>4C612F1290E42EA11F978B1F6C764A52</t>
  </si>
  <si>
    <t>8749330497F15DEE091F7C4C01B9E0DB</t>
  </si>
  <si>
    <t>F2E4B7965045CC72D8AFD78084767E41</t>
  </si>
  <si>
    <t>3D023B0CEA95FEFBC867C557E9A68440</t>
  </si>
  <si>
    <t>CCF43290073B8A2676F68EBBD5E7BD5A</t>
  </si>
  <si>
    <t>C9595876839D0C1086AB23B97157F0D4</t>
  </si>
  <si>
    <t>98786D042450A4D11831943E6FC1AF53</t>
  </si>
  <si>
    <t>BEAD381CBA9D4B1A803B03F63234E044</t>
  </si>
  <si>
    <t>E471FA9FC3DCF7B408BF411D46F8B83A</t>
  </si>
  <si>
    <t>3769473D72C4D92F11DD5E0A12D2D0A0</t>
  </si>
  <si>
    <t>E24728D80F170EAA2328E7A598FBF62B</t>
  </si>
  <si>
    <t>D811350E7AC20E1644BC5F0B42A42799</t>
  </si>
  <si>
    <t>AC26FCA662639C2E9932C3F681718452</t>
  </si>
  <si>
    <t>3C16842A7811A6EDEB98167BEE74C347</t>
  </si>
  <si>
    <t>BDC898913738D8EF74E0314AA40AA913</t>
  </si>
  <si>
    <t>35040E0F14BC4EA9F89369C799E0CA2C</t>
  </si>
  <si>
    <t>BDF075D09D8704D1ECA70DECC1A1CE40</t>
  </si>
  <si>
    <t>4E95CAC46B6BCBA5AF1D3B2DD5D4981E</t>
  </si>
  <si>
    <t>19503FBF4B61D4FDDEC7C28DDAC86F73</t>
  </si>
  <si>
    <t>B25ED1FBBF7C664212B0A2CA4FF4F59A</t>
  </si>
  <si>
    <t>2578</t>
  </si>
  <si>
    <t>3CFBF6086D5F779F1FF6A6C0A5084E44</t>
  </si>
  <si>
    <t>9C90EA8D5AD53FE8154B26B19EC85D81</t>
  </si>
  <si>
    <t>6736.3</t>
  </si>
  <si>
    <t>4AFCE59D0AEB4EC796CF92791901FDD7</t>
  </si>
  <si>
    <t>B42FABAE93AE9A207C745366031E3111</t>
  </si>
  <si>
    <t>E1FE9255BE2017D964F73C4F4F84B6DF</t>
  </si>
  <si>
    <t>6D3EAE693B777BB4AB8E2CAF93BA3DFA</t>
  </si>
  <si>
    <t>9246405B12E68863C59DD25C37468A12</t>
  </si>
  <si>
    <t>DC3DBF153860E2274046AB7AC06AD277</t>
  </si>
  <si>
    <t>E69FCAB82F65887B3D91CC5FF814429E</t>
  </si>
  <si>
    <t>3867</t>
  </si>
  <si>
    <t>DC54EE551AC620AB8EF88957AC043314</t>
  </si>
  <si>
    <t>80FF355A70C50DD4E44487BAF7470C06</t>
  </si>
  <si>
    <t>4039.75</t>
  </si>
  <si>
    <t>5AD3E2386A92B4BAF83F19064A069AB8</t>
  </si>
  <si>
    <t>80FBFE28C918ED4FF78F8803EE8D0243</t>
  </si>
  <si>
    <t>A327F109114458951922CBF4937A566C</t>
  </si>
  <si>
    <t>27A67CC0D084B14CEB40B2B83504B8D0</t>
  </si>
  <si>
    <t>6848.66</t>
  </si>
  <si>
    <t>ED15EAE6B494944CC48978B64CC339CF</t>
  </si>
  <si>
    <t>F2C3332C65F913D5680B450E1785134D</t>
  </si>
  <si>
    <t>E65DF73378239DD14ED9F60AEE1D4560</t>
  </si>
  <si>
    <t>BAE1E4F4B038D1824BE904448E3EB205</t>
  </si>
  <si>
    <t>3FCE5E4A561D81223D95ED550E230D49</t>
  </si>
  <si>
    <t>F78079B816423C48EAD7D14F1792CF85</t>
  </si>
  <si>
    <t>0477939435E338CBD948A5E25868208F</t>
  </si>
  <si>
    <t>24F09BA87A68271DC34607EB3E35CB3C</t>
  </si>
  <si>
    <t>E59D378F4BB99D20C6070593ED5E707C</t>
  </si>
  <si>
    <t>F9E0EB1768E2F1FC855954F9B6E3D75D</t>
  </si>
  <si>
    <t>A4F658FF2A595B106FB84C908D49C185</t>
  </si>
  <si>
    <t>7015.08</t>
  </si>
  <si>
    <t>FB0A7F5A70E6BDD8B5826DAA3D68837A</t>
  </si>
  <si>
    <t>DACA1FB3C7A2B530FA65EBA5D786A460</t>
  </si>
  <si>
    <t>E3DC4BB3D174A179A4FFB606A6DF1437</t>
  </si>
  <si>
    <t>03E971B25C00D7EF4A48F4F985E93897</t>
  </si>
  <si>
    <t>7456.04</t>
  </si>
  <si>
    <t>04AE10FE1E8680EE375E5A360160286A</t>
  </si>
  <si>
    <t>0F245FD74FF7B4CC315C9D2624100CF8</t>
  </si>
  <si>
    <t>0EA90609643B8C6E33635CB09B1880A2</t>
  </si>
  <si>
    <t>ADDAA3DC697CB0C628E9A3542BCB0005</t>
  </si>
  <si>
    <t>CF767F1BDBCF53C06AD0066AC980710B</t>
  </si>
  <si>
    <t>17B69DBE8ACD2230EB0CBFFF99E9C972</t>
  </si>
  <si>
    <t>9DA28B6528639217C318B9EE07F7C622</t>
  </si>
  <si>
    <t>014784CBEF61F1708FA579DC6ABA4550</t>
  </si>
  <si>
    <t>FB44BB4F50FCCF5ED23E33FD8EA6586D</t>
  </si>
  <si>
    <t>D695009A06E905CFD1A2B7A2FCAE87EE</t>
  </si>
  <si>
    <t>E09ED72D3AA871A745C8DC4EA46D818D</t>
  </si>
  <si>
    <t>7318275C16D7C56EF5B332AB7CE23A81</t>
  </si>
  <si>
    <t>876E9F7B7FC1135B312F3CE34AF08268</t>
  </si>
  <si>
    <t>3423B6D947CEEC6EF5FDEAD42AC5A158</t>
  </si>
  <si>
    <t>9899A0F252127E98C81502D308374F66</t>
  </si>
  <si>
    <t>B1128788AA9C9CA3ADD6D7FDF3E701AE</t>
  </si>
  <si>
    <t>DDFA3A488AAB7B1551207DAC5F2763AF</t>
  </si>
  <si>
    <t>4B4A23FE9D909FDBB646A4DD03A1B8D2</t>
  </si>
  <si>
    <t>5FE2C3ED160A34706D671C80BA42F6E5</t>
  </si>
  <si>
    <t>5EE00FDB73FB004D9EBA51552EF490CF</t>
  </si>
  <si>
    <t>EB4C1F6BF4EFCF938021774958E3C061</t>
  </si>
  <si>
    <t>4B0E2DC193F4FD982A610AE912B9D63E</t>
  </si>
  <si>
    <t>6FB5F039877406E6B6E64246CFCD0160</t>
  </si>
  <si>
    <t>8BF1D5F4A6E7C549AFAFC3D54DEC0A7E</t>
  </si>
  <si>
    <t>1E1DEC5598504F0B069E71F57912725F</t>
  </si>
  <si>
    <t>F88C15DB7E9F94819AEC31476F0DEC11</t>
  </si>
  <si>
    <t>D037402ABCBC358B4226FC16B357A2F4</t>
  </si>
  <si>
    <t>A07D4A4C7219565F3835B765AB4D35B5</t>
  </si>
  <si>
    <t>3EB325096CF63841FCAA47CE87D14C0C</t>
  </si>
  <si>
    <t>3A3E56E893CC9AAEBC1B4393D261C355</t>
  </si>
  <si>
    <t>B4A6300EA7DF39F2861ACC2E00303FE2</t>
  </si>
  <si>
    <t>4D2BE6A1448152EBF67C0BE4285867A8</t>
  </si>
  <si>
    <t>EEAAA6F94E588CFB7C7F4CE0A7C87863</t>
  </si>
  <si>
    <t>771922D190B5984CF920C6306DA8BF83</t>
  </si>
  <si>
    <t>1D6900BF0432CBB0EDD411AFB4B47E4A</t>
  </si>
  <si>
    <t>CC445A4F6156C6341BDA34F88508C467</t>
  </si>
  <si>
    <t>52E91616D7F54A35B9174C31F37208D9</t>
  </si>
  <si>
    <t>0ACDDDBAFB9A8C16DE3FB263762EF28E</t>
  </si>
  <si>
    <t>2026AC1B927D1A98CDF1A90009899126</t>
  </si>
  <si>
    <t>AFFE0E5677D56B580F7E4CFA324566DE</t>
  </si>
  <si>
    <t>5EDEA6F4C8347D4A73024DAB4A32300F</t>
  </si>
  <si>
    <t>27A06A9EBD701032E952059F278BADF4</t>
  </si>
  <si>
    <t>9F61858E12CEFFDDD2DA961D6AC06DEB</t>
  </si>
  <si>
    <t>ECDDFEC8F354BFCBF0B4252EB448DF6C</t>
  </si>
  <si>
    <t>E13E4476234606B007582F511DBE7CF3</t>
  </si>
  <si>
    <t>68A53B41D710EB43275D0045003FD200</t>
  </si>
  <si>
    <t>9A8BCB0315A60B16203B361E6B102FBB</t>
  </si>
  <si>
    <t>9414245119E269A17DC3F3EF2CC00ECD</t>
  </si>
  <si>
    <t>05E12F79578CD5B94FFB4C6BC1C63C72</t>
  </si>
  <si>
    <t>9D065885D6EF24258CAD5157A96F0236</t>
  </si>
  <si>
    <t>6ADB00C1ADAD04B1648A660A9A3699CF</t>
  </si>
  <si>
    <t>EC47DA232215AE42CA9F1BAFC3C8D01D</t>
  </si>
  <si>
    <t>681F8E27E9D959BF21C2B88D7E7FEF83</t>
  </si>
  <si>
    <t>9D29DECCD48B7FA8C419C6DA38944355</t>
  </si>
  <si>
    <t>681E12AABD1D5B8019B32DE9AA41F71C</t>
  </si>
  <si>
    <t>95931B83678725308E8D4FEDDEA8A658</t>
  </si>
  <si>
    <t>0C92A682B1B249358AAC6832554B5782</t>
  </si>
  <si>
    <t>873AC0B2AADA9B8FA734B9BD17B79027</t>
  </si>
  <si>
    <t>E54A6CEEDE09CD43EAA403439B23EF9F</t>
  </si>
  <si>
    <t>1182E1E9043C766BD73B8DAF947E3720</t>
  </si>
  <si>
    <t>362F8E60D68208AE9DC293D2D74BD281</t>
  </si>
  <si>
    <t>7CB7CAB9799973A2B8E106DC7924533A</t>
  </si>
  <si>
    <t>BF44172DD430FAD10B1B6E946847787D</t>
  </si>
  <si>
    <t>2555C0D6E6A00FE52FDAE47C53F35941</t>
  </si>
  <si>
    <t>4338.22</t>
  </si>
  <si>
    <t>820B5785067878080012F66540D4D775</t>
  </si>
  <si>
    <t>BB7D765F5A31C825583952E68030F74C</t>
  </si>
  <si>
    <t>6B00F75E4D787898AF65A35EDDF80F26</t>
  </si>
  <si>
    <t>5E330AFBFD14A9E81EE6961A1AF14775</t>
  </si>
  <si>
    <t>500C8AA570616FE84755EB9ED1A6DC4E</t>
  </si>
  <si>
    <t>240BCAFC3E707D32D148BA9E033017D8</t>
  </si>
  <si>
    <t>10DDCDF8154442C25DFEC5E6866D97C1</t>
  </si>
  <si>
    <t>83DDA70F32116B5817827E524681570C</t>
  </si>
  <si>
    <t>8F356959C11EFAE8F0A8853614C239FE</t>
  </si>
  <si>
    <t>FFDA981B6E93AB5C515F6FA3AB873B31</t>
  </si>
  <si>
    <t>9E0801ADD96925A24CD7B3DE44867CFD</t>
  </si>
  <si>
    <t>8E2FCD1F67A8917A46714BF453BECE82</t>
  </si>
  <si>
    <t>848AD7CAA26B07EF2990A3F40D98D7DB</t>
  </si>
  <si>
    <t>7712172EF308E920DD70B909855F59D1</t>
  </si>
  <si>
    <t>AB39DA154F5E3FE59B5E7FA3BA288744</t>
  </si>
  <si>
    <t>4850708E9CB6B1467F3D39CD4FC90A8A</t>
  </si>
  <si>
    <t>C8051CC7EC9DAA575372B3B05C0D7B98</t>
  </si>
  <si>
    <t>D962DCE70EDC14E759C768734446C530</t>
  </si>
  <si>
    <t>5CD14741092C137D7820C1AD7C1636BF</t>
  </si>
  <si>
    <t>887758E4804ADD1318C59E95871DB2AF</t>
  </si>
  <si>
    <t>F2AE407A0D16B33FFCB47D7E9108F12B</t>
  </si>
  <si>
    <t>10AF4E371431971E51444CDDC877238A</t>
  </si>
  <si>
    <t>F39AF9BA9A3F344C8D4CC5ED856A5AB5</t>
  </si>
  <si>
    <t>031AAD246B1AC41F67975C2E7B4E04FD</t>
  </si>
  <si>
    <t>146C09F53C8F0DE4399BB453AC5909CE</t>
  </si>
  <si>
    <t>2410F16FD9E18463806AD2DDDEF190E8</t>
  </si>
  <si>
    <t>C512915C1A330C6046529EF3F339AF96</t>
  </si>
  <si>
    <t>F301B535D61BF198B878AEF94E746812</t>
  </si>
  <si>
    <t>4DE8A8E950BF8F6374939997C0651880</t>
  </si>
  <si>
    <t>D7A660068199CC295CA492F6649D2C12</t>
  </si>
  <si>
    <t>357F91C8A5DB6E9F84B76E4E97DE0055</t>
  </si>
  <si>
    <t>23C873486BD2312F7A8F869AFE25DD4A</t>
  </si>
  <si>
    <t>E942D375F3D16ACF6673013A97CB5275</t>
  </si>
  <si>
    <t>5383509243679F73D689A639E22835B0</t>
  </si>
  <si>
    <t>F160A17525C79ADDC3A0D7D7E6EB65EE</t>
  </si>
  <si>
    <t>6BEB326DBF036846E8FBD3893564153E</t>
  </si>
  <si>
    <t>C5A341D46D75E5FA5FB91F375DA6BA53</t>
  </si>
  <si>
    <t>D6CB185BDD1ECB5DC80445A8CAAC2DDA</t>
  </si>
  <si>
    <t>C7F4059290CE7FD078EA887F7D1CAF21</t>
  </si>
  <si>
    <t>359BA03BA458E5525B299512BD1057EC</t>
  </si>
  <si>
    <t>1163A23C22634FDC0B1E6CA1DBF48D9D</t>
  </si>
  <si>
    <t>980C6942C66F5F0363568372D4976D55</t>
  </si>
  <si>
    <t>7703D32D678923DBAA7E0DB034C64966</t>
  </si>
  <si>
    <t>190F4F10ECF05C8003A6FF5A1CE54629</t>
  </si>
  <si>
    <t>9AD76C18261DF094960D8CA60D7BD70C</t>
  </si>
  <si>
    <t>1D1286879BFFB9D705B36AE9B7D54D07</t>
  </si>
  <si>
    <t>Semestral</t>
  </si>
  <si>
    <t>B7ADF5F25EE76E5DFC64EE2629DF511A</t>
  </si>
  <si>
    <t>EED4C77EF83860180AD69563480E8CFB</t>
  </si>
  <si>
    <t>358571895531B3E29ABE7E7E7235D7B4</t>
  </si>
  <si>
    <t>5A509893BC33DB0F4108990712A525D7</t>
  </si>
  <si>
    <t>953C93D376ADCCBBC1435C1FE39E894F</t>
  </si>
  <si>
    <t>BAFCCE41C44F0FE2B42A3EBB08341A50</t>
  </si>
  <si>
    <t>93207B420BCD957F16F9B39CDF679075</t>
  </si>
  <si>
    <t>013475FE589669E5854D6456A58FB85C</t>
  </si>
  <si>
    <t>0BCA3D59CB814FE661A135F1DA1C2B1F</t>
  </si>
  <si>
    <t>3550B29E216240CE1D443005EAA6C7D2</t>
  </si>
  <si>
    <t>4C4D23A51EBDC67EEB8B1EB1FF4EDE8C</t>
  </si>
  <si>
    <t>3F4555EC04516F9F6DE103C0E90D8B41</t>
  </si>
  <si>
    <t>58BA99E018DA552272A7189C0F4D8731</t>
  </si>
  <si>
    <t>472B14D1D58CC033649C61F0CD6F3140</t>
  </si>
  <si>
    <t>775C2A3C58C9C01E0408444B852D3A27</t>
  </si>
  <si>
    <t>109F1695D69DC611B5EA72EFB1952701</t>
  </si>
  <si>
    <t>53C404D506C9053186F74B629601CF0F</t>
  </si>
  <si>
    <t>DCB998BA6E5F53A3D3BFF32CAA7B4B4D</t>
  </si>
  <si>
    <t>4D3E2C1F71511767F1C862974F0ADBC6</t>
  </si>
  <si>
    <t>59655B2047D5D83E65A316348F64A58A</t>
  </si>
  <si>
    <t>2B63D2629BAC3DF7683894CB21FF3A26</t>
  </si>
  <si>
    <t>8F89F85474468032B5896E80F565E4E9</t>
  </si>
  <si>
    <t>48BDEDFC7FF0C23CCBB2381196F98C6C</t>
  </si>
  <si>
    <t>8565C9D96DB30538F11AD9B42324660D</t>
  </si>
  <si>
    <t>D203EDC18E15E523E3F6FB6B7E592A6F</t>
  </si>
  <si>
    <t>5FDC48A1EC4B448ED331914D05C9275D</t>
  </si>
  <si>
    <t>0D6D300F4A3E211D746D6151774F4213</t>
  </si>
  <si>
    <t>08604F541D73E9AD8FAC77E47A668C38</t>
  </si>
  <si>
    <t>0E2C10DE6C2D8E0A6C27018F7CCF73A2</t>
  </si>
  <si>
    <t>4F929484FBB50CF909EEEC56DCBF4844</t>
  </si>
  <si>
    <t>B27861ACF265F3D1F45BF367E95DD507</t>
  </si>
  <si>
    <t>DEE09A5A86276D04469BD17507E299EA</t>
  </si>
  <si>
    <t>C09D32F10E10A11321C68C6958C4249A</t>
  </si>
  <si>
    <t>0726093D3BC60992CB62C8C36E1B0A8B</t>
  </si>
  <si>
    <t>69BAE9BC73CC875FAE7D86439811E7CE</t>
  </si>
  <si>
    <t>644452EFBA076E1F6E53A0B4A8E4FB7D</t>
  </si>
  <si>
    <t>C8BFA72499D7172CD156933722385ECF</t>
  </si>
  <si>
    <t>7A529A209FA0A25A8A1471FD9F0A4135</t>
  </si>
  <si>
    <t>804FCFDDA811291D9B9417760ACEE7C5</t>
  </si>
  <si>
    <t>59D741B9B1AC75DBA81FCF57DB24132B</t>
  </si>
  <si>
    <t>84E0FAB5F5C88AE64C32E18E6FEA9975</t>
  </si>
  <si>
    <t>15687319B7A365B7B34A5028FA6D59F0</t>
  </si>
  <si>
    <t>D4D8459CB6FD665B362B67B659EC13F4</t>
  </si>
  <si>
    <t>7D243AB1D8E036C84083BD71FA12ECC1</t>
  </si>
  <si>
    <t>345A06A58645E32585D5CF38F08276FC</t>
  </si>
  <si>
    <t>711A3A8F1DCBA7F6C2D8F203A4855C34</t>
  </si>
  <si>
    <t>CD05256D9FB69D117E31AFF6E3A1B39F</t>
  </si>
  <si>
    <t>3F38DA675A2D38A670CF58995E50B106</t>
  </si>
  <si>
    <t>2793C08FAEAEA6417EDCCCD3CA4ECF59</t>
  </si>
  <si>
    <t>60CFFC35BC08F470A927977B5217A2AB</t>
  </si>
  <si>
    <t>0B559322144092EE082A9097C9504DFB</t>
  </si>
  <si>
    <t>33EEBA4A5D422552B8A97ACA5CE28C81</t>
  </si>
  <si>
    <t>D47A0CCE31CC113EFDB2FF041C4B5DB7</t>
  </si>
  <si>
    <t>5E1504D9CB037028451A4D7884D7152C</t>
  </si>
  <si>
    <t>33D444DC09F2E8EFE7A288BDA7A0DFCC</t>
  </si>
  <si>
    <t>2C11948FE0D9E778C3D1963FC0C25532</t>
  </si>
  <si>
    <t>2198DEA4D1C2727CE3111D210EED1D1C</t>
  </si>
  <si>
    <t>CD7FDDD129A713FAFEAF1162EE9BEFE0</t>
  </si>
  <si>
    <t>307047FA073E1460E4F87CE2ADD37443</t>
  </si>
  <si>
    <t>24CAA9821DF6AC20A9E9FBDB2CE2ACEB</t>
  </si>
  <si>
    <t>5935C951D6EDEF912CC4CDE010F3A589</t>
  </si>
  <si>
    <t>2AF3C06C4B80524F0C2CC76DEED003FA</t>
  </si>
  <si>
    <t>1E0417E88273F14AC2597AED62602A3E</t>
  </si>
  <si>
    <t>5D60CF3E523A40268D25D65B6EC0A2D1</t>
  </si>
  <si>
    <t>FD06906EA29685D55FBD53B950EF72C0</t>
  </si>
  <si>
    <t>BC1104624213F8CF89E5EC0153834710</t>
  </si>
  <si>
    <t>B1B314C79A0D8CDEDB8C4C6E300B5206</t>
  </si>
  <si>
    <t>A7E41E6FBBDFA1947FBF9413C93ECC78</t>
  </si>
  <si>
    <t>91BA69FEDB7BC165550CAEDFB92BA109</t>
  </si>
  <si>
    <t>2F0C13F38D08CFBD58516F2E7A5B72CB</t>
  </si>
  <si>
    <t>E7A7FBBFDBC1C59E02FD823867440789</t>
  </si>
  <si>
    <t>FEFFB55A917EFE893BA8E7BDEC7DA9F0</t>
  </si>
  <si>
    <t>C9E46BCF7861653305E337FC78C8DBC9</t>
  </si>
  <si>
    <t>DCDCA579A25577ECE9CC694D28CFF70D</t>
  </si>
  <si>
    <t>CB46ECDF7ED09F7CB3DBDEB3B2BB5382</t>
  </si>
  <si>
    <t>9BEB2529048FC8E4CF5EEFBA15224D0D</t>
  </si>
  <si>
    <t>BA232342A15B3A923266C165A08A24D2</t>
  </si>
  <si>
    <t>DE831DA9CECD3F89FC489A084022482F</t>
  </si>
  <si>
    <t>70E9AD83CB3AD2034B27585D513A671E</t>
  </si>
  <si>
    <t>12384410E3A51D095A929886948EBDB9</t>
  </si>
  <si>
    <t>FAC532083DE3EA3FBD543428F0A45CFC</t>
  </si>
  <si>
    <t>7B1223CD6127B978BADFF0CD2B0C2969</t>
  </si>
  <si>
    <t>E9D762CC8823A07FC792E6449FBADF78</t>
  </si>
  <si>
    <t>5E390F6F3C0581BD520301F11C27681B</t>
  </si>
  <si>
    <t>711E277D11371F3A488C88834D9B7165</t>
  </si>
  <si>
    <t>E1520C0AD2003461557AF2EC9930D975</t>
  </si>
  <si>
    <t>B286F9E827EA043C6F67A3E168A8FD9B</t>
  </si>
  <si>
    <t>03A23D5311FC134E0B4A88E82C36B879</t>
  </si>
  <si>
    <t>4D3C3A01094FB3F95B9D85864776A4EB</t>
  </si>
  <si>
    <t>0FF5016E6CA2C611A1B279FE80DE222C</t>
  </si>
  <si>
    <t>C17201BB2D8BB94217FB95F6EB999ED3</t>
  </si>
  <si>
    <t>B854E5FBB2B9CD48CAAC3538F133A2FE</t>
  </si>
  <si>
    <t>B22DBC90C40274228B51862560FEAA39</t>
  </si>
  <si>
    <t>0D0FE871C3EBDECA8EF031A5F95331A7</t>
  </si>
  <si>
    <t>BF83FB2CB8B1D8CF30C998D8144710A0</t>
  </si>
  <si>
    <t>17629CDFA9E789D4EDF75FB9B88448C8</t>
  </si>
  <si>
    <t>06EAD7833D23E39B665069F205DE1C12</t>
  </si>
  <si>
    <t>0550C566D178FF8CE228778F5ACA894B</t>
  </si>
  <si>
    <t>73D5AE31B0DFDB7F22DB639F0AA99D31</t>
  </si>
  <si>
    <t>CAF2DB3E8DA607E894B59752858451A7</t>
  </si>
  <si>
    <t>A32FDBD6DAC7EAF5EDCA0B4E3FECB74A</t>
  </si>
  <si>
    <t>3E3D825A8C382CC7839A15C3249FAD0C</t>
  </si>
  <si>
    <t>AFA0B48C538AA245317DA4F933623610</t>
  </si>
  <si>
    <t>B4845FFA7B510251B798784555F869FC</t>
  </si>
  <si>
    <t>F7D5017B97001EEBDD172D7D71D76F0B</t>
  </si>
  <si>
    <t>9CC66B08871A76F986262E8FCE2740CA</t>
  </si>
  <si>
    <t>0E388F2DC313A34380936FF91C61C983</t>
  </si>
  <si>
    <t>D61B6D32531371FB58BD7BA8925C68E5</t>
  </si>
  <si>
    <t>0CB47345F6B9F21FE6CEA4CC1F22F1AA</t>
  </si>
  <si>
    <t>B0125DFE8C5D74A7C01B6C186BFD8428</t>
  </si>
  <si>
    <t>DD5CE595B5E9BE87D33915C1E855E697</t>
  </si>
  <si>
    <t>3AB64FA845C05988FD758A23F836CCBA</t>
  </si>
  <si>
    <t>4426D89241AD71277A1374A3733BD4CB</t>
  </si>
  <si>
    <t>11EF995ABEC1343A3DE50487A09AE61A</t>
  </si>
  <si>
    <t>C1C8890EED27C66C00C14C54D88F2535</t>
  </si>
  <si>
    <t>4C537637A02DD7E889E6D2C4E35A30A7</t>
  </si>
  <si>
    <t>ADC854E43FB825F653EA2F30890D3396</t>
  </si>
  <si>
    <t>A0D3C533275E59EB04F0053A83562EF9</t>
  </si>
  <si>
    <t>B278D19200D25AEF712DF7CFD7293F45</t>
  </si>
  <si>
    <t>3468D2DE9945C5D363BBC4F4690713EB</t>
  </si>
  <si>
    <t>B1C3E8238886373381A57F324464B80A</t>
  </si>
  <si>
    <t>335BC790F3D878FE680E19893884A707</t>
  </si>
  <si>
    <t>E985264420EC92A453DFA2488E425C75</t>
  </si>
  <si>
    <t>26FB6AA282E8F5A6B732290925BF625C</t>
  </si>
  <si>
    <t>88EEC954E383F97DF270B0F59F1A75A0</t>
  </si>
  <si>
    <t>56EBA455A61F7857B01CB8557397FD1E</t>
  </si>
  <si>
    <t>7A40082BD33C8F4634553F99991C7E88</t>
  </si>
  <si>
    <t>8EB91954EBB60B03078D227573CFDA04</t>
  </si>
  <si>
    <t>C5A42731826732994ED8B2647EDC8CA4</t>
  </si>
  <si>
    <t>900C281A27D616643CD97B1E1942C91E</t>
  </si>
  <si>
    <t>43BCB453AAD6623F6256EC4AC69574A2</t>
  </si>
  <si>
    <t>AD80F69F84A18CE8F69F54169570515D</t>
  </si>
  <si>
    <t>4E5DFF8689EB2CA0CD4E1DD973C05BB1</t>
  </si>
  <si>
    <t>90B6FA862188C883D910E5D3B22AC37D</t>
  </si>
  <si>
    <t>E5B2E8078B3F858683E1142F557E7511</t>
  </si>
  <si>
    <t>B81309626A5A3EDC0D3907ECB387F5D7</t>
  </si>
  <si>
    <t>55303F9A0B6FED82B88B7026AB58BF6A</t>
  </si>
  <si>
    <t>085403E63DC927ABF201A5A960A80378</t>
  </si>
  <si>
    <t>08A61297E558CD47789F697FDB478501</t>
  </si>
  <si>
    <t>17E7F3FFFED95E6CCE839E670BF03EF9</t>
  </si>
  <si>
    <t>80E143AAC129DE9ABF09493DD6C8D08E</t>
  </si>
  <si>
    <t>1ABFAE20CA93FBBB1B27B2C425FBA8AA</t>
  </si>
  <si>
    <t>415A69EE1B119D44FA19A3E382285A80</t>
  </si>
  <si>
    <t>2E08BBF4A86C961DB29FDB488F82B3C0</t>
  </si>
  <si>
    <t>F9CF67F28F878FC6D929E414825993DA</t>
  </si>
  <si>
    <t>BB27B48576822670DCCD5BD158B5946F</t>
  </si>
  <si>
    <t>17501B2F21BFA38F98967CDF7EDAFC87</t>
  </si>
  <si>
    <t>6849CE9AB9CE0152F1CA9698E12B0B1F</t>
  </si>
  <si>
    <t>2C5C95C46C24694C33D6D747BBCAAF88</t>
  </si>
  <si>
    <t>D636F2989D956CB251DF57671FEFA379</t>
  </si>
  <si>
    <t>1A1AD7A1000BD405878BBD2FB92A023E</t>
  </si>
  <si>
    <t>081C6305864B3453743B9B69166F69FF</t>
  </si>
  <si>
    <t>6E055E0F178735DDC9B572021F2105D6</t>
  </si>
  <si>
    <t>529CD1B108D28C90413D67AAD3C31693</t>
  </si>
  <si>
    <t>67F20316C07472016D640B65E50CDB8E</t>
  </si>
  <si>
    <t>367EF0E3A69F434621BC7D657BD21D8C</t>
  </si>
  <si>
    <t>06D28968E9635F7EB63FB25788E689A3</t>
  </si>
  <si>
    <t>20EE18B4768E4113B55245FA05F04D7C</t>
  </si>
  <si>
    <t>123E014B28C954BD96B6774EC1D1D363</t>
  </si>
  <si>
    <t>305DF6137B40472A1200F9375546ACB4</t>
  </si>
  <si>
    <t>71BD92B1FA5BB9A334A87D72998DAFF2</t>
  </si>
  <si>
    <t>6A6F32F4D492164001E7DD3B44DB2321</t>
  </si>
  <si>
    <t>749D367903F468266A6B8185E112043E</t>
  </si>
  <si>
    <t>A8504DF3A8E3D419F35DE4DDBF18E7E2</t>
  </si>
  <si>
    <t>973264FE2DA5194CA0348ED44303D036</t>
  </si>
  <si>
    <t>09D03F8BEEB3026D4982364FDF8AED3C</t>
  </si>
  <si>
    <t>D62BA7F84174890FFE45A2DED9C6F9FD</t>
  </si>
  <si>
    <t>892CCC26176A89FF378F5FB5D2CA4363</t>
  </si>
  <si>
    <t>02A23A56BE6DE5267C9EB153D97622B5</t>
  </si>
  <si>
    <t>E6F1FCB0E6BA8E48C1B8BF85E2241268</t>
  </si>
  <si>
    <t>21CC423D4ED3F078F41B8C4B8F183853</t>
  </si>
  <si>
    <t>7A269DCCA77B3FB3E03A37304D3702FF</t>
  </si>
  <si>
    <t>7EA88FABBCD24F5E56410696B58D8D5A</t>
  </si>
  <si>
    <t>ADE692D7010D4499B4A99757C8D6612A</t>
  </si>
  <si>
    <t>425AA7563B3EC9A8C877B5E51456CEF0</t>
  </si>
  <si>
    <t>EC6F541514DCA03A00AB9A93D9E45638</t>
  </si>
  <si>
    <t>844E0E3A61E8700871FE9F51B659D6A1</t>
  </si>
  <si>
    <t>7939DADEE641EBD6341F3DCCE70A5FA0</t>
  </si>
  <si>
    <t>ED664D9596A738EDE28ABA8267D85281</t>
  </si>
  <si>
    <t>A8A71B3BE10318662B09289EEF03B50A</t>
  </si>
  <si>
    <t>388317536FEBBD12B2075C040543D371</t>
  </si>
  <si>
    <t>FF130D391594D749F0DE3FF3B1932737</t>
  </si>
  <si>
    <t>BC2BE83F630E6D309C7744147A35834D</t>
  </si>
  <si>
    <t>838012754000ECD6822DDFD4FE7B538F</t>
  </si>
  <si>
    <t>CE5B6E52E75C9F8073C2EFED077DB228</t>
  </si>
  <si>
    <t>21DFBF5BD7DF517A0B9AC9CEC04D6F89</t>
  </si>
  <si>
    <t>4616F0CB4E043117B136C4D65696520B</t>
  </si>
  <si>
    <t>CBB17B48A2158F45997B65001EA790F4</t>
  </si>
  <si>
    <t>C903888087BC8B4A8B905C83542B70F2</t>
  </si>
  <si>
    <t>BCE1119D053267A211F26F430CBBBF6B</t>
  </si>
  <si>
    <t>84DB257B311E6F751602AB708AA276CE</t>
  </si>
  <si>
    <t>B717B3A986B5F800DB7F1AA20EFDD240</t>
  </si>
  <si>
    <t>6C2B79F6D7C18F8AD5F2BCC5F8D35C0C</t>
  </si>
  <si>
    <t>309702F484706A8BEDB668ED225AAB9A</t>
  </si>
  <si>
    <t>CA4B5B9D4A8EBEA0C391606EF322EB01</t>
  </si>
  <si>
    <t>21479632ACE553FC8C02D72A819BBE7D</t>
  </si>
  <si>
    <t>60E75C3FFAFAF7BA6EF88C73C3FEE83B</t>
  </si>
  <si>
    <t>7548219A230AFD6B48DA32A102F05DDE</t>
  </si>
  <si>
    <t>141248A08690DFB7ECD16C0A080D9D47</t>
  </si>
  <si>
    <t>5D0655AAE50D541E1FCDECBE9052CFDE</t>
  </si>
  <si>
    <t>CB0AF5DAC2A082E85FB2ADDC2D03DA38</t>
  </si>
  <si>
    <t>92EB0EC4302D7894C97DB63970C54EBB</t>
  </si>
  <si>
    <t>0C6A8871D51BF50C89251F66E79B53D2</t>
  </si>
  <si>
    <t>7B659B67EFD61B66868C4D39BB672450</t>
  </si>
  <si>
    <t>095E2A2472EC8F6A74E3EB3386E58944</t>
  </si>
  <si>
    <t>B466EA658485AC3CA2F460DC7BE33084</t>
  </si>
  <si>
    <t>50645762BA82CA179C417CD371722D91</t>
  </si>
  <si>
    <t>B8251098C4F702170288EA9AFBB3E991</t>
  </si>
  <si>
    <t>C1F4359488408B03A28E21C08C29C638</t>
  </si>
  <si>
    <t>155D50CFDFEC4A50F90BF0156CB5CE86</t>
  </si>
  <si>
    <t>2D29D2405073E7B44726B183C913FC69</t>
  </si>
  <si>
    <t>75FC291EB119E1A1E75C04A2B95A1994</t>
  </si>
  <si>
    <t>69BCC547C33EC003D5D54EBDB46B510A</t>
  </si>
  <si>
    <t>72FCA1F20EEB9EC2B6C751CB53144125</t>
  </si>
  <si>
    <t>55216E155875C44A692D693C805322E6</t>
  </si>
  <si>
    <t>878068BCB896517F7529001C3416CD4B</t>
  </si>
  <si>
    <t>386E588E43E314B76A5362384061D890</t>
  </si>
  <si>
    <t>84C5EBC9E851BBA0A07AB9AF45D06A9C</t>
  </si>
  <si>
    <t>FE1A94443763DDBD36DC6F1019957A39</t>
  </si>
  <si>
    <t>35B3819F5CB3861C3D2D689BB21E2BB0</t>
  </si>
  <si>
    <t>BD3E71649C4C94829D8ABB56D5E6D76F</t>
  </si>
  <si>
    <t>DEA7E0378B1B135844FE67E74FEB095A</t>
  </si>
  <si>
    <t>9E7F968175EF8C4FD3B9FD1478E60D90</t>
  </si>
  <si>
    <t>8C7B795CBDA918097887BB14B04C9755</t>
  </si>
  <si>
    <t>7DF40C2EE5BA45FC83B97BA7E29CFCC1</t>
  </si>
  <si>
    <t>2471D52828AAD5A2B849C9F83D1D4CCA</t>
  </si>
  <si>
    <t>ED47BEDCBC9AE02605B365ABEFCC9973</t>
  </si>
  <si>
    <t>F882FFAD8DC669D8D2CE24DC0BC02823</t>
  </si>
  <si>
    <t>485EC8AB09F5142F85CFB17DE36298EE</t>
  </si>
  <si>
    <t>86D0D06C1A79FBC9CC33B94B42DE669B</t>
  </si>
  <si>
    <t>4E70E47C69A7E8467AABE4A580844BEB</t>
  </si>
  <si>
    <t>0EC41E0B1A99283FBA66DAC204CA8D61</t>
  </si>
  <si>
    <t>729DBA3C724BE5ED480EC9027DC7720D</t>
  </si>
  <si>
    <t>826B14B8FD61C0F6E491592B7A54032A</t>
  </si>
  <si>
    <t>CADC0032F60B4BE79453DFD54C2D8A96</t>
  </si>
  <si>
    <t>A5F0BECBF41F9D90B16CE3EABBBDFE60</t>
  </si>
  <si>
    <t>F90ECEB14FFFA3BA36EA73A545A43D21</t>
  </si>
  <si>
    <t>0FCFF0DDB5D402618C3BC110FF8D1442</t>
  </si>
  <si>
    <t>55200C22B526A2971C6A08BF9D9538DB</t>
  </si>
  <si>
    <t>37462B2E911163F7E5B545D0B32AEC6F</t>
  </si>
  <si>
    <t>0C7DD9D45113C08725C44FCBFF3451C2</t>
  </si>
  <si>
    <t>0746DE8EB33D070384F90D64E086AC41</t>
  </si>
  <si>
    <t>2BF9C994B4AD1413D0B487D24A460FAB</t>
  </si>
  <si>
    <t>3C40BFC7ED8FEF0C10F9BA4E77B929FE</t>
  </si>
  <si>
    <t>12CB05847005B241FA8A9AE411EAD928</t>
  </si>
  <si>
    <t>DE9DF8940FB07DBFFBD74276B0FB5BA6</t>
  </si>
  <si>
    <t>9CCD0FD9D4E946D718E62732F5902BB3</t>
  </si>
  <si>
    <t>4A97CAC206FC7B1C20E31BB587E645B5</t>
  </si>
  <si>
    <t>460554EBFDEA7B8A9F26E65A0CD604B4</t>
  </si>
  <si>
    <t>59FF36CA9C13D06437487489F4D0DFE4</t>
  </si>
  <si>
    <t>B888A740615C8D1B3B692B71CF8201FA</t>
  </si>
  <si>
    <t>F2A865B54B194E0206E0D2307561E633</t>
  </si>
  <si>
    <t>C623DF63004D16F7713D24C05990B986</t>
  </si>
  <si>
    <t>D81CC6BC3144490740278FBDCACA1A9E</t>
  </si>
  <si>
    <t>1C310F7D28318F2B9B8F10DFA315303E</t>
  </si>
  <si>
    <t>1492539B2CC19785AF84B0F3CFC498CB</t>
  </si>
  <si>
    <t>0981B43225E6757A4D265C69E466FCC3</t>
  </si>
  <si>
    <t>F3A07F8C5F4739E10156AF5C905309E5</t>
  </si>
  <si>
    <t>37B209E6FDF740D170F949F44A438E30</t>
  </si>
  <si>
    <t>7527FF1D9B4A19B76CFFAEF4A095AEAE</t>
  </si>
  <si>
    <t>26665BE43C9DD0DCB9F49288D2B4BE90</t>
  </si>
  <si>
    <t>D9B6DA126AF543B0330EE3C729540930</t>
  </si>
  <si>
    <t>6714BEBB00206306601687FA23129A6F</t>
  </si>
  <si>
    <t>5685D8BBDC18BF4130B351E2DE9C55CA</t>
  </si>
  <si>
    <t>644A57979BE819841B3A927878EFC171</t>
  </si>
  <si>
    <t>09D868B2687F566A8D76DFE9119A36BF</t>
  </si>
  <si>
    <t>B184A03E700226F2A2B3DC51ED21863B</t>
  </si>
  <si>
    <t>2099B01C6D3FFA1F0AE64CC09227F2E6</t>
  </si>
  <si>
    <t>33DAF7DFB3E2554CE0A0F8CADDC269D6</t>
  </si>
  <si>
    <t>5A791306B21F68D957AE1D3EA0726268</t>
  </si>
  <si>
    <t>6C86889CFDD5580D4088322A8D408AE2</t>
  </si>
  <si>
    <t>B760A9CA318B808ACCAABEE7A17B3312</t>
  </si>
  <si>
    <t>05600EA425F2986F730C7E65880D12EB</t>
  </si>
  <si>
    <t>1068E8523CFD27EE69060C77FBC304E0</t>
  </si>
  <si>
    <t>D0053D46A741ACD2C450E5855F3E1091</t>
  </si>
  <si>
    <t>58B1762299C785EF4C18BCBE0D667FA9</t>
  </si>
  <si>
    <t>CF8DB9FFD3C3EDFE8C9F93CB276BE90C</t>
  </si>
  <si>
    <t>E9457C91748B9976099D72B907DCC1A9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</si>
  <si>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</si>
  <si>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</si>
  <si>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</si>
  <si>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</si>
  <si>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</si>
  <si>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</si>
  <si>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</si>
  <si>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</si>
  <si>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</si>
  <si>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</si>
  <si>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</si>
  <si>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</si>
  <si>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</si>
  <si>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</si>
  <si>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</si>
  <si>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</si>
  <si>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</si>
  <si>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</si>
  <si>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</si>
  <si>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</si>
  <si>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</si>
  <si>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</si>
  <si>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</si>
  <si>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</si>
  <si>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</si>
  <si>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</si>
  <si>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</si>
  <si>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</si>
  <si>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</si>
  <si>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</si>
  <si>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93EC13771B5B9215E797C2AD96B8FE28</t>
  </si>
  <si>
    <t>Utiles Escolares</t>
  </si>
  <si>
    <t>8531E3423E472A4794E1D6DE36ED7DC5</t>
  </si>
  <si>
    <t>7F09FE793EC32EBDAFE1C43E107E90EC</t>
  </si>
  <si>
    <t>AC2E12668EE49C9862B435157499B029</t>
  </si>
  <si>
    <t>A94C249A8C84CC66BB45C651610473EB</t>
  </si>
  <si>
    <t>4364.37</t>
  </si>
  <si>
    <t>38475A3B23B44701BB5683731568D06C</t>
  </si>
  <si>
    <t>Bono Apoyo Uniforme Escolar</t>
  </si>
  <si>
    <t>1675.35</t>
  </si>
  <si>
    <t>0677E8B0F68DB6453E34C665A1AB2D84</t>
  </si>
  <si>
    <t>6B9FB41C83881048C22B519C740DF16F</t>
  </si>
  <si>
    <t>Bono Reinscripcion Escolar</t>
  </si>
  <si>
    <t>2763.28</t>
  </si>
  <si>
    <t>BD127F7C7EB42DC8CBA29D940CB894A5</t>
  </si>
  <si>
    <t>69C502DE33AA86C15AF27C19B1F1F660</t>
  </si>
  <si>
    <t>EA00620BA99A17EFAA0D2E2442873907</t>
  </si>
  <si>
    <t>E6B7F26BDBCE43807705842D8E5E634F</t>
  </si>
  <si>
    <t>Bono De Fin De Curso</t>
  </si>
  <si>
    <t>89F37356DF2696BAF42697AD3B817183</t>
  </si>
  <si>
    <t>3F31C4DE962E0482376CF7B9530DCE01</t>
  </si>
  <si>
    <t>457F2E4D2B65540B29C01CEE9916816E</t>
  </si>
  <si>
    <t>12C526CB2D0A3524250A97812DECB74F</t>
  </si>
  <si>
    <t>51852FA517B70BE8E5E504061800AC1F</t>
  </si>
  <si>
    <t>91DED8BBE47A180EAFEB7E1FF48CFF5F</t>
  </si>
  <si>
    <t>A5FC0221463B1305FF0F4963914D015A</t>
  </si>
  <si>
    <t>DC82C16C042442F3FF3A074C209979DD</t>
  </si>
  <si>
    <t>9A65401638E309F0C07E87D33E2217C7</t>
  </si>
  <si>
    <t>6593472C08D040F11D60543C9DC20375</t>
  </si>
  <si>
    <t>2D22D00D2D257301BF944B3E1FF836BD</t>
  </si>
  <si>
    <t>4880E95D67BF124EAB49237A78098F3C</t>
  </si>
  <si>
    <t>635540631C681B78E7457ED6FAC8EE19</t>
  </si>
  <si>
    <t>B3FD5A624667AE6C7BDE8541391AE014</t>
  </si>
  <si>
    <t>057B55336F18793809B7BFD94EA7CE5A</t>
  </si>
  <si>
    <t>4396.17</t>
  </si>
  <si>
    <t>AEDEFF1E8F2F7DAF2904C411D030929F</t>
  </si>
  <si>
    <t>812D9B5A95ADEDD772066C463F50642E</t>
  </si>
  <si>
    <t>859D1FDC86029B3CE74843D095972E19</t>
  </si>
  <si>
    <t>69ED82300CB733A19099E539ACAF13BF</t>
  </si>
  <si>
    <t>0ECA630446C5BE07332D6EC7A6890F57</t>
  </si>
  <si>
    <t>2F46F1F712EE9B87B0E77598BB690B44</t>
  </si>
  <si>
    <t>5D70217A34B39F329F6EC4F98DB3807A</t>
  </si>
  <si>
    <t>D8C29B853894985C47305151092F8B31</t>
  </si>
  <si>
    <t>26C4860B0E8CB1F2F248F8F57E9D5ABA</t>
  </si>
  <si>
    <t>B7F9F9CEC3016104903B120CA833B3DA</t>
  </si>
  <si>
    <t>B7B40E390ECCF8008B9605474F24697A</t>
  </si>
  <si>
    <t>EA744DB59A84489022D49E3E1BD3437F</t>
  </si>
  <si>
    <t>952DEF1E8B899BB45BC7FF7A319C2915</t>
  </si>
  <si>
    <t>5A77A3AE128C9F1B9AFB2AF1CD9A1B65</t>
  </si>
  <si>
    <t>2D8CAA3E6139EE81AB1EE01F7CDD54DA</t>
  </si>
  <si>
    <t>BCFE380F6EDB5D42D965E6C9AB1C6D80</t>
  </si>
  <si>
    <t>6374BE7C80A46C261DE34FDB0555FD59</t>
  </si>
  <si>
    <t>3273FF16ABC1C57E01A9CF1615120407</t>
  </si>
  <si>
    <t>0007B36556D382CB4614E473667DF963</t>
  </si>
  <si>
    <t>3306B9081D937B339B981582F8C432C3</t>
  </si>
  <si>
    <t>DCAA64FEE1A17E408B6B0B3AC1B70270</t>
  </si>
  <si>
    <t>6CDDD0D36464D653DAFC2893CB60EF14</t>
  </si>
  <si>
    <t>88ADCE6B75655D448EC718D22151C2F4</t>
  </si>
  <si>
    <t>65A2312C041EF13936F75255EFA2F0B2</t>
  </si>
  <si>
    <t>BE8D49848C1023323529932AE466A597</t>
  </si>
  <si>
    <t>B92D3F9FFD94738D040410695A24DA02</t>
  </si>
  <si>
    <t>76A23A54CD5E47C82EDE4F7647A87AF2</t>
  </si>
  <si>
    <t>8062477C7C4AA6E0BF446B6FA1220439</t>
  </si>
  <si>
    <t>40E894D54B0A91FC746821633855C2D7</t>
  </si>
  <si>
    <t>C89EEE23000077B801243790AA6DD94E</t>
  </si>
  <si>
    <t>9F4CCFF3943A438CF0F7DEE854596F57</t>
  </si>
  <si>
    <t>61241698037FE69D70A03835993EC011</t>
  </si>
  <si>
    <t>F061953D705AE078D569709E76827EC4</t>
  </si>
  <si>
    <t>F6FEAD2AF47C6B86A1C25F239DE69767</t>
  </si>
  <si>
    <t>120334EBA3070B4EA163B55B696637E7</t>
  </si>
  <si>
    <t>24EEAB5BA6B2D72A526CB6FBA8FCD36D</t>
  </si>
  <si>
    <t>88F60CC30F2AA9B2981EA7D93F5C3FCC</t>
  </si>
  <si>
    <t>4157E903C4E2005B53EFB55282373512</t>
  </si>
  <si>
    <t>9FA2BC0BA8FE27EF151D72611D873DA6</t>
  </si>
  <si>
    <t>A32CCE4193AD95E450420605B7739104</t>
  </si>
  <si>
    <t>847DD34BEFDCE65392A22F49CD244D55</t>
  </si>
  <si>
    <t>AFC1ADE4620735D9B8055AD2906CD3E4</t>
  </si>
  <si>
    <t>C9489061FC55397339E6515A94615D77</t>
  </si>
  <si>
    <t>C7887EB2DBA61773884EE6D02300BC34</t>
  </si>
  <si>
    <t>7245CCC92E11B986932B049E73BE0E99</t>
  </si>
  <si>
    <t>A195BA94381C6A57B3BF15F2D9EF53B2</t>
  </si>
  <si>
    <t>74C2B7AE5C26406082989407A2AD0879</t>
  </si>
  <si>
    <t>08CB34DDD1D74A4CB2EA08D9D1652E78</t>
  </si>
  <si>
    <t>FCE5BC50961A8738FD4D3A3C2DF46878</t>
  </si>
  <si>
    <t>099ADD4A41174E1AFF340EA283740950</t>
  </si>
  <si>
    <t>1193CE9D868ACCD967470844D2F1F30A</t>
  </si>
  <si>
    <t>7207B9D8914770D19EB2F93E37B8B968</t>
  </si>
  <si>
    <t>4338.23</t>
  </si>
  <si>
    <t>BEDB8C579B4A547AFE633E3CF96F0573</t>
  </si>
  <si>
    <t>7540DF23849E8C953782A8A822A2C13F</t>
  </si>
  <si>
    <t>D7779CD102C8FE14F09C80EE1EEDAB4E</t>
  </si>
  <si>
    <t>24CBF052AF0F8CCD2E2C2C9879A04B05</t>
  </si>
  <si>
    <t>C68EE12688B227358F7CCD72B92A7AEB</t>
  </si>
  <si>
    <t>B3C70213D4157D16B0370EC9B767D05B</t>
  </si>
  <si>
    <t>08E216ABB2173A5E94BFF3DD6CBE3BA5</t>
  </si>
  <si>
    <t>9401552BADBD35581AAD9D3B48DAE62D</t>
  </si>
  <si>
    <t>7BA0DD3595F6177D3D21C924F2D134BE</t>
  </si>
  <si>
    <t>64BCC4829C0C4A52D47B48A73F400D3A</t>
  </si>
  <si>
    <t>F1DD5089C9D23BE14B0263AA7BAF1B2B</t>
  </si>
  <si>
    <t>D17014AC1A22F21E0CECBA4043879249</t>
  </si>
  <si>
    <t>8BD1143D300EE980E7F34D9C492586D6</t>
  </si>
  <si>
    <t>C709C50E58E5482CEB1B31D755F14692</t>
  </si>
  <si>
    <t>1DFF1933E114A639FB0319F81C3A2646</t>
  </si>
  <si>
    <t>F864A2462D682697D227580BBA83E37F</t>
  </si>
  <si>
    <t>7BB8338684A869F9C1C700BE591B2A37</t>
  </si>
  <si>
    <t>2E42B7BDF88B438491746CC598B9FE86</t>
  </si>
  <si>
    <t>3C715221E33A45AB5C155F418B35EA2D</t>
  </si>
  <si>
    <t>5EE5925BBA7ADEF61E37D6126D073FAF</t>
  </si>
  <si>
    <t>EE5C77B526F2BD7D2801AE36FA5E3422</t>
  </si>
  <si>
    <t>0D972FB1592C517E52D8BA2A87DE5A10</t>
  </si>
  <si>
    <t>5483F0269FFB61B30B280B6D442F90C2</t>
  </si>
  <si>
    <t>212949277DD38F1D9D37B22F421A53C5</t>
  </si>
  <si>
    <t>66E34D3073C70FEB1D735828FF4D20BB</t>
  </si>
  <si>
    <t>CA86147945286CF0D308986EEB139BBD</t>
  </si>
  <si>
    <t>AEF08F14F03F14896BE8BA5147AE3360</t>
  </si>
  <si>
    <t>9F84F00C15A3EFF1BB0888777AD37DB1</t>
  </si>
  <si>
    <t>3C2769E845DD78E6664555ABD1DB4AC1</t>
  </si>
  <si>
    <t>C684B2C4D97D6E1B08835BCFD7B6D407</t>
  </si>
  <si>
    <t>3598D43479D7A46BC0537228171C2845</t>
  </si>
  <si>
    <t>D934940C0EF71E3BEF06DF942DC024EE</t>
  </si>
  <si>
    <t>0B07A1502C035B515CEB8E16977468A8</t>
  </si>
  <si>
    <t>58F943ADE1020087D067E2C3F6A30B10</t>
  </si>
  <si>
    <t>D2E98A31FD1F86A817606E6CD9F24DA4</t>
  </si>
  <si>
    <t>ED9243E696DC9064F79EDC1E36030406</t>
  </si>
  <si>
    <t>5C850297DB703C999B8B41C01BEC07AF</t>
  </si>
  <si>
    <t>0A1D8AB07D8F6D8C37EC8766AD0A11FD</t>
  </si>
  <si>
    <t>EF9D6408B10E9461CEC5B8CD653AEE04</t>
  </si>
  <si>
    <t>3AF404B771C3271AAE23CFAD2420000E</t>
  </si>
  <si>
    <t>DB83F00CE60C4A37414F895154F5DED7</t>
  </si>
  <si>
    <t>7A615AFBB6133075F78753FC7D82B8B4</t>
  </si>
  <si>
    <t>8DD0DE52CA0264538E01A9AA04C13D99</t>
  </si>
  <si>
    <t>D722638D70A8B357AF068714E5F5AD95</t>
  </si>
  <si>
    <t>78254588EBCDD105634784300C2D0D67</t>
  </si>
  <si>
    <t>204C38EFCF93F0EC2D9A28EFB2E7E530</t>
  </si>
  <si>
    <t>4490.87</t>
  </si>
  <si>
    <t>CE6176A43209942C474A696C2FB7B8A7</t>
  </si>
  <si>
    <t>F76B0C11BC00319869035CBD7B022BCC</t>
  </si>
  <si>
    <t>CD2F729335BFDB2C6388A26110160432</t>
  </si>
  <si>
    <t>C5874A4927A7EBAC2A5DB08020453313</t>
  </si>
  <si>
    <t>6B9BE73B10950FD550AD794E8096F0FE</t>
  </si>
  <si>
    <t>4C6A19C31B2CBE0B5EA2FB081CD4BA50</t>
  </si>
  <si>
    <t>7CA9797AE9969E23D19A3384573A7DDD</t>
  </si>
  <si>
    <t>F4A1B23C037E0AC92DDFEE388BBD3839</t>
  </si>
  <si>
    <t>6B5B6F7AAC6DBA023673C2696549E5AC</t>
  </si>
  <si>
    <t>ABCC915CE9CABEDAFBAFB79F33170BAF</t>
  </si>
  <si>
    <t>3A360E22B9082FC7961BF1CB4C9CAD04</t>
  </si>
  <si>
    <t>7F0844D252604F236AC482322E8F506B</t>
  </si>
  <si>
    <t>D625047163A4918BE23A519FBB16A92D</t>
  </si>
  <si>
    <t>D1EA88EAEB80F6B3041D64C034361E44</t>
  </si>
  <si>
    <t>9586B4A3C2D3E2D127E570E30B241D69</t>
  </si>
  <si>
    <t>D4FA08ABC84EEB1CC5B32C56085DE7CB</t>
  </si>
  <si>
    <t>A1ECF64DD6B2C020E51CDC8C400460E2</t>
  </si>
  <si>
    <t>225AD6FDCD292CFAB059AB7499AE7D4B</t>
  </si>
  <si>
    <t>FEB0FFD62E2DAC4ACF5C4250C906C7F8</t>
  </si>
  <si>
    <t>42CFD1C856FDB81BA3F2E0414AB050BD</t>
  </si>
  <si>
    <t>FB891C3658228590A50E6071427D4C4A</t>
  </si>
  <si>
    <t>5C4F66F6B4A50B40BF30C78B76A10AE1</t>
  </si>
  <si>
    <t>13D8318DF94A4097D1C529A098D71545</t>
  </si>
  <si>
    <t>24680B639688F36FEEE23994F957574A</t>
  </si>
  <si>
    <t>1B8C3E09140DE25AF90DB74D2B17BC34</t>
  </si>
  <si>
    <t>2B837271E13E09E24B04CF9B05B9EAF1</t>
  </si>
  <si>
    <t>1DD2921BBBF254BA044F500AD6267FAF</t>
  </si>
  <si>
    <t>AE8175E9FE8405FEC85A3971605EE897</t>
  </si>
  <si>
    <t>8A83A152A6EFFF0A5DDF68585E7F39EE</t>
  </si>
  <si>
    <t>015F60527684DF57545C6487515BD4DB</t>
  </si>
  <si>
    <t>DE264EB583D92150C9907FDAA82F8139</t>
  </si>
  <si>
    <t>E6FFF3B5243430C160B3BDE78B93ECE3</t>
  </si>
  <si>
    <t>8C90C45720F99CD1E9986964D51A1A12</t>
  </si>
  <si>
    <t>DA5E35246B0DB2ACA41CD65A1D0109C5</t>
  </si>
  <si>
    <t>707BEA91B73CB896D36A9F7323AD4F2E</t>
  </si>
  <si>
    <t>AF5E391690FF9717927AFA5871F761DF</t>
  </si>
  <si>
    <t>B26D596DAA366F9D10132612F8990300</t>
  </si>
  <si>
    <t>4835D0E0561FCF6486C2F1D942708E6D</t>
  </si>
  <si>
    <t>7115C1C88E61DED18081F380AB0713F3</t>
  </si>
  <si>
    <t>87A619F57AB6BA85FF14C6C4170AE1A2</t>
  </si>
  <si>
    <t>4A70DA1098072A107BDB148B63F468B3</t>
  </si>
  <si>
    <t>6EB22E44486226BE4B720EDE870EC0EA</t>
  </si>
  <si>
    <t>4565.77</t>
  </si>
  <si>
    <t>F0D69883224588B26E179E11F7F1B0BD</t>
  </si>
  <si>
    <t>F2EF4DB2AEB260078710590ECB14CA1F</t>
  </si>
  <si>
    <t>F49FF19921B630639497430890E262D8</t>
  </si>
  <si>
    <t>59EEE5701FC20B34E6998D1922AFF7D5</t>
  </si>
  <si>
    <t>DAA999689992DC4D2D530F58914C060F</t>
  </si>
  <si>
    <t>246F1ECE0621756C8FBB7C3B71F12970</t>
  </si>
  <si>
    <t>7ED1E347B66DF184CC3CB55B0C532000</t>
  </si>
  <si>
    <t>289D5F0694DF4FE9B861932F8CB58F29</t>
  </si>
  <si>
    <t>5D7A6651D3267D69FDF2CC4765E5094B</t>
  </si>
  <si>
    <t>A44C3E2667A30632137262EFE5EF37C1</t>
  </si>
  <si>
    <t>A1B58566101E7C435FBF6B28F2E276F8</t>
  </si>
  <si>
    <t>4AB41C82CFAEE64F61011500A5A085AA</t>
  </si>
  <si>
    <t>8F11B8460E067216FB8F7AB392A906B0</t>
  </si>
  <si>
    <t>B4DE8E8498E9DBEB959AFED445382390</t>
  </si>
  <si>
    <t>B14CC209237B85B70B04AE3C689A81FB</t>
  </si>
  <si>
    <t>4A2393055A24EAB5AD47D2D39C97FBC8</t>
  </si>
  <si>
    <t>8D8C0E484CA36B32259048921F4A6C4D</t>
  </si>
  <si>
    <t>92752B86D4DF4B81DFF2A4F6DF2E7878</t>
  </si>
  <si>
    <t>E3C043C859041F4EB5FEAECDDE661179</t>
  </si>
  <si>
    <t>3C23783B98C3F82EE172B13ECAD40979</t>
  </si>
  <si>
    <t>1117518732FF0E69B3398FFDBD5DCCF9</t>
  </si>
  <si>
    <t>C91E24C61B3160C46BC438BF2DE0F348</t>
  </si>
  <si>
    <t>59A18CBAA91FC759C331C944B2CC78C7</t>
  </si>
  <si>
    <t>ABC52D7E7A10A563462F2D06B23B8EC5</t>
  </si>
  <si>
    <t>271AC971E3C3C0D3B7F585D152AB2569</t>
  </si>
  <si>
    <t>77B007FC5246735F936134B9DC25AB86</t>
  </si>
  <si>
    <t>0BF86E62827472AE38342F8F8EEB68A6</t>
  </si>
  <si>
    <t>15CA084550BEB961C0F1E97FAFD08495</t>
  </si>
  <si>
    <t>93B043A8A42E35659AE01E98F9A7F825</t>
  </si>
  <si>
    <t>0350584E1411E2322107574AC6E28842</t>
  </si>
  <si>
    <t>CB35EDCE621CBF02CF9A1115B2EE412F</t>
  </si>
  <si>
    <t>98A1DE144F780AEA8778A6322D81A8F2</t>
  </si>
  <si>
    <t>2294F0C754507B14EF06D80B005C1DE1</t>
  </si>
  <si>
    <t>F0545AA5B567BF33C56D49C1E8CBDFFA</t>
  </si>
  <si>
    <t>9596FEA126A910E55F0EFEAC89F91736</t>
  </si>
  <si>
    <t>46F20746D6F182C0A4184D2A7BD55BFA</t>
  </si>
  <si>
    <t>EE56B510C0132B2AAF4A0459DE75031E</t>
  </si>
  <si>
    <t>FB793942AD5A3ECC64ED30F8FE7EDBE7</t>
  </si>
  <si>
    <t>4114F637668F3645CC992573336E7CF0</t>
  </si>
  <si>
    <t>A1856931E4B1DD045F607B2F619A7D25</t>
  </si>
  <si>
    <t>CFF453C88E674C909605EE44575BE30B</t>
  </si>
  <si>
    <t>80C2C654D41DC8F0FF6310E986F57129</t>
  </si>
  <si>
    <t>4676.72</t>
  </si>
  <si>
    <t>DD6C593AB4C54592B7E56C9265AA142A</t>
  </si>
  <si>
    <t>F96DD58E19B33E74A6E5A7E18509416A</t>
  </si>
  <si>
    <t>DFE6F26E74C7D2EA1C7249B3CE188C7B</t>
  </si>
  <si>
    <t>966E46D64B7FBCC93A2CE52D07C15886</t>
  </si>
  <si>
    <t>9DD5A6287693082AD71D169370823C90</t>
  </si>
  <si>
    <t>4FE45AD9BD543DB6AA868CAC7C2B0CF6</t>
  </si>
  <si>
    <t>84DD4E6371035B9104236A5AE2680045</t>
  </si>
  <si>
    <t>34B512294CA0CBDA6DF7760768F6F04B</t>
  </si>
  <si>
    <t>A3D9B92DC1EB70335CF8F146F9A7167C</t>
  </si>
  <si>
    <t>45109187DD527352535FF7F2C31BF52B</t>
  </si>
  <si>
    <t>2DF0D97A68E7A1C59332D9E0E8D4A586</t>
  </si>
  <si>
    <t>3570348BAFC3AF13188C5433C4EFA4AB</t>
  </si>
  <si>
    <t>83C3B0C62BD118D43D75F8AB6CAD3812</t>
  </si>
  <si>
    <t>D13DBCE58FAADC754B257C989503F033</t>
  </si>
  <si>
    <t>69AB3455116C4841D6F94EC796E5F990</t>
  </si>
  <si>
    <t>448F957028F3DAD19EEECF5F3DF211CB</t>
  </si>
  <si>
    <t>55DEC7E02912928A3031BA8C5CB95D6F</t>
  </si>
  <si>
    <t>EC320BD24F06A6DCE8034138932C670C</t>
  </si>
  <si>
    <t>925F45DAFE0A4974EA1C0B264AEE2A4D</t>
  </si>
  <si>
    <t>B4DC0734F7D808C492CF9FB51577C8FF</t>
  </si>
  <si>
    <t>4970.69</t>
  </si>
  <si>
    <t>A7E260FC261515C459C64126F5DDFCB6</t>
  </si>
  <si>
    <t>C6CEA0A0F365736D6422D30513B2830D</t>
  </si>
  <si>
    <t>53F8A9378D9226D1B4FACA152C3F9A4A</t>
  </si>
  <si>
    <t>5BDF03DF60E912187FCA6EEB140E3775</t>
  </si>
  <si>
    <t>A313F780DD3E59155AD061407BC7339F</t>
  </si>
  <si>
    <t>2402AF70A0D126B24D1A82A050A3D743</t>
  </si>
  <si>
    <t>8E2D569B40E04DA734AC34B507E2A861</t>
  </si>
  <si>
    <t>D12D197EAB05E7C7E2E9CDAB5714D8A4</t>
  </si>
  <si>
    <t>CFCA701F579FEC38D965B6EDD2075ED0</t>
  </si>
  <si>
    <t>1095466FF533D2095D08D2B321BE2045</t>
  </si>
  <si>
    <t>50B1DCBB88A521047D31D893C42CD4A1</t>
  </si>
  <si>
    <t>B56B75DA13368EB8EEDA2CB03F61D71A</t>
  </si>
  <si>
    <t>0FF74AFEB9D984EE883B08AF63E863A1</t>
  </si>
  <si>
    <t>ABFA5579D341977AB829F743BE1A2F9F</t>
  </si>
  <si>
    <t>582C446DA4B556ED5DAFA7DB26B85437</t>
  </si>
  <si>
    <t>CAD579EE363515A40E7A588AC80C7D3B</t>
  </si>
  <si>
    <t>FEF9D79AA22B29AE120A2FD0E6886CC7</t>
  </si>
  <si>
    <t>3444CB25C2A0A4B786D2146AD0EEEC0E</t>
  </si>
  <si>
    <t>F1151530E99204857A83B783FCB30B6D</t>
  </si>
  <si>
    <t>00D3E535CE711449196673228DE687DE</t>
  </si>
  <si>
    <t>0407C065073A2C303873C8B052145B93</t>
  </si>
  <si>
    <t>5635984FAF133D2AF6A7FE35601E2B0F</t>
  </si>
  <si>
    <t>532851944ABECDC2F29E7D076E4A9D16</t>
  </si>
  <si>
    <t>DE8B14E1A2F3DA283D79BF218F036867</t>
  </si>
  <si>
    <t>C10FFA062678EBEE107C62B2AC95915D</t>
  </si>
  <si>
    <t>172505442DF69D9DCFEE6524E6100368</t>
  </si>
  <si>
    <t>B74323201941D5AD3DD7F4D5BC508D2C</t>
  </si>
  <si>
    <t>CFED565AA8AF7F16C7244D9614DC1416</t>
  </si>
  <si>
    <t>E9D30E46719C7710E8DA8B506DEB7565</t>
  </si>
  <si>
    <t>D442FE08B2E7389952CA5CCD5334BD93</t>
  </si>
  <si>
    <t>BDC9610B5BA463D80772EC27846A72E9</t>
  </si>
  <si>
    <t>A7670AF28B1512D43C1497C13C3DD7F3</t>
  </si>
  <si>
    <t>D27D7CB3DD5946B99E1EBE8CFED0381F</t>
  </si>
  <si>
    <t>3062F2F00C3446E78F3A79A76F29CB37</t>
  </si>
  <si>
    <t>01CF65C0E6E76719F60BA6346B57FA4A</t>
  </si>
  <si>
    <t>91BA9556037A687DF9D6EC232B9D75B1</t>
  </si>
  <si>
    <t>C22DBAEC8BAA9FF3241776AF5D84FB42</t>
  </si>
  <si>
    <t>4AAFE910917EB3C9D6C3243D60EB0D4F</t>
  </si>
  <si>
    <t>CC3A35FB12011D8F44BED4F62524B515</t>
  </si>
  <si>
    <t>7E9A4DE7427163BB96A0449210D21897</t>
  </si>
  <si>
    <t>619607DE56CDE27E808BFDDD7BEC5BB3</t>
  </si>
  <si>
    <t>E2F4AB539B9DD7141C7157C4ED0E805E</t>
  </si>
  <si>
    <t>0C537D5FFB16C08808BD067760966213</t>
  </si>
  <si>
    <t>E749D7A53A0DDFAB5F90F3668BFE4422</t>
  </si>
  <si>
    <t>8465125CA18759FE24AE3283A5BA589E</t>
  </si>
  <si>
    <t>FD96C5E656D4BCBDD1FD1894F6A089A2</t>
  </si>
  <si>
    <t>C7A70A1964576A444E128F44C5B75801</t>
  </si>
  <si>
    <t>91FDF60C5CDA9FFC8750FCC2EC010183</t>
  </si>
  <si>
    <t>9781E551787893CC916F461AC0CCF7AC</t>
  </si>
  <si>
    <t>BB6FD5C7DA4029ACCE8D00A3C2762567</t>
  </si>
  <si>
    <t>BCD14DD143EA41E0ACBB987FEE201E46</t>
  </si>
  <si>
    <t>819B7C90D383D4975E5EF60E7EAD0B26</t>
  </si>
  <si>
    <t>E544C325D52E10BCE76BE07896EE01C0</t>
  </si>
  <si>
    <t>DCF7340ADACFC91CF7604D2053784851</t>
  </si>
  <si>
    <t>972EE4CAA1213DF4735308F13DEFA54E</t>
  </si>
  <si>
    <t>6A8FD08FA5EE88450F63D599329FBE0B</t>
  </si>
  <si>
    <t>0E95CBEB6BD82E7C8ED91F1C2866FFD9</t>
  </si>
  <si>
    <t>87A7774747F890908DEA4078BF28E035</t>
  </si>
  <si>
    <t>4223B06CC934FD033897E498D3DBC794</t>
  </si>
  <si>
    <t>6BA72671AADA3EB72C8430C36D2AF130</t>
  </si>
  <si>
    <t>15D69A98115A6CB799E4233B9CC5BD0D</t>
  </si>
  <si>
    <t>8AD035D9E89D89C73ED4CCEA5EAA87AA</t>
  </si>
  <si>
    <t>1ED824DAE5F74847D3C7C0C0557377A8</t>
  </si>
  <si>
    <t>99FBD4F396D4411768B6B5573E1C231A</t>
  </si>
  <si>
    <t>F252A6FB7602DB18AA7A6322A5C1C180</t>
  </si>
  <si>
    <t>670CCC2CFFF9EA7C0971CDAE9B7D9428</t>
  </si>
  <si>
    <t>93E6402293AFBE13A2008785EBDA61D7</t>
  </si>
  <si>
    <t>3C2B639FF12F74C2E91BA684AB0DA1D4</t>
  </si>
  <si>
    <t>8C7E9B763B89D66C2091BEBBC1724EE1</t>
  </si>
  <si>
    <t>6914654B86331214F88AE9EA8A5D348C</t>
  </si>
  <si>
    <t>C81CF4256A584E6319AFD02816C68F05</t>
  </si>
  <si>
    <t>6BA1FAB354C90AD7FC2626223CAF6A0E</t>
  </si>
  <si>
    <t>3CFD65A4660984E1B1667D3052F1D9CF</t>
  </si>
  <si>
    <t>BD37BC7F823E91CC7E2A6A4AFB30617E</t>
  </si>
  <si>
    <t>36D855C3AD0435A451DD96D9A9995DD9</t>
  </si>
  <si>
    <t>A984C029DCC1E8BA990FA7F58386FC49</t>
  </si>
  <si>
    <t>35670751BB954AF2385B9DF17CB728DD</t>
  </si>
  <si>
    <t>82A30C97761A6BE85F646E49812D1089</t>
  </si>
  <si>
    <t>8CC7FDEBB5AA6430A41672C37B48EF39</t>
  </si>
  <si>
    <t>8BCC52E818146A86900167D746FA8367</t>
  </si>
  <si>
    <t>8C90C9D9F354F4FDC6616F485FF30D91</t>
  </si>
  <si>
    <t>E1FA069956BD2AF4FF5AACB79953BD0D</t>
  </si>
  <si>
    <t>6E83C202EF3CF0B6FE89C2307D50C4F7</t>
  </si>
  <si>
    <t>BFAEFFEA385A67F63C541EE4006CFF67</t>
  </si>
  <si>
    <t>003562812D8DE51841A380BCE4CB1A0E</t>
  </si>
  <si>
    <t>30C66B81FDEF658ACFB2E3B80952898B</t>
  </si>
  <si>
    <t>6EFC2F18F7C24F223BCDB4E556F924EB</t>
  </si>
  <si>
    <t>82B2A3AD6D9CEFC2B846F44AF74C0DDA</t>
  </si>
  <si>
    <t>CF73FDC0DEAFBE6011D8C02800AD09CA</t>
  </si>
  <si>
    <t>A5BABC15E113B7F49D089AF4103CAE3B</t>
  </si>
  <si>
    <t>0654668D9055756201F1E0B5A1FCD8C7</t>
  </si>
  <si>
    <t>393AEA15C889B6BA1DB7F0650E8D0225</t>
  </si>
  <si>
    <t>C05D73302B1FE466839B61BCB6008D2B</t>
  </si>
  <si>
    <t>DB2F759B87F718CBCA983C13B64CB10D</t>
  </si>
  <si>
    <t>E706C7CF2A7428EE56328527910AAF7C</t>
  </si>
  <si>
    <t>E5BEC4FEC5886F533711BFBB54314BAA</t>
  </si>
  <si>
    <t>DC4095431B5FABD18DF3EB9DCF6745E4</t>
  </si>
  <si>
    <t>51C260F3A2E6458265DC1656FD9D2229</t>
  </si>
  <si>
    <t>BA715595EA667F38D2F2379F7E055541</t>
  </si>
  <si>
    <t>FD3189C867C8EE75FDC07DAE04BB23B9</t>
  </si>
  <si>
    <t>672404E879A29CA4ECF2005236C42B3A</t>
  </si>
  <si>
    <t>21395298397ACB1092BD19AC02BF89C7</t>
  </si>
  <si>
    <t>6704B22330E932627D11C4EB6EBA357E</t>
  </si>
  <si>
    <t>6B6D7C07CD03140DC41A8364920915FF</t>
  </si>
  <si>
    <t>2D8CA987FE2E806A780C354698E9B999</t>
  </si>
  <si>
    <t>5030FD125E85F9A9789652E713FEE962</t>
  </si>
  <si>
    <t>400176C0A9C8F88E10A7D93681F2F1AB</t>
  </si>
  <si>
    <t>1046DB17E51A46FF087181F874F2D30E</t>
  </si>
  <si>
    <t>1354E6598FB0E822EE1CB67DC6AB8747</t>
  </si>
  <si>
    <t>9728ECA39C794D604C4CF1207FB6A98C</t>
  </si>
  <si>
    <t>E7E9345D953E82CA2C497FEDC63FF1E6</t>
  </si>
  <si>
    <t>3627A332D7AD491CEF2F8DAABA7ABC06</t>
  </si>
  <si>
    <t>C8D53220434CB800081D9783BCEFA500</t>
  </si>
  <si>
    <t>76F78C6FDF1C7C9A669FEA5503757175</t>
  </si>
  <si>
    <t>C90D9CB7CD00678170F07A955C7DF9D9</t>
  </si>
  <si>
    <t>05417161466A4AD7FD1406934A9D4E6E</t>
  </si>
  <si>
    <t>BE9345FBFF0B7D8704709D283A46D934</t>
  </si>
  <si>
    <t>722616DE9549FE81E94A40C79F8547CB</t>
  </si>
  <si>
    <t>F60EEE9062B01CC31D4687A0C1C6D9C5</t>
  </si>
  <si>
    <t>4C2FBE49E90DAB0D59C5FD21DFCB32ED</t>
  </si>
  <si>
    <t>403761F73520C90AB8FEB3CC296545E3</t>
  </si>
  <si>
    <t>C193C37A054CCA835730BBA469B355D0</t>
  </si>
  <si>
    <t>F8A8F7521AFC1E493F85A09144326BD6</t>
  </si>
  <si>
    <t>3671488B902E0A63E53946B31F65DC53</t>
  </si>
  <si>
    <t>E9505E513D32629B1C136731A92DC33F</t>
  </si>
  <si>
    <t>3FAB09FFB0F1A6B8ADAB77E40F836484</t>
  </si>
  <si>
    <t>100D00FE08F7F65AE9540BA66CC72B6E</t>
  </si>
  <si>
    <t>8F40403FE4C2CABDF1A95825C49E148E</t>
  </si>
  <si>
    <t>F808CA93805ACE390D8FFF16F865E39A</t>
  </si>
  <si>
    <t>D98791A96ACFE4B053FBBF9B7B00DE2B</t>
  </si>
  <si>
    <t>78CD4D5DBA15F93EF55435CB8593E712</t>
  </si>
  <si>
    <t>F7A6190293AC2DC3C49F8625CE43ECC8</t>
  </si>
  <si>
    <t>F58B245DE01A36387E5635B64A6BD2E6</t>
  </si>
  <si>
    <t>A232BB56EA93D27FFC8BEB9E4FDAD58D</t>
  </si>
  <si>
    <t>C799DF5CB28F1648D6115C047C024583</t>
  </si>
  <si>
    <t>84CDB3465DFB7F0CF2E30DC4535699E1</t>
  </si>
  <si>
    <t>9A6E48F5FD1C6AE250A944B06DF503A3</t>
  </si>
  <si>
    <t>8CD1E230B1BA5EC8CE613385676C3F63</t>
  </si>
  <si>
    <t>7F365C7077393747A4240175D7910427</t>
  </si>
  <si>
    <t>EEEA73E4E6518E6E79D711B97E3309E5</t>
  </si>
  <si>
    <t>714510192400B2C4D64F1CF8E53AACC9</t>
  </si>
  <si>
    <t>59557FAA5997A6BFF41872E053A7CACA</t>
  </si>
  <si>
    <t>E2C1606DE3127BE42330369AD5750AD6</t>
  </si>
  <si>
    <t>19C7FFDBC9F2766773EDA706B1C62CF1</t>
  </si>
  <si>
    <t>655738E14AF6BEB0BF5DEB5641BF7751</t>
  </si>
  <si>
    <t>CED886C1BC7B9CAFA3B03FD20CDFE36D</t>
  </si>
  <si>
    <t>302EDD6E0CD5BE08847ACC9326342FC4</t>
  </si>
  <si>
    <t>F20DC64957C2AB4EE54DEA9627973C72</t>
  </si>
  <si>
    <t>36FC396646DB517E43841AFC7DAD1536</t>
  </si>
  <si>
    <t>0E215E4A81377B3665C7834D328282AC</t>
  </si>
  <si>
    <t>3E98DE1BEA1658A53BC49D0347AEB267</t>
  </si>
  <si>
    <t>7DC4A383F9D676F9259B9107689ACAAA</t>
  </si>
  <si>
    <t>B39FC11DFB7F39C269B4044DD09EB2A6</t>
  </si>
  <si>
    <t>FDE24F89F20D635EDB0CD411BB165ED6</t>
  </si>
  <si>
    <t>B2B9D112BB7024890AA779497D039D78</t>
  </si>
  <si>
    <t>1364CA2CE6B6A8FBD0B46ABB867544F0</t>
  </si>
  <si>
    <t>82C02A530BC5898265A873F3389E86A2</t>
  </si>
  <si>
    <t>290C03AEF6389CD81C318E7E55FE3E09</t>
  </si>
  <si>
    <t>D7D7479B2651EA092BDC8CC5DF8D8BFD</t>
  </si>
  <si>
    <t>CBB0A1C74C81E9EFFDE5BCCDA3A1B877</t>
  </si>
  <si>
    <t>986025F1A4FEDE3A605EF9092AD7C3B9</t>
  </si>
  <si>
    <t>5F086D6FD0679F1F6D1C735E9859CFB2</t>
  </si>
  <si>
    <t>9BA2C1C2FB829DAA02B434182696D2BF</t>
  </si>
  <si>
    <t>330562F02F55783EE1FB252F07F651D4</t>
  </si>
  <si>
    <t>3C7D35A29DE8C44F0B189FA204FDF9E9</t>
  </si>
  <si>
    <t>4FEFDEE1F2B4AAF182703D2AEA3F12B9</t>
  </si>
  <si>
    <t>2DFC3441FD817770C1EF29887091A088</t>
  </si>
  <si>
    <t>CCD97577BF4BF980125EC9884C5D846A</t>
  </si>
  <si>
    <t>E4B7CF86508E285FB1A7832A04FB231F</t>
  </si>
  <si>
    <t>21495E1968058B7569FD76ED0FBECDF6</t>
  </si>
  <si>
    <t>E836C4FCBB1BA50C7D7816518E77E3A3</t>
  </si>
  <si>
    <t>6F91414C4900F1D7658994D19E0CA443</t>
  </si>
  <si>
    <t>C4707AE0762A769146A2868B48F7DA29</t>
  </si>
  <si>
    <t>8291897EA52E00ECB9AF863799106249</t>
  </si>
  <si>
    <t>AEC12FECE4D1A80D44B478D06760B305</t>
  </si>
  <si>
    <t>5C52087349D3E19917BE852BB02FC0E7</t>
  </si>
  <si>
    <t>B64010C5A667B9CBD91D7B2DA4C56158</t>
  </si>
  <si>
    <t>E92B97ED9900BB6B8276B074BF4EA311</t>
  </si>
  <si>
    <t>692F8F1AA8A60D6ADD368AAA7148E30C</t>
  </si>
  <si>
    <t>2BF0B2848878F7ED6D7CEA599033CE04</t>
  </si>
  <si>
    <t>456654AD5EFD6F7087B95DBF7C9A30EA</t>
  </si>
  <si>
    <t>8B57A3874BA59BA1165FF98C1209331C</t>
  </si>
  <si>
    <t>CD58439C17E4406C7405AE47F82B6A50</t>
  </si>
  <si>
    <t>652A356C3DB16C20D439FF078CAD7CC1</t>
  </si>
  <si>
    <t>5074164F79875DDC31EB65BDAF200C34</t>
  </si>
  <si>
    <t>6081860CC4F86B14EE46AC3F1DAB884B</t>
  </si>
  <si>
    <t>5BDADEC42CD3240CB59CAB13B4A5F557</t>
  </si>
  <si>
    <t>F0BA3A3F6967DCEAB246E10BBED7AEA0</t>
  </si>
  <si>
    <t>83FE53DB11DC54E4162FE059FABC5F1B</t>
  </si>
  <si>
    <t>91427C4050C8B04B4A18B73B5D713047</t>
  </si>
  <si>
    <t>1FE7AA23C11ADB4A6E9D6EDC409362C0</t>
  </si>
  <si>
    <t>91A1D40320A6F042D3AB6E4BA5F9DFC1</t>
  </si>
  <si>
    <t>D0B4A46E633524A804D49B50FEE16DCF</t>
  </si>
  <si>
    <t>BB9767325AEA58326951EBC78F9A1369</t>
  </si>
  <si>
    <t>193E1C1AB617F73A5251B2F849EC1851</t>
  </si>
  <si>
    <t>24288524A1B490AF250792481F30E605</t>
  </si>
  <si>
    <t>0F43646464BC5EC5C1744BCC460DE1A1</t>
  </si>
  <si>
    <t>89B2F78CB61A7305EC9C0E187852B287</t>
  </si>
  <si>
    <t>296BF5B68C8E1391F5C917F8C2F69034</t>
  </si>
  <si>
    <t>04DC40C9E27A6A1D5D204B70DF9E25A0</t>
  </si>
  <si>
    <t>355A3FE1D50F0EEF075393D491BC29A3</t>
  </si>
  <si>
    <t>4440FA0B8E1BDB17CF5441AFB721D5C6</t>
  </si>
  <si>
    <t>461A99A81E0213D8B8684B40D20D894E</t>
  </si>
  <si>
    <t>BD56927708BC25BC621913B07729AA71</t>
  </si>
  <si>
    <t>A8B7C0C1C28C4958CDEE3CEC7C4B96D5</t>
  </si>
  <si>
    <t>78B3742CB2590BE4E95C6D84845DF221</t>
  </si>
  <si>
    <t>AB1F7074EA0890B13C2A1A2F460D8207</t>
  </si>
  <si>
    <t>A2A189660BAF3E24579F8DA0D24AE89C</t>
  </si>
  <si>
    <t>53FDBEA1F8DD968E56E61FC8569EE70D</t>
  </si>
  <si>
    <t>233572CEC59E5DDA1116491710CD1B0A</t>
  </si>
  <si>
    <t>6A5CFC6BBFD6D9AB868F561627EFC12F</t>
  </si>
  <si>
    <t>78E19633FBB25CC1A15B8B4E40ABA505</t>
  </si>
  <si>
    <t>EF5A5BA2699BEC8CE7D20544DE9D6594</t>
  </si>
  <si>
    <t>FD0A758F530B849C5031CEC1BBC03BEA</t>
  </si>
  <si>
    <t>48A709C3E30FFF38A0FA7D3BC40FDEEF</t>
  </si>
  <si>
    <t>13D48E5002912810E88DBC1EF26DB1B8</t>
  </si>
  <si>
    <t>77F245ADD3C0035C24C9942B17719C4D</t>
  </si>
  <si>
    <t>157E957F8C6EB9909E349B585557AA06</t>
  </si>
  <si>
    <t>93506B309C893912CFBA1D4D3C503E0C</t>
  </si>
  <si>
    <t>5D680AF8DD0484BC8BB5D4685C372C02</t>
  </si>
  <si>
    <t>E50CDD7FDE43B1F8EB07A7215496E896</t>
  </si>
  <si>
    <t>867272BC1EEC40C75C95B0DA18B13A87</t>
  </si>
  <si>
    <t>B42EAFDC2BF7A353DD753D3299E0AB18</t>
  </si>
  <si>
    <t>09B32B1BBD5053D707B49DA06C34626F</t>
  </si>
  <si>
    <t>685C74B2C699ABAD896796DC5A7F9EE9</t>
  </si>
  <si>
    <t>4CF6C14C2E8136845D4D5E56AA922DC1</t>
  </si>
  <si>
    <t>FAFE55001B5067B4B249FDFD01A87138</t>
  </si>
  <si>
    <t>E8E549B69870BB1C1E1DF9CFF8686FE6</t>
  </si>
  <si>
    <t>E903BFE024B3EA1502400E3A7050FD2B</t>
  </si>
  <si>
    <t>DEB72A98AA80580663F04CFE08EC85CB</t>
  </si>
  <si>
    <t>A0C1BDF89F33CA6AF82BC2A4389951A0</t>
  </si>
  <si>
    <t>D2949AB2674BC49B84522227C99707CF</t>
  </si>
  <si>
    <t>55ABFEE1AF873739741809A666C54205</t>
  </si>
  <si>
    <t>B9156FBB621F7A7DE3CD7DED6AA6BA13</t>
  </si>
  <si>
    <t>1AA60E2006DED2A55910189DEEC5AA07</t>
  </si>
  <si>
    <t>CC213335BC7AB9772D96E5A1FA5170F6</t>
  </si>
  <si>
    <t>0BF3EE631F91531007568605464F719F</t>
  </si>
  <si>
    <t>4C62A3BBD015DBDF74A26D9197B52B6E</t>
  </si>
  <si>
    <t>AD2263670C90EADA07459EC32DA1E563</t>
  </si>
  <si>
    <t>059881BD370E2A4CD4CF35673B868750</t>
  </si>
  <si>
    <t>C4826FE1016B846EA54812442730F540</t>
  </si>
  <si>
    <t>962D6F70C129D693F29D8C234E37A574</t>
  </si>
  <si>
    <t>9CE540E88F987C2152F3A0F81D6AABE6</t>
  </si>
  <si>
    <t>0B4248DCCD7689C4BACAA4A93E18F958</t>
  </si>
  <si>
    <t>F97AEE86AB239CBF4292E45260CBC4CB</t>
  </si>
  <si>
    <t>4CF371D750ED85D1F44EA3E67E10FF35</t>
  </si>
  <si>
    <t>45721D591CAFF0C3FB928D1E1048572A</t>
  </si>
  <si>
    <t>3B824A53182F818AE2A086E25F40A184</t>
  </si>
  <si>
    <t>B1BD3B2B658B168C0AF655E4023B769E</t>
  </si>
  <si>
    <t>CC00AB685B3707DBDF66F8DD92FF07EA</t>
  </si>
  <si>
    <t>556CA98DF071F710C63EB0C11BBA9F9E</t>
  </si>
  <si>
    <t>CB32C614A0FDD450EEE761EE341F4EBA</t>
  </si>
  <si>
    <t>AAE34D48584922FFF9B8977750815803</t>
  </si>
  <si>
    <t>3242D4805D3EDFF09F09702C62DEF7EE</t>
  </si>
  <si>
    <t>A07A249555DF566F70451B214769C303</t>
  </si>
  <si>
    <t>F5819B7CD4482D375A9C0EA814B1904D</t>
  </si>
  <si>
    <t>4BB196E219601013003DC9801FBCC62F</t>
  </si>
  <si>
    <t>83BEA2173707464EFD9B0112409603FF</t>
  </si>
  <si>
    <t>FD8F5440CD2AA8CC41A2110D806CBFE2</t>
  </si>
  <si>
    <t>3D2766385939A8B774F3E067736C251E</t>
  </si>
  <si>
    <t>7CE97D2E68957898DA2504BB85DF3908</t>
  </si>
  <si>
    <t>645040FF98AB7A9763EE2984F67374AE</t>
  </si>
  <si>
    <t>D57E8E12F2888A308AE5DAD64DB53922</t>
  </si>
  <si>
    <t>CA3A1350837B881A7D7117C70EDF5D9F</t>
  </si>
  <si>
    <t>7C546A56B70A9695F0FD4899D956A23D</t>
  </si>
  <si>
    <t>FD4B220F40F0CB7CEE346BCB57EDEFB5</t>
  </si>
  <si>
    <t>B19E3BF6F2EE533C550EBCE3BE747F74</t>
  </si>
  <si>
    <t>D9EF0E595C5F1F56C0227A34B4CF55AA</t>
  </si>
  <si>
    <t>3168E77E3B3E649ECA38B70DEB4EAF35</t>
  </si>
  <si>
    <t>65C86B737CF4F87B30059C6B48E2260B</t>
  </si>
  <si>
    <t>55EBE02A36592D676259463B46B3103D</t>
  </si>
  <si>
    <t>0D299D6ACD498BD4D775AE65A0ABF6CA</t>
  </si>
  <si>
    <t>7A060D8E4669F7C4680734A60D0BD939</t>
  </si>
  <si>
    <t>DEDE9AB0AFB6AED5949D7081DF091D1E</t>
  </si>
  <si>
    <t>94C223B289DBE61ECD31580A99D03054</t>
  </si>
  <si>
    <t>7D92485FFD185390B8BBAE27A93ADF45</t>
  </si>
  <si>
    <t>BD68D07C80081C5103642F31219B77C9</t>
  </si>
  <si>
    <t>B8D99E746B58E4C45F342820EAB1C886</t>
  </si>
  <si>
    <t>D5D1F2625B103B3A7E9B050768757726</t>
  </si>
  <si>
    <t>C92137E23E77370F53081D9F87EE69C7</t>
  </si>
  <si>
    <t>3A66B83BC5BFC9DFFE56D3A67A1EC037</t>
  </si>
  <si>
    <t>A548EA38848772715DD33D8AB181971F</t>
  </si>
  <si>
    <t>FB921D37E7C6FDB158051E4CA281F937</t>
  </si>
  <si>
    <t>8BEEE742C259FE039372E3E43A50DAD2</t>
  </si>
  <si>
    <t>61F9E9D264B7203F8AC02FBAD781CBD9</t>
  </si>
  <si>
    <t>AAD79915AD7134241B2FC7F27C2B32B0</t>
  </si>
  <si>
    <t>0A6EF4D8A5632EE3ECFBD521123922C2</t>
  </si>
  <si>
    <t>525A25F57F1AB776CA9A0EEB60C81E56</t>
  </si>
  <si>
    <t>4EFB47C6FBB2228E29590F1C868EEC12</t>
  </si>
  <si>
    <t>02E3E5784802DF5031ED37174B7D63E1</t>
  </si>
  <si>
    <t>74B70FA3FB41C5E8CA84327E2BB7A75D</t>
  </si>
  <si>
    <t>4F55D450F56BA81A894CC05843EACEA6</t>
  </si>
  <si>
    <t>41A3226DF65C7BB8A6A9FFDE40764B9A</t>
  </si>
  <si>
    <t>D322FCB3758AFF537E4F0AA848385CF4</t>
  </si>
  <si>
    <t>3B8FC1205F1E514BC7872366A3B8F299</t>
  </si>
  <si>
    <t>9C725535F8CD1AE7A8405B880BA33632</t>
  </si>
  <si>
    <t>C6F81584C961AABDB4EF075290CF7B87</t>
  </si>
  <si>
    <t>EB293B50E268BACBF35EC144DD6D3270</t>
  </si>
  <si>
    <t>846CFE43DE5173E007D3FBB5D480D15F</t>
  </si>
  <si>
    <t>9D38AAC07FEA4CB3B8B5CD336065B71C</t>
  </si>
  <si>
    <t>9D604EB01209DED455B47E7E01119DC7</t>
  </si>
  <si>
    <t>1192E6729C3E565F3BFA3B0B2654671A</t>
  </si>
  <si>
    <t>3E6A3DBDB26978FA583EB860350031BD</t>
  </si>
  <si>
    <t>EB561A909D81679E90110A8CA8AE4305</t>
  </si>
  <si>
    <t>63F3DBDFF5DE3435FE4876570A28D50A</t>
  </si>
  <si>
    <t>C55488FEC8990A3D8ED3B06327D01347</t>
  </si>
  <si>
    <t>209FE580E7FE6BBADE5CAA5D31DC3570</t>
  </si>
  <si>
    <t>342F9EEA5B54B4F1CE8A52B2467A5349</t>
  </si>
  <si>
    <t>4F84855FE1DAB36A4AD2B5B2FF72D18B</t>
  </si>
  <si>
    <t>FD43E8FF45CC5BCA0CF8A0E97C701700</t>
  </si>
  <si>
    <t>E7C16DB52F045AD6A4442128177A0E17</t>
  </si>
  <si>
    <t>315F50FE143BEE62798CD36E84E01436</t>
  </si>
  <si>
    <t>E4781A3379B37B9526ED0B868E474BD6</t>
  </si>
  <si>
    <t>AF955374D9850642B5EA66B97D2EFC2C</t>
  </si>
  <si>
    <t>82066C6527E95BAEC2F9C33ED24C3AE7</t>
  </si>
  <si>
    <t>14F33C5809CEEE5475F3AB02F437DA0A</t>
  </si>
  <si>
    <t>685A4E119B1A27A4A9FA42EB5040E345</t>
  </si>
  <si>
    <t>287966093C865F08D0915538AF9A0CE9</t>
  </si>
  <si>
    <t>D6D55F9A7BEE64A7804EF686B29BC0D3</t>
  </si>
  <si>
    <t>C21D3AFB3CB5ABC9AE0E55F12D961200</t>
  </si>
  <si>
    <t>6F76CDFCE4189A3F5A86B17838578007</t>
  </si>
  <si>
    <t>8F12849ED11F79C89435C4EEA153AE84</t>
  </si>
  <si>
    <t>0DA498488009D0D601333D1FA988F246</t>
  </si>
  <si>
    <t>C409A2D19DC7C0C3F2232977F30A3D04</t>
  </si>
  <si>
    <t>C60224E35DF596A17988ACADFC3AADF9</t>
  </si>
  <si>
    <t>15721840E5AA77589F87AC266D6E188D</t>
  </si>
  <si>
    <t>94CAEE994A54D705FB371A43ED49578D</t>
  </si>
  <si>
    <t>2D52F501FC2309E8AC94E5CC57AAB2DE</t>
  </si>
  <si>
    <t>55FA86DA80C820A1DA6A7D00C84F83D0</t>
  </si>
  <si>
    <t>292D0D2BD509712D33A87DF6C118AF19</t>
  </si>
  <si>
    <t>2917E367E2424C7C9C70DFF384B4FD26</t>
  </si>
  <si>
    <t>7E852F60EE54A0825F042CBDABE8874C</t>
  </si>
  <si>
    <t>E8C97D4ED25CC21DFEFAD156E7B63916</t>
  </si>
  <si>
    <t>DF93FBAC9880DD8CA17052994396A5BB</t>
  </si>
  <si>
    <t>C433B35BFC19974CAC16B5FEFF9E071C</t>
  </si>
  <si>
    <t>63A6AA16D39BED10A53DBAAC00E31810</t>
  </si>
  <si>
    <t>E98C2FBFF8C26A8115E9FE05997EB653</t>
  </si>
  <si>
    <t>1956C721143067575FA93F4C54B49BB4</t>
  </si>
  <si>
    <t>7D6ACC4B08CACA7BF1FADFADC7D22CB8</t>
  </si>
  <si>
    <t>BBAE07C5B82E2ED36581809DA4D9886A</t>
  </si>
  <si>
    <t>D22ADC17C03D23F3E0310E321D077AF4</t>
  </si>
  <si>
    <t>C4356F07B45743F9FBD40FB248108DCE</t>
  </si>
  <si>
    <t>Bono Integral De La Niñez</t>
  </si>
  <si>
    <t>1275.35</t>
  </si>
  <si>
    <t>E0E65BFD743F67F035BD0AAF623AF526</t>
  </si>
  <si>
    <t>DD8BCE65BC563032CDB45C4836F21350</t>
  </si>
  <si>
    <t>Bono Del Dia De Las Madres</t>
  </si>
  <si>
    <t>F6B460F439F9C84B4C4E3416D7143249</t>
  </si>
  <si>
    <t>BB6B7242D58F184FE618823D27B86B38</t>
  </si>
  <si>
    <t>Bono De Prevision Multiple</t>
  </si>
  <si>
    <t>48562181C15E7DE765C51148B0FBF63A</t>
  </si>
  <si>
    <t>DAE517FC9B44245489BC3BBD51ADF6A0</t>
  </si>
  <si>
    <t>Bono Dia Del Padre</t>
  </si>
  <si>
    <t>C1838F6FB496C4704AA7C9AB0C474B2D</t>
  </si>
  <si>
    <t>176BBF88401B1F157CF0A5E1C158A869</t>
  </si>
  <si>
    <t>6C88DE6D742E4A323A8A767085A7C441</t>
  </si>
  <si>
    <t>D0F6AF09618912448611564CF0BC639E</t>
  </si>
  <si>
    <t>90385203BD71A5B4C38B9121F01D0D16</t>
  </si>
  <si>
    <t>09F0CB98C8640AA7C80156BD6CD512A4</t>
  </si>
  <si>
    <t>A96DA078448E271A14A90E909840F076</t>
  </si>
  <si>
    <t>AB549B8A6192013692A3DC202FFC4814</t>
  </si>
  <si>
    <t>AA505636BA40F2A38604FCD054AFF9BB</t>
  </si>
  <si>
    <t>3400629454D2E500D93A51CA59F3B0C2</t>
  </si>
  <si>
    <t>8A1965601112F5FC59AD6E7681B8AF87</t>
  </si>
  <si>
    <t>CCF7F725C94947DBFAE0290F5A031056</t>
  </si>
  <si>
    <t>9AD3F0FCA727D1C3AAF5E3457C10177F</t>
  </si>
  <si>
    <t>1C32EDAE10F00C8CEED87D6C2D622DD5</t>
  </si>
  <si>
    <t>6CAA0233EF7EC5D91C58230769A57B31</t>
  </si>
  <si>
    <t>923B75B4F8F5BC925D43843459474233</t>
  </si>
  <si>
    <t>071B098D2A59A58DA0BF2AF147FE838D</t>
  </si>
  <si>
    <t>8A51348CCE2311CAD724A8656BA75297</t>
  </si>
  <si>
    <t>525018B0304D35A43CEFDE13F4F032E5</t>
  </si>
  <si>
    <t>AF116CA29280971FAE843043BF3B7FB6</t>
  </si>
  <si>
    <t>470207CFC683E1416C332FB67B7DFA73</t>
  </si>
  <si>
    <t>6210E1B032DC39F17C9129E75F4C7578</t>
  </si>
  <si>
    <t>ABF046619A28433BD7AF19A5F2329F5E</t>
  </si>
  <si>
    <t>DE80D78A09FFA10CB8B5004A0D3925B3</t>
  </si>
  <si>
    <t>B3AEB550070C001F8547D55394BD0D57</t>
  </si>
  <si>
    <t>11C505B750EB0DCA4F68733A3900D820</t>
  </si>
  <si>
    <t>07122EA5AEBC20A6FB2C85F4115F5EEB</t>
  </si>
  <si>
    <t>D4FE6C2D1BE59533CA234C1C68322CBC</t>
  </si>
  <si>
    <t>6B3F768071640CB62B5AA59AFEB87E8A</t>
  </si>
  <si>
    <t>2F997508F82211D6E5BB0F2E6206B924</t>
  </si>
  <si>
    <t>65073FDEFC8F9753923621BAED010C44</t>
  </si>
  <si>
    <t>89F86386C86666D457F9FD9EA0FB7EA1</t>
  </si>
  <si>
    <t>64BC06281E382CFF7B60E11CBD7752D3</t>
  </si>
  <si>
    <t>ADAEE98C411091730B47CD292F760AB8</t>
  </si>
  <si>
    <t>E21CC443CA21E673848D921A64C4BA48</t>
  </si>
  <si>
    <t>DEB3C01667026651B4871ACE076220C3</t>
  </si>
  <si>
    <t>17D73C82D2EE5C321E7E5596E10116B5</t>
  </si>
  <si>
    <t>A5C208FA3AE90D417FC516B4347678CD</t>
  </si>
  <si>
    <t>6B7DEA722AF95D4E3688F2C873EFCF4A</t>
  </si>
  <si>
    <t>F9817B069F03D906760CA68C104D2E1E</t>
  </si>
  <si>
    <t>BAABFE9ABB0AFB62F270E60E74056513</t>
  </si>
  <si>
    <t>6B25AA9E452BBA9CD158D90AE6409040</t>
  </si>
  <si>
    <t>A70CC47D29CBF3F23EAE7D3ACDDD4487</t>
  </si>
  <si>
    <t>54029E0FFCF02EAC54F7BB90A3D20ABF</t>
  </si>
  <si>
    <t>4742C5D5B6F88B34FDAA71CF8CD296C2</t>
  </si>
  <si>
    <t>011B514F9566F2121A282970CA47EC94</t>
  </si>
  <si>
    <t>39BD73BA9707EC3DF65C4CC239C0433C</t>
  </si>
  <si>
    <t>CB47B52D61EA5E8D74AF24A156786381</t>
  </si>
  <si>
    <t>B7219C2F9D76ECCB80A1AC373DE33726</t>
  </si>
  <si>
    <t>C025CCA78C67F664DAF3193B28522311</t>
  </si>
  <si>
    <t>2F08D8D7742FD0CC6ABC597CB9CDD6E1</t>
  </si>
  <si>
    <t>29F2E5A215230F7C6F83E9104062D796</t>
  </si>
  <si>
    <t>4ED5439A58F719E3BD74B51568093126</t>
  </si>
  <si>
    <t>4EE791F2AB16C51F618AE5FCCA6E327F</t>
  </si>
  <si>
    <t>3E766F32751F6E0DECA5BE91FAF46892</t>
  </si>
  <si>
    <t>9469FDEFD0C56B2C4E9C76D5D74C8FBC</t>
  </si>
  <si>
    <t>0AB721ED7592D17842F647685D5A26DA</t>
  </si>
  <si>
    <t>E1D77D853953DE791853456AFA48DBB0</t>
  </si>
  <si>
    <t>792F27B274F979E9C1CC106FB4761FC6</t>
  </si>
  <si>
    <t>26952FB3B4948AF6479016629AD11741</t>
  </si>
  <si>
    <t>91B1A8E889909E15161560AED4C121ED</t>
  </si>
  <si>
    <t>EEEA047971AABF928CA3C47F9CB421BD</t>
  </si>
  <si>
    <t>AD5E95BB870DC78D19B4D7CC78270866</t>
  </si>
  <si>
    <t>67383C05D29D6142854CE41804BFA853</t>
  </si>
  <si>
    <t>88A09EAC4737AF12288C862CF9DE8C9A</t>
  </si>
  <si>
    <t>E6AE9B52C36F89154DB655C961843860</t>
  </si>
  <si>
    <t>FCFC8826D49D7847DB48FFFFAAC78AF8</t>
  </si>
  <si>
    <t>CCE4E41790E0319A2DD3A04183444325</t>
  </si>
  <si>
    <t>D0538947FE94052FDA805B61039BEDF8</t>
  </si>
  <si>
    <t>CAF38C486C321D75BC0F4E18F9B4BDA3</t>
  </si>
  <si>
    <t>17995F07684090B589A05390E5F06260</t>
  </si>
  <si>
    <t>CC372429D0A5DE69305471908435668D</t>
  </si>
  <si>
    <t>285C9C84B7D73FBD98EB5ABEDDDEAB7D</t>
  </si>
  <si>
    <t>4456EDD1C753E2DE78A03253DCA9157E</t>
  </si>
  <si>
    <t>A472BD32829C3FC1FEB85565A2622815</t>
  </si>
  <si>
    <t>C47E81657CA0C7353DC208944FF03929</t>
  </si>
  <si>
    <t>C67CDCD7369605BD2F12CF73802E2773</t>
  </si>
  <si>
    <t>03BA6C76F1980E3F77BA9A639ADD8BDB</t>
  </si>
  <si>
    <t>ABC2F94575BCE2CA9F6F29514363FE67</t>
  </si>
  <si>
    <t>3DDD0A7DA622112E923085D4FD9794FC</t>
  </si>
  <si>
    <t>0E525CEDB8E88EA18642A162DDCFD24E</t>
  </si>
  <si>
    <t>D5140F8DA7AC7C1673B8B1B93048A1C2</t>
  </si>
  <si>
    <t>98097141CFF3C45017ED9313FB98F69F</t>
  </si>
  <si>
    <t>C8E2436DB02C9B44F94906584C3B47BC</t>
  </si>
  <si>
    <t>D5066861DB57A86D8DD65F1216333E35</t>
  </si>
  <si>
    <t>47541D0D52EBDC938BFED2F13C4FC140</t>
  </si>
  <si>
    <t>34D423C40F29BF4ECF812DBE2BCEE17C</t>
  </si>
  <si>
    <t>004D836945452C51885D0E851F9D54FC</t>
  </si>
  <si>
    <t>F2671D26F588C079A2FBD793E85E1AF3</t>
  </si>
  <si>
    <t>BEF4068930322C85956FD626A6D3AE7D</t>
  </si>
  <si>
    <t>9B38F90DE10CDA9DCFB1E37DA1284171</t>
  </si>
  <si>
    <t>B295FC193826552582CA4183CD1F65A3</t>
  </si>
  <si>
    <t>0D236D422ACBE7B0835A2A8157372BCF</t>
  </si>
  <si>
    <t>9FBF43787421E4B3B61EE5B6D7ED31C5</t>
  </si>
  <si>
    <t>3E0C81E20948221BC01008D135D0443D</t>
  </si>
  <si>
    <t>F097BEFC3501D893EBD624BA80DD9697</t>
  </si>
  <si>
    <t>56BC8A56E54A4F60AAEF2B4387D3DAD5</t>
  </si>
  <si>
    <t>CED9427AD04BE61D0FFDBEF12B37513C</t>
  </si>
  <si>
    <t>61F3D877F0CC0434DC8384C6D6E90FF9</t>
  </si>
  <si>
    <t>D27777FF355F22AD819F7321377EF1A7</t>
  </si>
  <si>
    <t>D5FFFA9F3BCBEDFA8CAFAB5D32F5FD1A</t>
  </si>
  <si>
    <t>4C4AEE04A21D30DAEE7065AA9CC31ECA</t>
  </si>
  <si>
    <t>F7BC03824BB90A360E86ACA0F8523011</t>
  </si>
  <si>
    <t>1ADCCBE8D9F6416C6BE8C105B8808F5E</t>
  </si>
  <si>
    <t>F7F85DC58C2FADF52271D296AAF9A0FD</t>
  </si>
  <si>
    <t>528668290482C9B01062A3B6194F44B4</t>
  </si>
  <si>
    <t>17FDC9A0238EF62CA2A463D4B12342C0</t>
  </si>
  <si>
    <t>B0E6486414D45177636D1BA553DFAEB4</t>
  </si>
  <si>
    <t>5E35972D728F5C6F21B41C9C74957AF4</t>
  </si>
  <si>
    <t>34D1CD456BC4DF494D3CA55CE95BF77D</t>
  </si>
  <si>
    <t>7DA5F3D63C96B827DC24472ED70F30C2</t>
  </si>
  <si>
    <t>A5462FD9D375C84F9F0466BA40C0A46D</t>
  </si>
  <si>
    <t>13F83879BB72AFF70A7311C0AAD39C67</t>
  </si>
  <si>
    <t>DBC10CCB696ACBE301E3C923755BCA00</t>
  </si>
  <si>
    <t>E063F4CD98D3D46449DFA43EC130A41F</t>
  </si>
  <si>
    <t>BE45B1D6EC92B823511613E91F6611D8</t>
  </si>
  <si>
    <t>5A25DDDFFA3CB468FCE9389CCA164868</t>
  </si>
  <si>
    <t>2BDAFD11A477AF3B76CA5B24D6C104C2</t>
  </si>
  <si>
    <t>8B7F1B130448FD0A374CF4BE75F8A7E5</t>
  </si>
  <si>
    <t>C2790945CF7ABFD022BBACCB0E280B33</t>
  </si>
  <si>
    <t>B3A4E84A37D76057AF2D6EB1D6C9499D</t>
  </si>
  <si>
    <t>6FB746881961FC69368AD4228005AAB4</t>
  </si>
  <si>
    <t>C24EC06474036A57223C29EF722F57FE</t>
  </si>
  <si>
    <t>9ACF304A88F7AF5C3B00CCBDC4896A0E</t>
  </si>
  <si>
    <t>A4BEE2C31AEB3CDFEB22B8DA44F7DB4C</t>
  </si>
  <si>
    <t>BD227DEDB18B61662A30D0D721F50F7C</t>
  </si>
  <si>
    <t>13CDAD12F64F5EC61D66829F5E0DBEA2</t>
  </si>
  <si>
    <t>95E703B54EF38B099EDA1C1F75CF01EA</t>
  </si>
  <si>
    <t>2781103EF4A5A91727A1057A1AF12509</t>
  </si>
  <si>
    <t>C10122BD2906DE97935700D805B4C8C2</t>
  </si>
  <si>
    <t>7343EC7BC134C2812491951CE6DE7603</t>
  </si>
  <si>
    <t>304AE61DFBA2AE616C03356219E35BDA</t>
  </si>
  <si>
    <t>46AA961CDCD6976EDA442F1421F66771</t>
  </si>
  <si>
    <t>0577859D6C3D40BDC530F4D5C274FCA1</t>
  </si>
  <si>
    <t>F22B6D18B883FE3001EA694516B416F3</t>
  </si>
  <si>
    <t>76D42ABA5DBF82C675F179E8921D35F7</t>
  </si>
  <si>
    <t>AB7DAD53A4F0A679B8C3FFC3BC27C715</t>
  </si>
  <si>
    <t>B6183BCA322D4E2EDB103FF26FF5FC1E</t>
  </si>
  <si>
    <t>8E9505E52515E52AEF1CB417344B6385</t>
  </si>
  <si>
    <t>99C2FAD0F2977A014D13A3200CE1B7FC</t>
  </si>
  <si>
    <t>AC3AE12883706B9AC8744376B12D302D</t>
  </si>
  <si>
    <t>341A4EAFF96557B31CA8B2C98125733A</t>
  </si>
  <si>
    <t>050DBF9A529EEA5F074194A021EEF5F3</t>
  </si>
  <si>
    <t>F1C774AD9BC6EF40B981343EC227AD19</t>
  </si>
  <si>
    <t>B58BC6C09BCBB111D0F5C6CE83C17C16</t>
  </si>
  <si>
    <t>5E320068172DE393E16633D072D73020</t>
  </si>
  <si>
    <t>724F44F278D7CBD70682F283E2255AAB</t>
  </si>
  <si>
    <t>CCEB7B3184673A64ABAA2E454968DB81</t>
  </si>
  <si>
    <t>1653113413986B06A744FEF63C164F84</t>
  </si>
  <si>
    <t>187D665E2D3DA90E69F324C90057801C</t>
  </si>
  <si>
    <t>D045B19C19F81B0C4A54427A6AFC3AF9</t>
  </si>
  <si>
    <t>B4ED2CBAE13927407A21BC3E688ABD24</t>
  </si>
  <si>
    <t>83E8A9B4998948FE9982FACDF9980EB0</t>
  </si>
  <si>
    <t>4BF39C599ECE2CBF8D079B19A4655136</t>
  </si>
  <si>
    <t>C8318E5D820AC1A02D028468F1D85AF5</t>
  </si>
  <si>
    <t>1CABE145265D8CA7DDCF82BE18E3523A</t>
  </si>
  <si>
    <t>50A01379161BE31AF6F2161A5ABB186F</t>
  </si>
  <si>
    <t>9571B35B6ECB489D4005A403F83436B3</t>
  </si>
  <si>
    <t>2755FD969EB4AEE62123B84F0FBF89B4</t>
  </si>
  <si>
    <t>45E9E727E214123A349707F6141654CA</t>
  </si>
  <si>
    <t>6E7C7755FC9EA6288E1423C390112350</t>
  </si>
  <si>
    <t>12451B669BD1EE85C5E9D7311E8B2229</t>
  </si>
  <si>
    <t>C264CE5C2883931F8802586B1D5FD1FB</t>
  </si>
  <si>
    <t>C3D034852B920158A570CE7770D5206A</t>
  </si>
  <si>
    <t>CC675CAC2F32DF60A1A96C236E0E6EBF</t>
  </si>
  <si>
    <t>17C6E24F5A0366B1C2E6BA651F58C46A</t>
  </si>
  <si>
    <t>4A8518F077CB5DB83A4B566C04A92351</t>
  </si>
  <si>
    <t>728724E9CDBD1190925E193FA006DCE6</t>
  </si>
  <si>
    <t>0DD619201F1318DBE2CF3E2840194D4C</t>
  </si>
  <si>
    <t>EA8952338403CB3F54E07CD01701DF0B</t>
  </si>
  <si>
    <t>26FE54C487B40BA0FBC1544006EDD50C</t>
  </si>
  <si>
    <t>47A21AF9BBC44570B4F2568B0B7C79A0</t>
  </si>
  <si>
    <t>E0F5E8D8733365324A9B4F3D593D9F98</t>
  </si>
  <si>
    <t>3590529AFD25F1AA84BABAB307EEE343</t>
  </si>
  <si>
    <t>CADD84CA26378BAB7C014C08B02EA50F</t>
  </si>
  <si>
    <t>DF0A2B363DE15E5BD72DFFA5C871BC52</t>
  </si>
  <si>
    <t>47358CF0B9CAA058C9C30DC15FDEAC75</t>
  </si>
  <si>
    <t>75D49B8CAB0AF06F8CAD9B6EA583ABA5</t>
  </si>
  <si>
    <t>B227272F5064A1691BBBB93E850B82F8</t>
  </si>
  <si>
    <t>B943D0EB3D1DBA56CA5D260CD8742EFA</t>
  </si>
  <si>
    <t>A286BC0A6519EE7DFDB4BDD8C820BD4A</t>
  </si>
  <si>
    <t>837174E5C52A2A402D6289555C072D86</t>
  </si>
  <si>
    <t>06241052A2FB76F2C44506F71CCB2FAB</t>
  </si>
  <si>
    <t>5D42A88E33AB85A28CBEC00E1F827367</t>
  </si>
  <si>
    <t>5FC9DAA7CFD484C396C938A82F3838A0</t>
  </si>
  <si>
    <t>E5CB8428886EC47CF239193FEA8B5CE7</t>
  </si>
  <si>
    <t>E58FC63319E1B221CB3202A29FE33D7C</t>
  </si>
  <si>
    <t>1613858464896C917A1E8703F9341559</t>
  </si>
  <si>
    <t>51318F40B6115BB5254E7F95B8C9EFA8</t>
  </si>
  <si>
    <t>05F11FD3519C89AA6C3A9076D5E64AD2</t>
  </si>
  <si>
    <t>9779AD872EEFAE41551BEED6B495C506</t>
  </si>
  <si>
    <t>5AA960213184B2ACB218CD00BC41DEA6</t>
  </si>
  <si>
    <t>6DD544F45D21AC99535E5B53411B1287</t>
  </si>
  <si>
    <t>BED938C2BC3607DB956AACCF145416A0</t>
  </si>
  <si>
    <t>B6B017EF628863E2FCBC3FF79F2BDD17</t>
  </si>
  <si>
    <t>8968B7A97C1314181B2D24223B3504CD</t>
  </si>
  <si>
    <t>258A36EC2B63E4BAECE9DD44E612028B</t>
  </si>
  <si>
    <t>B08EA9AF570EA4464ACA3738AAA207D0</t>
  </si>
  <si>
    <t>738F03FCD028C542CAE24E5DE839C90E</t>
  </si>
  <si>
    <t>891D462255BF6E43F0DD70FCBFC5C714</t>
  </si>
  <si>
    <t>F484359242EA13C77FBE816FD0FBE3CD</t>
  </si>
  <si>
    <t>693D631F70750F9D725E33AC030E5E2D</t>
  </si>
  <si>
    <t>A4F20CC25E8C8A14C8130DF4A20C145B</t>
  </si>
  <si>
    <t>422591751963A4DDE5C55BCC9AB2746A</t>
  </si>
  <si>
    <t>7F9DF9C8093740795E0AC0FE4A3D3AD2</t>
  </si>
  <si>
    <t>AF5A6515871AEC6CB1660756151B1D44</t>
  </si>
  <si>
    <t>7F975524D786B06C6A0273E87FDF0986</t>
  </si>
  <si>
    <t>A9FC5B959DC70A0B7F23DE8DA9C454F4</t>
  </si>
  <si>
    <t>F199B7CEDFEC4B6800F36BAF8F65468B</t>
  </si>
  <si>
    <t>C00FF7019FBE4055C035E3C656B5E7E0</t>
  </si>
  <si>
    <t>0032B018585BB1F2CCDECDFEB8C45250</t>
  </si>
  <si>
    <t>07229F3F19FA3B7473A28C1D8CF33DCB</t>
  </si>
  <si>
    <t>9E6AE79E018A424016AF467F41F6B1F2</t>
  </si>
  <si>
    <t>AF1617B9E72F6AE3E738C416AFE9FB85</t>
  </si>
  <si>
    <t>F2C9F31FE5301796C30A24917E842799</t>
  </si>
  <si>
    <t>0304CAEC446B25E1F7235A828AA81C0B</t>
  </si>
  <si>
    <t>0F8AFFCC1C451153BF009A89D76FD24B</t>
  </si>
  <si>
    <t>694C3A8FED140C22E8825901C3D914DC</t>
  </si>
  <si>
    <t>D3ADC62BB465D641FDEF0CA61F0A8E60</t>
  </si>
  <si>
    <t>98C680DF71861B342BE310D04F045ECE</t>
  </si>
  <si>
    <t>CA3CAF6F2D6BC9DFA7FA15EA42771319</t>
  </si>
  <si>
    <t>C16FB71574AE00173DFA1BE30195B6F0</t>
  </si>
  <si>
    <t>BB678F28AD304E3FA6D199A8FF989A7C</t>
  </si>
  <si>
    <t>E69BB534056867902E9CBB9F3CC076D9</t>
  </si>
  <si>
    <t>80AE214CF8C95DF8E3D47EDD5A07D2D0</t>
  </si>
  <si>
    <t>05E800BEDF4C59D721F3CDC562D80B3B</t>
  </si>
  <si>
    <t>9D054778A593DA43C9FCE1B218DF20DC</t>
  </si>
  <si>
    <t>3A5A2594254EE66F940956DE5F7A3170</t>
  </si>
  <si>
    <t>90587137B1FE273190A57359755736E5</t>
  </si>
  <si>
    <t>679097B12CCE029B79760278E4568371</t>
  </si>
  <si>
    <t>55F114E2EE7EFA45C2AA9414558BC804</t>
  </si>
  <si>
    <t>BD5FA1BE5ECAD828B48BDD3D9252FF93</t>
  </si>
  <si>
    <t>1263101E6A975245D2000B61557D5183</t>
  </si>
  <si>
    <t>18E3FC5D7FA778BC6807474F63B6DF5D</t>
  </si>
  <si>
    <t>DC2412032FFD02B35EFB04607DE68358</t>
  </si>
  <si>
    <t>CEF10594AF7A02595F2CF5E0381EBF1A</t>
  </si>
  <si>
    <t>0CB2FEF599388899F386D15316514C1A</t>
  </si>
  <si>
    <t>67E1BD3A10E6FEC121317378DD9A31E5</t>
  </si>
  <si>
    <t>492CA73022592CE774EA73C9C02DD1D8</t>
  </si>
  <si>
    <t>9D1667E237A209CB03B1B3B7468EC4A5</t>
  </si>
  <si>
    <t>B6AAA7F110FD1850C8C63590439C49F8</t>
  </si>
  <si>
    <t>28A659E09A8A9E4CF5D7F51A7D868E7A</t>
  </si>
  <si>
    <t>2C05C690679AB4D71EE9808A4AFFE701</t>
  </si>
  <si>
    <t>43B6713D614B24A3FE3D327D5DC64619</t>
  </si>
  <si>
    <t>D32635B30396D67F7D82F65CC411CE9F</t>
  </si>
  <si>
    <t>246FD2F80FAC883D3C6A43A1037A7F64</t>
  </si>
  <si>
    <t>62F70CFBAB435522307BF8007ECD15E0</t>
  </si>
  <si>
    <t>E4B4CEE735D5C213556FF088349F454C</t>
  </si>
  <si>
    <t>11160017DB94651F9B60E9CDC1C8C6C4</t>
  </si>
  <si>
    <t>DC38ADB7381B53205A7D90FF5B309C79</t>
  </si>
  <si>
    <t>67D01CA3B77949BECA03B17C77087479</t>
  </si>
  <si>
    <t>07D2470C1B09017EB5C3F2E18631E830</t>
  </si>
  <si>
    <t>255A9F49CFF2BFCE7675E3981926079F</t>
  </si>
  <si>
    <t>C7ABDEB3258F1D6497AC474989B58597</t>
  </si>
  <si>
    <t>BC3CD538AB8ABE2056C9B06E9ED1E2A8</t>
  </si>
  <si>
    <t>43C41C205BFDED9D59B8DE16B245BA68</t>
  </si>
  <si>
    <t>F028E02361CD78039140DE4A75CFE025</t>
  </si>
  <si>
    <t>348B91FAF689D5392F2F33D7FFA7895E</t>
  </si>
  <si>
    <t>B2D91E19DEA30CBC6382A3A942754DE4</t>
  </si>
  <si>
    <t>E78C0D30D9333BB888B774B2EFEDB95F</t>
  </si>
  <si>
    <t>0251B10D7A38E7475FFC48AD715937BC</t>
  </si>
  <si>
    <t>DC27F03EA63AA6122E40912735FEC628</t>
  </si>
  <si>
    <t>A85707E1BA3EF5924A85CB9838CB948F</t>
  </si>
  <si>
    <t>C368CE6B0895F974B13660E0DE88B837</t>
  </si>
  <si>
    <t>441324D498086FF4A6D2C39E6B9B9BE9</t>
  </si>
  <si>
    <t>F5DC7D5FC69D3B34C6AD144412B9A202</t>
  </si>
  <si>
    <t>AF75F09461E3A2FF8CF56D6500DF2982</t>
  </si>
  <si>
    <t>41FD1EDD3202362D25A9D1B81FC7ABC5</t>
  </si>
  <si>
    <t>1E36CD28446F9AD2AC45E5F2E8E3722B</t>
  </si>
  <si>
    <t>921C712AA688104D49A33C0C76ED1382</t>
  </si>
  <si>
    <t>246508DDB3D768049CB522EB9DB93AFA</t>
  </si>
  <si>
    <t>D5393EE82B3A788C64090F3408833B34</t>
  </si>
  <si>
    <t>B040BECF37220E788974872215C5F042</t>
  </si>
  <si>
    <t>819082BC2ECE606B576BE155A8D99421</t>
  </si>
  <si>
    <t>53E191BDD6DE842DF3E9F64FA503E2DE</t>
  </si>
  <si>
    <t>F1A7D00EE85CE22DCAB241599761C9C8</t>
  </si>
  <si>
    <t>2271537B3815F3C24A84701D72861E2E</t>
  </si>
  <si>
    <t>F7D1933CABC7A4E737BD60E0684ECAD8</t>
  </si>
  <si>
    <t>95F6A0A838A904566EE1F5410A5EF740</t>
  </si>
  <si>
    <t>2A55A4A9CCE3B9EE16E51E7B1B3E2850</t>
  </si>
  <si>
    <t>B230092EEF977BB0A17F6B6720A3B695</t>
  </si>
  <si>
    <t>5B294637D62F04AD102BA2AD5AEE9901</t>
  </si>
  <si>
    <t>09D8084E714E3E6D97E5441308101002</t>
  </si>
  <si>
    <t>2C71361C42ADFD58FC89D8752E8E66D1</t>
  </si>
  <si>
    <t>E1EA7F3313772572F1B6A2FC97BD9F4C</t>
  </si>
  <si>
    <t>0BA11E6008733BA9B2D4F99230CE7D53</t>
  </si>
  <si>
    <t>E8939AFA7F1F640870C60CD96CE487FD</t>
  </si>
  <si>
    <t>208AACAB1ED85EF5A3FAD94C29C8E5D5</t>
  </si>
  <si>
    <t>99E1E3D15FEEBCEE43F480E60C3C1C7C</t>
  </si>
  <si>
    <t>5E1DB4A714DA84AE52F0CC8557E0B443</t>
  </si>
  <si>
    <t>8179F96F6A910DEEC5E175DAE8D35DA1</t>
  </si>
  <si>
    <t>5EF80EFC7ED3EF6F9D59D262A63A576D</t>
  </si>
  <si>
    <t>4AB158B9AA0529BA31539ACF7B2640BB</t>
  </si>
  <si>
    <t>8CEB7529E1DE30987398BBF94A314273</t>
  </si>
  <si>
    <t>F38BDD45C8DDA791AF0581CF7A448096</t>
  </si>
  <si>
    <t>6F41FA9E7F28AF9FC7D46AF1CA8F2358</t>
  </si>
  <si>
    <t>BE718559A3BDBF5EC1FA423C149024FF</t>
  </si>
  <si>
    <t>F2F23AD22AB4AB950D3CE11F4BFDFA41</t>
  </si>
  <si>
    <t>27D0A960B98CE35F19E79B65A996E873</t>
  </si>
  <si>
    <t>4EDDBE36E3E9CD484717B236169A4CD0</t>
  </si>
  <si>
    <t>F1258B26BDACB55AB75C9F3FC77387DD</t>
  </si>
  <si>
    <t>893CB10675F850BDF1E00AF9F247C769</t>
  </si>
  <si>
    <t>9F818CC3B27DFD5D688113D1A823288A</t>
  </si>
  <si>
    <t>746A7E040FB1D6E280EB73D7B4152ACF</t>
  </si>
  <si>
    <t>EC69AD6BD79BC788B7D37EA688C578AD</t>
  </si>
  <si>
    <t>C08DBA03458C0F2A9697E03A4BCA480E</t>
  </si>
  <si>
    <t>823042B266303043F830F4A8D4C49AEA</t>
  </si>
  <si>
    <t>8554F9F1C2467EB378C2DA8E8A32BF11</t>
  </si>
  <si>
    <t>845CE93181B607BCE497D3B75D4F4D33</t>
  </si>
  <si>
    <t>70FB421AB97E1D71D7F6B748D16FA54B</t>
  </si>
  <si>
    <t>E7FB02904AE23A3126CD57C8C2DFCFA2</t>
  </si>
  <si>
    <t>7DE53B75740DD7628717E8FFEF152625</t>
  </si>
  <si>
    <t>D4D6E27F8051889D6E7EDF7427DA79CF</t>
  </si>
  <si>
    <t>4F8A06B4E0458DF4366AA9C50EF521C3</t>
  </si>
  <si>
    <t>DCD139B3781748C6FEB1145F8368CE45</t>
  </si>
  <si>
    <t>FC6C8CE71D427F1B31979B5BD245A7F2</t>
  </si>
  <si>
    <t>C03B7ED4648EFEE5C9C3AABB716D430F</t>
  </si>
  <si>
    <t>81EE161F56D791FEDB6A85F9D52FEAEC</t>
  </si>
  <si>
    <t>A509829DC7994D16C537BAAEAB1095CD</t>
  </si>
  <si>
    <t>DB9F23C6FD57EE89FF5D438F0032FAEA</t>
  </si>
  <si>
    <t>69E57AA7C78E0A577C01B04BD867BB78</t>
  </si>
  <si>
    <t>4C9EC4BC704A2CA0B597EE30C7EA6602</t>
  </si>
  <si>
    <t>D459AE8D62887CF0F7FDD0F0632B336B</t>
  </si>
  <si>
    <t>30819051DA56783D2A4382174827309F</t>
  </si>
  <si>
    <t>46084481AA663F39BC4F2CC8C83CDB35</t>
  </si>
  <si>
    <t>C805251654DB9FDD5541F26D39E4E64E</t>
  </si>
  <si>
    <t>FBECECCD9D4107D74DF703D9C0F2454F</t>
  </si>
  <si>
    <t>F475795692A14807CE70BC7AF4D2BCF9</t>
  </si>
  <si>
    <t>38D2A1098F94260E61CF0F98EF79BC74</t>
  </si>
  <si>
    <t>030CDE91EEF8584194F6CA76E36CE948</t>
  </si>
  <si>
    <t>56A3E007DF2B866698EB042910342F93</t>
  </si>
  <si>
    <t>5B3DB227A2873FDA9073F494BF99876B</t>
  </si>
  <si>
    <t>B35FE081F7ABABB1A7B9FF1ECBCB7972</t>
  </si>
  <si>
    <t>17B44E49414C9739D1C90BB24F93D239</t>
  </si>
  <si>
    <t>EA0C49CCDA1B0DBBF48BDFE51E10A6F1</t>
  </si>
  <si>
    <t>659C3C2B9A50773F2E28ECE128775DD2</t>
  </si>
  <si>
    <t>C455FA9E68ABF2EF061506B93B8A28C9</t>
  </si>
  <si>
    <t>7B8DF10AE39F484FF9EB29526644AD53</t>
  </si>
  <si>
    <t>3711AC9BCDF78F0DA36B2973081535B7</t>
  </si>
  <si>
    <t>B589E53F15D200A43497A37655FC5F2B</t>
  </si>
  <si>
    <t>A0C449A600B0E5943EF851CC9CAF4DFB</t>
  </si>
  <si>
    <t>2EB9C1000C9BB1BC944D7442FA345BB2</t>
  </si>
  <si>
    <t>747419825150402B68001CBA5BF5ED1C</t>
  </si>
  <si>
    <t>D610816C957AC739DFE3567C8B8DEE01</t>
  </si>
  <si>
    <t>7AB9A1ED0CE61D59AE9648FBBB5B1EF2</t>
  </si>
  <si>
    <t>D699FBDAEF048BFBD1D47466A2E8B71E</t>
  </si>
  <si>
    <t>6C118D1E77BE560C9A60E2CA034DA014</t>
  </si>
  <si>
    <t>70EB29D7F44F5254B6741E874CCE84C3</t>
  </si>
  <si>
    <t>CD2A1712A7CA5CF2FDE3C1A525FBCD46</t>
  </si>
  <si>
    <t>6DF08C8C7048C1637676C59BF2D4FA75</t>
  </si>
  <si>
    <t>83F6A883F58C1EB02CF11CA157D17DA7</t>
  </si>
  <si>
    <t>2A1D1E74252438ED142F2909827AB96B</t>
  </si>
  <si>
    <t>923507114255907D1C6B902A6833A121</t>
  </si>
  <si>
    <t>53EE898CD5AAABE4F9516C36C9F3141F</t>
  </si>
  <si>
    <t>B1177E92D6345AFF168BABE13E307DEA</t>
  </si>
  <si>
    <t>28B5285AB06B4EC0B719B21E9C4F7E72</t>
  </si>
  <si>
    <t>39DB536BED40CD296734BA0CC301F3B0</t>
  </si>
  <si>
    <t>A8BC5E562877578ADE359A8A7E435322</t>
  </si>
  <si>
    <t>16D6278A2E486C1B5B32AA6802A66FB0</t>
  </si>
  <si>
    <t>E6A82D87EA2EC2B7D89D84FA93EFD872</t>
  </si>
  <si>
    <t>AFEF2ED99ADF65FE34522B2610C3FCB5</t>
  </si>
  <si>
    <t>3C79CCB71241FE4EFC41406BF1491B1F</t>
  </si>
  <si>
    <t>E5EDA823E5160911E8685214CE45D78C</t>
  </si>
  <si>
    <t>D36FC485ADACC1DB37AB89204DB2C95C</t>
  </si>
  <si>
    <t>14DF9BD886958EF480E6F1A76935930B</t>
  </si>
  <si>
    <t>812C1029AD55D6D598352AD7BD71638A</t>
  </si>
  <si>
    <t>4034F36D96AAB39902392B6A1ABEDA9F</t>
  </si>
  <si>
    <t>0809EF72614CBE28FDAC68597463BEE8</t>
  </si>
  <si>
    <t>E24ADF5E4D0A65C004B2563448686575</t>
  </si>
  <si>
    <t>94E27AC30E53862AD212C4F6375EF7FB</t>
  </si>
  <si>
    <t>E7DA1BD47F5D2B39CC14F68C793D77BF</t>
  </si>
  <si>
    <t>EE39BCE8FE94E6A4B830F1F7DA2B079B</t>
  </si>
  <si>
    <t>97BFDF1C5A7DFE3551ABED647D0B4B53</t>
  </si>
  <si>
    <t>9A664DB12C2D403F42F3F4125D470533</t>
  </si>
  <si>
    <t>A330C762015A5E53451573D48F5507D3</t>
  </si>
  <si>
    <t>E647224AD48937798C1E6D25BA30F72E</t>
  </si>
  <si>
    <t>15469CFEBB6968244B93A5246BD104BC</t>
  </si>
  <si>
    <t>EFDDB66878AAF5794F56D499CFC197B7</t>
  </si>
  <si>
    <t>D9A221EBF8C3EB806D0761BCC6577547</t>
  </si>
  <si>
    <t>D789FB838EF4EADAE9F7A5945AE0F223</t>
  </si>
  <si>
    <t>33872AB4A973AF1D789B5E623FA89AA6</t>
  </si>
  <si>
    <t>C2C375B872D39C59EC08C00C1AF134FF</t>
  </si>
  <si>
    <t>19C7DC0AF26FB6990361CC97DA6289EB</t>
  </si>
  <si>
    <t>53A0E3B20038A69376E9A013AC913DEB</t>
  </si>
  <si>
    <t>ABD2167EBA3449CC33045A3A4F29552A</t>
  </si>
  <si>
    <t>967DF736BB35E4DC1D1E39D980773DFE</t>
  </si>
  <si>
    <t>481353BA529DB3A4BCF205E3DDD57F66</t>
  </si>
  <si>
    <t>E181E84E0536F8245B8E29427C0EBED8</t>
  </si>
  <si>
    <t>D1D6E80F77690772B0ABF6742595A2D8</t>
  </si>
  <si>
    <t>A4AD5E76886DAEC369AB58524387F189</t>
  </si>
  <si>
    <t>0C39731A841AB801FE1FC250E01C8592</t>
  </si>
  <si>
    <t>D84A26511EBEACA6445432496A7210C3</t>
  </si>
  <si>
    <t>3CBB732442B53316A3DAC2EE1CC0A699</t>
  </si>
  <si>
    <t>07AE7C0C643E5A8DF4CEACBB36013D45</t>
  </si>
  <si>
    <t>BD630E975004FEEE21314400233F0279</t>
  </si>
  <si>
    <t>8E1CC3ACF9DF68FA76679AF2ADED40B9</t>
  </si>
  <si>
    <t>0928D7DEFD1B6C8BB3F944D8B4B653C0</t>
  </si>
  <si>
    <t>A6B4E2FB7AB4441D25AAEFF2F4077249</t>
  </si>
  <si>
    <t>F82ACB88A3DDDA0788F7AE816348CA5F</t>
  </si>
  <si>
    <t>91C9F477E864DA55835CF89BB1C6F27B</t>
  </si>
  <si>
    <t>E56F1E1A39787D14E1FAF306817374DC</t>
  </si>
  <si>
    <t>0BB6704C8E322C2780D5957088AD2FB4</t>
  </si>
  <si>
    <t>77FF7EC4563B7D9991BDC1072605BF3D</t>
  </si>
  <si>
    <t>237C083BDEA203CBFBB988BAD4B87F51</t>
  </si>
  <si>
    <t>52647187CCC73E49A4A84EB897377C36</t>
  </si>
  <si>
    <t>62DD3F4A75C680254BB93F19F4D888C9</t>
  </si>
  <si>
    <t>8BF5EA223D5DF5C8899C52109109A78D</t>
  </si>
  <si>
    <t>86547A14748A41E4E9F412DD270962B0</t>
  </si>
  <si>
    <t>9B401F6E14679F00F253E0684C973EC8</t>
  </si>
  <si>
    <t>B6D78F5F291CECFD2763C3B7B34E8CB5</t>
  </si>
  <si>
    <t>11C8F313704290181332F21A08FFEAE2</t>
  </si>
  <si>
    <t>B666C1AF7FA08AA7016D45DE86CC307A</t>
  </si>
  <si>
    <t>D6CFF94B69CF875D13F3205ED5F90997</t>
  </si>
  <si>
    <t>C2AED4A46883A952EB465C1AB11E49DD</t>
  </si>
  <si>
    <t>E4D880FA30CB1D7B2552BC81D901DAEC</t>
  </si>
  <si>
    <t>6F88D8FE46AB54167BC660C2A37E1102</t>
  </si>
  <si>
    <t>2014301B280304A8D1C416F0BDA3A301</t>
  </si>
  <si>
    <t>821CCB0A01FB1A9F7B6234F14C35D552</t>
  </si>
  <si>
    <t>125FF94C1C2A94CC195DB8EF52068E2B</t>
  </si>
  <si>
    <t>6C6978E1AE4F8D67A20B5A5863086579</t>
  </si>
  <si>
    <t>918A1DE1215535D28AC312AAB54F2CCD</t>
  </si>
  <si>
    <t>89ED48401211A492895A2FA80CE44064</t>
  </si>
  <si>
    <t>C12BF20BDA40FA5C5A3F877179B2CCD2</t>
  </si>
  <si>
    <t>72EC5D31FC8383D901BB1F24BBA37D5D</t>
  </si>
  <si>
    <t>F45AFC682BC2475CCC0F20154140D17B</t>
  </si>
  <si>
    <t>B01B4FD80C6481263566493C113F4940</t>
  </si>
  <si>
    <t>44CFA5F753B0FDFAD9E90A64889E9B85</t>
  </si>
  <si>
    <t>EE8F2B0BCD1A14EB7FD9AF29122E4244</t>
  </si>
  <si>
    <t>1B5D15819DAFA4CA75FB34C9F4E7F422</t>
  </si>
  <si>
    <t>BE9DE447E1AA53B50542A3A74D82684B</t>
  </si>
  <si>
    <t>499DDFB38D1527D42048C1AF55512DCC</t>
  </si>
  <si>
    <t>D80003F97B558590B27526C706DB712B</t>
  </si>
  <si>
    <t>8E20F67A0498096B05FC51534E2D9416</t>
  </si>
  <si>
    <t>1FB53ACFD8E7885AFBAC4ECAF1195686</t>
  </si>
  <si>
    <t>7DC57AC2D9C84A38EA48617D9A40991C</t>
  </si>
  <si>
    <t>F629432B4E7CA27F050C743C9BB20EFB</t>
  </si>
  <si>
    <t>14FE6C54E13672DEDBDAEF11D8E0E776</t>
  </si>
  <si>
    <t>E7B7099DBBF55B6C33D06449ACEDB969</t>
  </si>
  <si>
    <t>7D9E5A993A6DACE2C667BE395EE48CA0</t>
  </si>
  <si>
    <t>5670C0AAD49418A292DDDBEF733B2E7E</t>
  </si>
  <si>
    <t>D63A698FE733D00AD92CC575D29F4AF1</t>
  </si>
  <si>
    <t>BE0F6C0E604264C273E7B295EBED399C</t>
  </si>
  <si>
    <t>598C67106E8C90C68653986EF78DFCB9</t>
  </si>
  <si>
    <t>2AE501FCCA2AF4A8825121F7890B4A19</t>
  </si>
  <si>
    <t>04D9798D1AEDD0E819AFC7F9D360592B</t>
  </si>
  <si>
    <t>8A60423915D052F474B5D707CCC1D738</t>
  </si>
  <si>
    <t>4278803D8AF2453778AB4107F2B30F98</t>
  </si>
  <si>
    <t>685C92C5B91ACE10DDFB280D0CD6FA4E</t>
  </si>
  <si>
    <t>BAFDBF22484FEEB363914029736EAD4C</t>
  </si>
  <si>
    <t>1AD59DAF69068D9B54B234194F1F8F79</t>
  </si>
  <si>
    <t>A5CB07BF805866C9FF1BB329D61909B1</t>
  </si>
  <si>
    <t>1D23AE641E569F455AB4D6C3E0B7A4C6</t>
  </si>
  <si>
    <t>54251C69DA88F68F9308D1A30684CDA6</t>
  </si>
  <si>
    <t>A168AC8B4718AEB34CA60EE3337EE83E</t>
  </si>
  <si>
    <t>D8C6C306666390506796008CF4ACDE8B</t>
  </si>
  <si>
    <t>0F7E5DEC047CD6DB7B479BC96149C2D2</t>
  </si>
  <si>
    <t>C9EF48499C44A735B76078492C230717</t>
  </si>
  <si>
    <t>73221A8E4C435CCD28DC1CA0EC9CFB37</t>
  </si>
  <si>
    <t>38227AEAE2B85FFD50731237D9BA046A</t>
  </si>
  <si>
    <t>9F6414DBD594FF1177FA6316703CB904</t>
  </si>
  <si>
    <t>8AEB5CE8EA43DE7A77AD75FEF1E7103D</t>
  </si>
  <si>
    <t>0B78B9F74F1A7B1210B9A9D64DC22B36</t>
  </si>
  <si>
    <t>2367CE7CAC7FD86E26EE7169762C05E0</t>
  </si>
  <si>
    <t>6CF8253058F1F638A654CE92284227CB</t>
  </si>
  <si>
    <t>71D24FEF45B2C5C090C46108D7BE7ADA</t>
  </si>
  <si>
    <t>FB6A1F89E192BAEBC25BFB5E8F6A925B</t>
  </si>
  <si>
    <t>04847DD6725DEBC743571D69A6D56C6B</t>
  </si>
  <si>
    <t>7CCC0D8308BE91C5262FD1D885F48BC4</t>
  </si>
  <si>
    <t>D097E4FF1B03A22783431D9258649788</t>
  </si>
  <si>
    <t>6EDBB0F848492609244EB4D3A395F951</t>
  </si>
  <si>
    <t>8C905AAFC7E2633A821327346A162093</t>
  </si>
  <si>
    <t>24A41FDC4C5D0B2C6815B397A4089C26</t>
  </si>
  <si>
    <t>7C32B6D0EC7F6E8D7E7EF95513B26B90</t>
  </si>
  <si>
    <t>FFE7FBF092F21EC4F52505319800DE56</t>
  </si>
  <si>
    <t>E8ED2EF99731117AB1A848915F127448</t>
  </si>
  <si>
    <t>C4212B815FA69157B2E1CC7D6D5E0BE0</t>
  </si>
  <si>
    <t>E1165F52BAF7E8460094EC12B144CA20</t>
  </si>
  <si>
    <t>F7F124152CBC26ECD017276FD59B1EB3</t>
  </si>
  <si>
    <t>5914806ECF78863B8A71F9E94A6DFE76</t>
  </si>
  <si>
    <t>BE233CA856870EC3C43B8174A0E485FE</t>
  </si>
  <si>
    <t>540D306BFA068D1E1C5E66F25B20719C</t>
  </si>
  <si>
    <t>1F502CD4887388C28DFDE6226045E0F3</t>
  </si>
  <si>
    <t>136C31A0AB00C058F99B5BB658D12D02</t>
  </si>
  <si>
    <t>CF68FED25998F418FA79313A134B5150</t>
  </si>
  <si>
    <t>848CE3297D18975B047625E362D124DF</t>
  </si>
  <si>
    <t>F574424482116F3DB0E9201162FAE7BA</t>
  </si>
  <si>
    <t>76865415D93B249B566F20B1655E5637</t>
  </si>
  <si>
    <t>F3E18E21D22DDAAC71BA6FB63C11AC29</t>
  </si>
  <si>
    <t>7FB60D6A2553B4DF92CE3F557318095F</t>
  </si>
  <si>
    <t>91A7E7F5BB5FA266F038A485F4410EBE</t>
  </si>
  <si>
    <t>72D79294338F191670B3C382A99A1113</t>
  </si>
  <si>
    <t>4F2AC8E70D45C1113DFBC425FD792BB0</t>
  </si>
  <si>
    <t>0EBB5149A6EC620C1A321A0C0A4FBE79</t>
  </si>
  <si>
    <t>EB5B6E296505574077BA2D1996CF7AD7</t>
  </si>
  <si>
    <t>05558C71138AE9F9862D1766F73BD813</t>
  </si>
  <si>
    <t>1FE1D8112E6901E1DDE8DE4D83D022E4</t>
  </si>
  <si>
    <t>F8CE75898BA48C335C31429B9D032E34</t>
  </si>
  <si>
    <t>4AA544F9E4AD9C7A831B754201A8D63B</t>
  </si>
  <si>
    <t>BA9EDA51B0C8CAEF98144CB726C07CCC</t>
  </si>
  <si>
    <t>1F363F128AFEC8363A50E564D0939B79</t>
  </si>
  <si>
    <t>294CF2F94F852F75D6C117706BA4B929</t>
  </si>
  <si>
    <t>CC78698F1C2368A9535937968C87F808</t>
  </si>
  <si>
    <t>B239D18F2D93305D77C699C7C9A2DAAF</t>
  </si>
  <si>
    <t>4ED7D9E061A023CF61D648D0C7C0D97C</t>
  </si>
  <si>
    <t>55708F9A0DB7714DD7BB442BCA2BDC63</t>
  </si>
  <si>
    <t>0AD7E56D0C2A9E1C4AF2243A0CCB683F</t>
  </si>
  <si>
    <t>4D727E556E6EC7273C744C060B18F821</t>
  </si>
  <si>
    <t>D2C2661667265CDABB75034C833C625B</t>
  </si>
  <si>
    <t>83E66DB3FCE6EF4DCD33C43EF71C173B</t>
  </si>
  <si>
    <t>FA4215F9D336E338E630AF91473ED40A</t>
  </si>
  <si>
    <t>96805638A5FE63116A1C98189FED48EB</t>
  </si>
  <si>
    <t>DD25E294CD019BEB03E5613C4761B4DB</t>
  </si>
  <si>
    <t>3109BEDE1D68013DBFA0849C1CAB0E90</t>
  </si>
  <si>
    <t>979626B43B181BB503B0FC8C3CD9441F</t>
  </si>
  <si>
    <t>BF652E1D65E4A0B138400701C49AFE4A</t>
  </si>
  <si>
    <t>EF0BE167B863D28043CBF08F49443E4D</t>
  </si>
  <si>
    <t>E1E6F9D7DA14466E2E3F96149047CEAE</t>
  </si>
  <si>
    <t>91CBC6B4AA89853ABFCBE5AC94F2CF6F</t>
  </si>
  <si>
    <t>37E5BA25AAE313B07582A45461DE21B4</t>
  </si>
  <si>
    <t>830B1CD180C551AC6D2A9834381F3079</t>
  </si>
  <si>
    <t>3F3A79D049AF063722B126E2990C7E1D</t>
  </si>
  <si>
    <t>42050997265E30F3FFAAAEECFB0A47AE</t>
  </si>
  <si>
    <t>1282280982C1CD3E4C4643A8856936C9</t>
  </si>
  <si>
    <t>A15B4FA1676C9B11595090258BBCCBC0</t>
  </si>
  <si>
    <t>F3F90BC74D6B31BD0F220ED4B9B5404D</t>
  </si>
  <si>
    <t>B97CB88D3E9BBA6AE17C0928DD7008CA</t>
  </si>
  <si>
    <t>3916AE71426B9524985F8D9E3998F726</t>
  </si>
  <si>
    <t>34892B8BA38C2F1D7210D61A6F09FFFB</t>
  </si>
  <si>
    <t>27A8FCA1C32AF76F56EFEEA372464B62</t>
  </si>
  <si>
    <t>39EA36918719DDCE17DB66286FACCBC6</t>
  </si>
  <si>
    <t>F0739C0EF49975E10D08433657ECD3FC</t>
  </si>
  <si>
    <t>01DF3EF1CB7E7EDFFAF3219940BA2901</t>
  </si>
  <si>
    <t>E036FA78E215D208D2214EDD3ED5B43C</t>
  </si>
  <si>
    <t>7600C8D98A65C5CCBC1C49631C87425D</t>
  </si>
  <si>
    <t>B842A308931B668BA048F5B47A7AEE08</t>
  </si>
  <si>
    <t>278530C372CD15EB4B25339211AD10AE</t>
  </si>
  <si>
    <t>01E1B927D6F86A1DA27E6DEAD8AAC1D6</t>
  </si>
  <si>
    <t>21448D25DCF580105A60A21F88B84184</t>
  </si>
  <si>
    <t>83DBB9F71163DC70A123FEF98F7FFDD9</t>
  </si>
  <si>
    <t>CD564756D8F33D4E2B0D5A3F3022BF6E</t>
  </si>
  <si>
    <t>FF8012C58A6357342353AE32D509382F</t>
  </si>
  <si>
    <t>F785EB4E0FD58C018B07FE443932193A</t>
  </si>
  <si>
    <t>4D421CACAD416A273D21956E1E21119E</t>
  </si>
  <si>
    <t>F819693D18FD6739C8924528EE98D323</t>
  </si>
  <si>
    <t>FF20266FB113DEB0C037C7EAF9BDE12E</t>
  </si>
  <si>
    <t>5A6E173ADF725A7BF92C8BB177525614</t>
  </si>
  <si>
    <t>08905B61242FED75ABFD6DAE25E27B0E</t>
  </si>
  <si>
    <t>5949AFD5FC39994EA74BCCCD6290E897</t>
  </si>
  <si>
    <t>25C590E43FA9FBAF9CBDB208B561B613</t>
  </si>
  <si>
    <t>5A92E3446935372C2EC7583D50D9BD4C</t>
  </si>
  <si>
    <t>22B84BC69C0373347E6A18BBB5C924CF</t>
  </si>
  <si>
    <t>64327F135E4D5892E85203F95FE85623</t>
  </si>
  <si>
    <t>49C9BA3236654296E67644612E533E8E</t>
  </si>
  <si>
    <t>A45D2FFC60FAB2C9098A99B060D892D9</t>
  </si>
  <si>
    <t>344D6CD6FFB28528FB3A64F837776ED0</t>
  </si>
  <si>
    <t>5FBF2AE7410F69E3668E1E133F4C997E</t>
  </si>
  <si>
    <t>A1A0B83A23A04BDC7A2F35A64F18C8C9</t>
  </si>
  <si>
    <t>3EB422C81520ACCA34EA26B5FC1794FB</t>
  </si>
  <si>
    <t>541CE65B9A2CCCE0394E50D6D77E12C9</t>
  </si>
  <si>
    <t>1023726A3DAAEB1F97B97C2E763825CE</t>
  </si>
  <si>
    <t>8DBEF6AC62F099D4C58E50E2CB0DC39B</t>
  </si>
  <si>
    <t>137B100441DC5DB2FB7625457622E3B5</t>
  </si>
  <si>
    <t>DA3060DC0255146B9AAF5177408054E1</t>
  </si>
  <si>
    <t>8B58937C1AA1389F7A98D77CC7BA4A24</t>
  </si>
  <si>
    <t>CF3ECA5846CFF0A8CD3FABE8CF02F13C</t>
  </si>
  <si>
    <t>E0E627DE0143A93844A233F2B0A88D46</t>
  </si>
  <si>
    <t>9F73916BE7CC86865183EF1B0C0CAA1C</t>
  </si>
  <si>
    <t>1151EA18600490C542130933B02777F1</t>
  </si>
  <si>
    <t>B32CB3C26832B2A814308BBA181E0E94</t>
  </si>
  <si>
    <t>A58E0442C5023A2D9ECEE0E6AED37A1D</t>
  </si>
  <si>
    <t>216AF7A548E9EA64D04F05C94EF82C93</t>
  </si>
  <si>
    <t>8A06ACA30AD9072E93E30F7DB8C78701</t>
  </si>
  <si>
    <t>5FCEFA5BA4CD6FCF4DEAC8C4FD293C9D</t>
  </si>
  <si>
    <t>D317AA94697311E085B2F1F825AA4210</t>
  </si>
  <si>
    <t>40AFC5CDC5DDAE95526EBB7E9F9E8135</t>
  </si>
  <si>
    <t>018ED4747EF22AE2AC1038CD2B4457F0</t>
  </si>
  <si>
    <t>831F7AAA471B0FFCD70FBC4713946C57</t>
  </si>
  <si>
    <t>A0281D9543080739A10E681822968437</t>
  </si>
  <si>
    <t>30F84CF16EC925EDE57DE5222584A52E</t>
  </si>
  <si>
    <t>2F8EF2615507F0C9D7ABD62CA853FA5C</t>
  </si>
  <si>
    <t>A872A6C5D24F66161AEA2CB4374199AB</t>
  </si>
  <si>
    <t>7E19FA2DC0F70AE3C4A4264D5014C778</t>
  </si>
  <si>
    <t>E2063D499B68E51097F70113B63B9694</t>
  </si>
  <si>
    <t>EAC0E80CA25ACBFDA74D79136DE20DA4</t>
  </si>
  <si>
    <t>CA920C6BC8F5F2FB8933F7F4F2130AE1</t>
  </si>
  <si>
    <t>2A526681B0D158E4D3487BEC189D86FB</t>
  </si>
  <si>
    <t>C1D45CB0D3AE3378C3B8B80D80F9FA2E</t>
  </si>
  <si>
    <t>3760D41A4E9C2E9B5C8A14B27473DF44</t>
  </si>
  <si>
    <t>A95C9353083A8EDFC502A5D40F920AC4</t>
  </si>
  <si>
    <t>86F4D62177263CE079F7AF46FAD9502E</t>
  </si>
  <si>
    <t>CC70AE8B1A9728CD9E5F593FD2ED906B</t>
  </si>
  <si>
    <t>AE5D8999F8045831263B88A5A6D3F340</t>
  </si>
  <si>
    <t>034AD495B9537412D272A9704701E8DE</t>
  </si>
  <si>
    <t>3861EDBB143D3FDF7144790179E860D4</t>
  </si>
  <si>
    <t>3B0F51B7DF01BC71714E8F84597E1568</t>
  </si>
  <si>
    <t>9306540B5589F5DB82D6988E28815E5A</t>
  </si>
  <si>
    <t>2277FD79C7A3BCE5124ACACEDFDDCAB7</t>
  </si>
  <si>
    <t>81D4DBBC3ABC7670F172F8C180C15063</t>
  </si>
  <si>
    <t>C4EBDAF119A556B8C02209307471AE80</t>
  </si>
  <si>
    <t>A5DC48582FCEE57A5883062505F0F923</t>
  </si>
  <si>
    <t>E1F21A860837FC43A5CE8551F91ADA50</t>
  </si>
  <si>
    <t>B2165C1A22A874787D4E37D9AA63D25B</t>
  </si>
  <si>
    <t>B604876E622FB93DBA8C66D73162D27D</t>
  </si>
  <si>
    <t>74C11467E0901E30DC475305D1AD92CE</t>
  </si>
  <si>
    <t>0408A5D3E8F58A7CF4B29CF58992E430</t>
  </si>
  <si>
    <t>0EFF5FE6ECA6F31A4A378C246157CD9A</t>
  </si>
  <si>
    <t>34C6482103D11BD0720DBFC5E72336F0</t>
  </si>
  <si>
    <t>AE07C6802C8BCF15A377FD86A3483D31</t>
  </si>
  <si>
    <t>37316B724C0E1532FC2F48FE36C17F2F</t>
  </si>
  <si>
    <t>D4317B69EA7619BD58FD6E0D72A92977</t>
  </si>
  <si>
    <t>05526F6494B6B73747C543983ADF7C6F</t>
  </si>
  <si>
    <t>CE362B38AF0C0AE7A7B6EC6D65AD93BB</t>
  </si>
  <si>
    <t>69B05865FE4915A409EF349F5339C955</t>
  </si>
  <si>
    <t>D26BB815FE3E59EBA3DB96C8E13BA8DC</t>
  </si>
  <si>
    <t>C00320F56566166D7F3C8436A33EA5BE</t>
  </si>
  <si>
    <t>4049AECBF749F041D296F3BDE23811BB</t>
  </si>
  <si>
    <t>44AC1209C8DBFCDB7840FBE389AA8E28</t>
  </si>
  <si>
    <t>14FE0491F26A00E405981EC7E2DFDA72</t>
  </si>
  <si>
    <t>4D9B5B5497AED9E24D732585660C1395</t>
  </si>
  <si>
    <t>C47E17CA9E4A6AEA8B1218DE2A53D2C9</t>
  </si>
  <si>
    <t>8D1A55891C143A2086319E89725C25C5</t>
  </si>
  <si>
    <t>DCE22783B840BDC1E54C6442B9511F96</t>
  </si>
  <si>
    <t>B70E39A88B9CEE610781D09F8FD7E34A</t>
  </si>
  <si>
    <t>F1EDFC11115ADB74E4F897765F633B81</t>
  </si>
  <si>
    <t>21A1CDA9EE450468677CAA03BA0F8831</t>
  </si>
  <si>
    <t>A4347E680DCE8486B7E8BDDA93439C00</t>
  </si>
  <si>
    <t>7F06205848447C78242804B9AB324B8D</t>
  </si>
  <si>
    <t>45EBA1C62632C2D1EEBC4639D159D33E</t>
  </si>
  <si>
    <t>C42F1507EEBB64BC5F3A3BB29A944A7B</t>
  </si>
  <si>
    <t>70121799C0D90B8C58DA2F4194B9263D</t>
  </si>
  <si>
    <t>B38A11015A1C7BE5C4FD95ECC3529B7C</t>
  </si>
  <si>
    <t>934DAC5F0EC96CF56515A973AC149EAC</t>
  </si>
  <si>
    <t>319221AC4DA208E17A24AE9B1BA1A72F</t>
  </si>
  <si>
    <t>B36FFC48CD10D2B2EA0DC0AA8C254CC2</t>
  </si>
  <si>
    <t>3180122F9B6133D28A9C2C043A05CB2F</t>
  </si>
  <si>
    <t>C24AB08FE821827FC5B61DB74D9717C1</t>
  </si>
  <si>
    <t>94C52A0E2A94413E974F7133593C56D3</t>
  </si>
  <si>
    <t>60BC6FFBC74DE1DE201578E6F0C6E467</t>
  </si>
  <si>
    <t>BA4E5365469D51CEAD5C607C7FCB0AA7</t>
  </si>
  <si>
    <t>3B2D43FE9FA6782166CF5B00CE056901</t>
  </si>
  <si>
    <t>92D99307D23D9F69FEB276FB7A56908F</t>
  </si>
  <si>
    <t>EBE05E52041BEE903FAB710B810474B5</t>
  </si>
  <si>
    <t>3DE65E558B8280D3BEB3E189D812AD0A</t>
  </si>
  <si>
    <t>22F3E8042165C47F28DC8B5BE7FC43CF</t>
  </si>
  <si>
    <t>3C2AA18241F6CA8816E605B473908E56</t>
  </si>
  <si>
    <t>805A97F3ADA6C70F4CB18D28EE86CE23</t>
  </si>
  <si>
    <t>D61512593CBDA0711E6BD1314ABBB1F0</t>
  </si>
  <si>
    <t>64A8EF4C8D2AFA06F6D2D84BDC9D3125</t>
  </si>
  <si>
    <t>80F4502D7A749706B8A4F471B7DCE86A</t>
  </si>
  <si>
    <t>1656A5350283DF112173F4574F6DCA8A</t>
  </si>
  <si>
    <t>68781916F33365EE3B820BB5E40794CB</t>
  </si>
  <si>
    <t>29C63AAC7D37A30924BF39EEFB0F4FD6</t>
  </si>
  <si>
    <t>4EDBB8D4C28B6CBAA52997438877A9E8</t>
  </si>
  <si>
    <t>EED855EB362E86F284988E88BD44629F</t>
  </si>
  <si>
    <t>9770F3B8313E1937D797599598795665</t>
  </si>
  <si>
    <t>99B09BA2408A220FDCB73194D19BD426</t>
  </si>
  <si>
    <t>73516EB37273CD9ACFFE8107CCABF517</t>
  </si>
  <si>
    <t>0F5C3276578EB35A7769657482A92316</t>
  </si>
  <si>
    <t>0CB499D7C575EC230157D86604F1BA5C</t>
  </si>
  <si>
    <t>4BC127A974CFBFA591F30DD0FB830C43</t>
  </si>
  <si>
    <t>5E477376CA862640C00EC3086045D064</t>
  </si>
  <si>
    <t>1194A935437BAD71C163D1E8C1718287</t>
  </si>
  <si>
    <t>4560792D0CD1CE8F4D044A464227CF5A</t>
  </si>
  <si>
    <t>F310EC8E265778BA8EC89322ADE32437</t>
  </si>
  <si>
    <t>32FBB4D505D4226458A2441D2F8B19D4</t>
  </si>
  <si>
    <t>5A7D7D144C46589AA4351C20B6DABF35</t>
  </si>
  <si>
    <t>DA288E422E9D2DD20EEDA099C7AD27FC</t>
  </si>
  <si>
    <t>BA38A8AA35A59900CB1E6749CBD78D19</t>
  </si>
  <si>
    <t>028560AB52FC0B87EA81F4B2E64A0E20</t>
  </si>
  <si>
    <t>CEAF04E8BDE921491671EACF3821ECCB</t>
  </si>
  <si>
    <t>E8BC6F2F69400C3D1969C5F786C08295</t>
  </si>
  <si>
    <t>DB015AF6989BD61A957466343B180BB1</t>
  </si>
  <si>
    <t>2EEA4F9CA079AFA22356EABF0B624A05</t>
  </si>
  <si>
    <t>E0DDC3071D7A491543DF0F1E4F4BEFA4</t>
  </si>
  <si>
    <t>06669F31FC2EEDF99C543C75D61BA63F</t>
  </si>
  <si>
    <t>C9477CABC24016686035EC4F87767A26</t>
  </si>
  <si>
    <t>C1FBA8B9805CA9CDD3A0BCB3D9D91849</t>
  </si>
  <si>
    <t>6F096B87091E86928CF915707C0CD8DD</t>
  </si>
  <si>
    <t>814BF14DE8DDD4F1234BDB79BA62DA85</t>
  </si>
  <si>
    <t>893CA168EA786157534E44F071442742</t>
  </si>
  <si>
    <t>8BF78A4D6520ABF0DDAF372E564EDC4D</t>
  </si>
  <si>
    <t>C974BE4ED0A7EC133254F35C0855F397</t>
  </si>
  <si>
    <t>2170855F0C78224E1581EE509DC9356E</t>
  </si>
  <si>
    <t>34246DE75F5A366585E9668924A9922D</t>
  </si>
  <si>
    <t>53C3C0F28C92FA7462DB73938B042451</t>
  </si>
  <si>
    <t>644AE96B1E29E1F7162127F78A787AC3</t>
  </si>
  <si>
    <t>F89FC8A208258E3CF5AA34A4A3BF0C74</t>
  </si>
  <si>
    <t>C26C2D69C91DD8ADC4BF1C10431DDD4B</t>
  </si>
  <si>
    <t>DFC5817DACCBA217FBDCAECD1659CAEB</t>
  </si>
  <si>
    <t>7CA3AFA0A6B6CF15BB5081A353255133</t>
  </si>
  <si>
    <t>00E6369544F0291B43A509B281F97307</t>
  </si>
  <si>
    <t>9A22C19013571BCFB5EFFF8586EC0E0F</t>
  </si>
  <si>
    <t>C521A2639FFFD620CDED32B596D6462E</t>
  </si>
  <si>
    <t>E376110EAD11A95B395F83EB21A04146</t>
  </si>
  <si>
    <t>B1E4531D45A984256107E03EE40EBEEF</t>
  </si>
  <si>
    <t>E62221F47C82675CC515B7D17D8DC7C0</t>
  </si>
  <si>
    <t>232AF12892115B33BBFDE9A3AEDC65E7</t>
  </si>
  <si>
    <t>F924714A83B8875A3A059702EC5A700E</t>
  </si>
  <si>
    <t>53A2E9210075E28FEE97D3C8B7572074</t>
  </si>
  <si>
    <t>7A6D70B627CA9AFA354913EA216CF549</t>
  </si>
  <si>
    <t>A51647F916EEE2075943F06109785764</t>
  </si>
  <si>
    <t>E6705D950DF53F3DC2E342D06C5BE99D</t>
  </si>
  <si>
    <t>756CBE36051DC5FE11628D61377F4453</t>
  </si>
  <si>
    <t>89C68ADDE7B725CE03BDC7E789E15ED8</t>
  </si>
  <si>
    <t>62EE2B0430C278EF0268210F595434EE</t>
  </si>
  <si>
    <t>E9DE7B11A3665315DB59F3BC6EF5EB7A</t>
  </si>
  <si>
    <t>133D11C41E007A15CDF1A0AF4F6AB728</t>
  </si>
  <si>
    <t>BD7734917AC3D4A3C71BA5FA8AC0177D</t>
  </si>
  <si>
    <t>EF317446DE94D320CD79DF0A1FE191BF</t>
  </si>
  <si>
    <t>4531B3E4F02E14177A77AA5E788ED05A</t>
  </si>
  <si>
    <t>Bono De Cuesta De Enero</t>
  </si>
  <si>
    <t>1159.41</t>
  </si>
  <si>
    <t>3B5EDF6E846D855ADA01CE942572A388</t>
  </si>
  <si>
    <t>Bono De Semana Santa Sind</t>
  </si>
  <si>
    <t>1932.36</t>
  </si>
  <si>
    <t>F06ADF4F5276CB9A575274D95DE3A0EF</t>
  </si>
  <si>
    <t>2512.07</t>
  </si>
  <si>
    <t>5EFB56694D5C89F586431F6F38DBE368</t>
  </si>
  <si>
    <t>069E3594D4D68FFDAFE0FC26B7206ECF</t>
  </si>
  <si>
    <t>Bono Vida Cara</t>
  </si>
  <si>
    <t>3800</t>
  </si>
  <si>
    <t>78722560E0F87ACC715D3B0D0851302D</t>
  </si>
  <si>
    <t>08ED963FA23888B476ED4F8C3710D74F</t>
  </si>
  <si>
    <t>D2D844B0D4334D3C438F8326607F56D0</t>
  </si>
  <si>
    <t>516FB0C666D9D01323570AF3EFCD156D</t>
  </si>
  <si>
    <t>EA9C996371849453398047324C4CF84F</t>
  </si>
  <si>
    <t>C597DACBA31D62163A41A8B2C2CB7E0A</t>
  </si>
  <si>
    <t>E915726786AB63699B25B3A80340CD78</t>
  </si>
  <si>
    <t>E3729060DE162FB1AFAF9981EF79072A</t>
  </si>
  <si>
    <t>82B2E7A6B6064EC8A40D6BE4562290DE</t>
  </si>
  <si>
    <t>A2722B63E8581D7CBE4620003C6449A6</t>
  </si>
  <si>
    <t>185667008C8765AFFECCDA032A645AA1</t>
  </si>
  <si>
    <t>F3F75B7A1FF19ECA88BAD19001336F70</t>
  </si>
  <si>
    <t>DBB979A0D4864D5E571EBD9D9CED488C</t>
  </si>
  <si>
    <t>E84ECB06F2B2F71C2CC45E2DAC5B7E69</t>
  </si>
  <si>
    <t>C55D978DDBA026DE9FE619A9FE5911DD</t>
  </si>
  <si>
    <t>67312C1CC92E6D3B979FCEA75DD044D2</t>
  </si>
  <si>
    <t>CBA1FE6BCDE3ECB23A88D904B362F60D</t>
  </si>
  <si>
    <t>9E8B731DED99670BDDDF3DE54422AB37</t>
  </si>
  <si>
    <t>0151E5813C0844542DF04537B08B540A</t>
  </si>
  <si>
    <t>CD9174456C34D48452E88836021BF0AE</t>
  </si>
  <si>
    <t>69A1BF6441B26EC3B02746B5F98288C8</t>
  </si>
  <si>
    <t>2157B68AEA2DDBFD51D47D35D2412B94</t>
  </si>
  <si>
    <t>1DCFD9A27FF23069781BA85838CB05FC</t>
  </si>
  <si>
    <t>49F8A1A42B2B340D60753A565765CB6F</t>
  </si>
  <si>
    <t>FE47A91FED4EF8AA9521D1E6D69EBEFF</t>
  </si>
  <si>
    <t>499A8A37EC32E80B8D3D66584458D409</t>
  </si>
  <si>
    <t>2E7311EA71AB49C80D9480CBE839C9C7</t>
  </si>
  <si>
    <t>9E7271060B348CC4A925C42787E53CE1</t>
  </si>
  <si>
    <t>2136117D4F2DFECBE63408180569A148</t>
  </si>
  <si>
    <t>E98C24B24C3AABCC6002ADEA27A94863</t>
  </si>
  <si>
    <t>8EA32A682C072D104E504C9B5305A2BF</t>
  </si>
  <si>
    <t>1E5E49BBCDA4658266A00F5742E0F951</t>
  </si>
  <si>
    <t>A2B28E1BFAF092778194433522F29195</t>
  </si>
  <si>
    <t>DAB974F60D499D29A8EC2E30ADEF1D53</t>
  </si>
  <si>
    <t>CF8016252E8D03D20A6C03323B38E5B2</t>
  </si>
  <si>
    <t>02BABA335DE9969EF1505EB0A4E930CA</t>
  </si>
  <si>
    <t>730740AA61D6A1C28F1ABF5769D8A222</t>
  </si>
  <si>
    <t>9228B13127ACDB22ADB3E2D1A0BEF88B</t>
  </si>
  <si>
    <t>391AE5AFAF97D7B197CCA011A084B337</t>
  </si>
  <si>
    <t>64BF94F8D11CF83B2DBA91F8143A878C</t>
  </si>
  <si>
    <t>DD473FA047B14C2E76D74D4FA73CF674</t>
  </si>
  <si>
    <t>B194C948D0A192313FD68011614ACB84</t>
  </si>
  <si>
    <t>0EDB1EFCD06B7080E72153B843E80E9B</t>
  </si>
  <si>
    <t>18AC3390B5B46EF6A2C007884FBD3DC4</t>
  </si>
  <si>
    <t>32EFEA8C4E56F17F5ADBFD572ABEF631</t>
  </si>
  <si>
    <t>63ABE04629E8DC568A8E288D3B31AC3A</t>
  </si>
  <si>
    <t>706192EA084FA6F6839C38B90C0ABB32</t>
  </si>
  <si>
    <t>958B6B2641481DB2380DE40FBC941BF5</t>
  </si>
  <si>
    <t>01DB3D2EBA44A6C08DC9434D3BFB7C50</t>
  </si>
  <si>
    <t>ACE28F3C40E7CE7AF0421CBDCCB4C4CE</t>
  </si>
  <si>
    <t>202391AC8890A2F9106EFB853AEFFB9F</t>
  </si>
  <si>
    <t>C5CB20D84BDCE19CF8F406ED9021661E</t>
  </si>
  <si>
    <t>AB981E73D9211BDA3DB0EAFE947F8EDD</t>
  </si>
  <si>
    <t>C6BC9A616C944D7EB3004288A2A198E3</t>
  </si>
  <si>
    <t>AC9F928EB9821A704CFCFA82E3AE33AE</t>
  </si>
  <si>
    <t>944612E683FD3784AEE525DD181D2C9B</t>
  </si>
  <si>
    <t>B1B46299C864C1827146359190935E27</t>
  </si>
  <si>
    <t>5384049A28EA161559DC60FA8C172624</t>
  </si>
  <si>
    <t>422B69A4863EC511859DE5A13B47ADE0</t>
  </si>
  <si>
    <t>0634BC754B7A7732A53ADD8E06C0405D</t>
  </si>
  <si>
    <t>E187E8F71E5122EF0B3BDB9603787C38</t>
  </si>
  <si>
    <t>16DDE10A51BC4E853C947BCF6006D485</t>
  </si>
  <si>
    <t>4CD3D0C29996439FE9B3AEF4684374C3</t>
  </si>
  <si>
    <t>652FF34A7D7A859E2E677D4F6CBF1BB1</t>
  </si>
  <si>
    <t>8D81F260DB4286DD46B13EC0DE757397</t>
  </si>
  <si>
    <t>D899588303994BBB30D22AE5FD2483EA</t>
  </si>
  <si>
    <t>4B1525A17FC2762DDF9EC91D698A23FC</t>
  </si>
  <si>
    <t>E1CF9CD25825FC58B0BA79BF62CF997F</t>
  </si>
  <si>
    <t>4204D06B5E0DDC50AA24401819AA4166</t>
  </si>
  <si>
    <t>B64CB7DD84D1F0E2A0DB3F57469A1244</t>
  </si>
  <si>
    <t>BAFB17355F67FE5FBE6180AC2E789908</t>
  </si>
  <si>
    <t>4A8D98BE9C33AB943B94AD094D67C71D</t>
  </si>
  <si>
    <t>9CE2E0F7DCF5144F458C9B3BF31ECB20</t>
  </si>
  <si>
    <t>93F6EFE6AD6AEF98DFB916C77566C253</t>
  </si>
  <si>
    <t>1BB9A9F9AA33571742B39340D42CFE08</t>
  </si>
  <si>
    <t>A0A1BA53A4D382D5157A40AD88B78ACD</t>
  </si>
  <si>
    <t>7AABCD780FECBE6AD2CB0243BFB7413B</t>
  </si>
  <si>
    <t>937C0A9CBD7B166C6BDAD07081DAD516</t>
  </si>
  <si>
    <t>93D48955F26FF64B614BFD4961E4EC13</t>
  </si>
  <si>
    <t>4AD939DDD6B461FDC57460DBF1143358</t>
  </si>
  <si>
    <t>623462C5A13CCD506B387DA7D8D82600</t>
  </si>
  <si>
    <t>85A8388F9E575C975F5DCEBFF2871B79</t>
  </si>
  <si>
    <t>116B1DD4E01AE3732FC40DF86F248AD9</t>
  </si>
  <si>
    <t>6853F6C3DB14E3ADA9882BC4837E61B2</t>
  </si>
  <si>
    <t>0CE3720FA267079F0511F03E1CAE4355</t>
  </si>
  <si>
    <t>36082F4336BE5C5E5B0DD77B92F4E49D</t>
  </si>
  <si>
    <t>5B58BB6A19731A2D5A3DD565BCFB2536</t>
  </si>
  <si>
    <t>579AC151AD07D32F354E2ED843654963</t>
  </si>
  <si>
    <t>25886A2F1C8C305FE6C5A08269A8F7C1</t>
  </si>
  <si>
    <t>4DDCAAE08E8C62D6692E2CB26FE80F07</t>
  </si>
  <si>
    <t>65029F6E445B75E610C629D5DA2C335A</t>
  </si>
  <si>
    <t>F3D56BB14F48A523C025659EC652BDFB</t>
  </si>
  <si>
    <t>787A8BD739A6BA2311FE6C5311B3E0B9</t>
  </si>
  <si>
    <t>231302665326682B161E6C95F833411B</t>
  </si>
  <si>
    <t>D674DD6A9769DB677BD339E6A0F3F6EC</t>
  </si>
  <si>
    <t>D4558637BFE8F8F096ACD09DC7878D3B</t>
  </si>
  <si>
    <t>7776E988A87D2BB83D37CD7CEA69F111</t>
  </si>
  <si>
    <t>4B782CE310802BC390376EF65F379D52</t>
  </si>
  <si>
    <t>81DCBEE8D184F6778B3347389AC8FF39</t>
  </si>
  <si>
    <t>533F80588F0EAE8D3CC663F947FDA158</t>
  </si>
  <si>
    <t>92FF9FF70D2319D15296E0EDB9784E33</t>
  </si>
  <si>
    <t>280455FE9BA23F0F2ABB7796D5F8A376</t>
  </si>
  <si>
    <t>F243980D5790119D9499164112826B5F</t>
  </si>
  <si>
    <t>E579A9BFC2FE3F175274D633F4EA240F</t>
  </si>
  <si>
    <t>D1C7C68F1B9D3979C66C03C9ED751A17</t>
  </si>
  <si>
    <t>A84FFAEE8FC788A40B0FE54B86892CA1</t>
  </si>
  <si>
    <t>290DE7922C741C91D6C89722536863D3</t>
  </si>
  <si>
    <t>8AEA433236FC82ABA889BB49750B5632</t>
  </si>
  <si>
    <t>BD724002E90E98347790C0BCC57A1B81</t>
  </si>
  <si>
    <t>9F1D2C3AA8058C4076F2E9BA9068A1CF</t>
  </si>
  <si>
    <t>F3AE6D80529ED6DB264A3ACE153B42C6</t>
  </si>
  <si>
    <t>4A24BF9BFC21A691755B19AD8AF88893</t>
  </si>
  <si>
    <t>6E3FE1FD99A01F984EB85DD39E8079DD</t>
  </si>
  <si>
    <t>66797751FAA29A567D41FD519E74AED5</t>
  </si>
  <si>
    <t>9DD4AA1D61EF7FE662608E31699B7181</t>
  </si>
  <si>
    <t>F198F134ADD8B8E939255AC0EC8FA548</t>
  </si>
  <si>
    <t>B8A7B540930978893CC06E83C67C3A5E</t>
  </si>
  <si>
    <t>57FF0AFD2DF9F1337BC202B1752A824A</t>
  </si>
  <si>
    <t>CC6C368C4290E9F548D69CE75644EC2D</t>
  </si>
  <si>
    <t>9E489ACE1CE13CFC8C811DC17DED3A10</t>
  </si>
  <si>
    <t>9C0A66F31E9C4D174816FF87054244FA</t>
  </si>
  <si>
    <t>138B5966379335ABACA87812225832BF</t>
  </si>
  <si>
    <t>35DF014D284BF68027DA938CA8AA9527</t>
  </si>
  <si>
    <t>D0E7DA5DD5D25E9002FB19E0D2D0A58A</t>
  </si>
  <si>
    <t>3C20640E65C331729D6156847CC797F3</t>
  </si>
  <si>
    <t>C3AABE777F576B1D70AE8BCEE90FD88E</t>
  </si>
  <si>
    <t>6EFAFA13BC25631A66E8E4FC13481C66</t>
  </si>
  <si>
    <t>6FE5738A7911DBB63BC95DCBBC7B2032</t>
  </si>
  <si>
    <t>76015F0BF6B8A41ED6E46C7881D54072</t>
  </si>
  <si>
    <t>88473B7A2816AAE4CF44F751085D673A</t>
  </si>
  <si>
    <t>AD135BEA4511CD79DD33982BCDC7FBD5</t>
  </si>
  <si>
    <t>79D3CDE63669064D20CD1B9469D9B7E1</t>
  </si>
  <si>
    <t>961466A8648C35FB8EAAD6773FE91113</t>
  </si>
  <si>
    <t>B9CAF2B68017CB050D4561D9E286E885</t>
  </si>
  <si>
    <t>9212CAB51F107B2C2D263574258C36AD</t>
  </si>
  <si>
    <t>FD13C3677E9BD203D7F4F7D8F0B67A01</t>
  </si>
  <si>
    <t>28F68CBA69D00C82FC8E543308FBA89A</t>
  </si>
  <si>
    <t>D615526E5C10D98699C6E7024E8F0B73</t>
  </si>
  <si>
    <t>DCC89C8CD70F929E53F3C72A0D3BBD71</t>
  </si>
  <si>
    <t>C165F2CA398136024B3922B61BF1966E</t>
  </si>
  <si>
    <t>44F80E1C49A666501A6BC2C5907ECA56</t>
  </si>
  <si>
    <t>C69292E3B0F0C22376B585686964D431</t>
  </si>
  <si>
    <t>50CCC0CDB8B375A04A8CFC41899350D3</t>
  </si>
  <si>
    <t>933D86559F3DCC111CEE619F2FDAB419</t>
  </si>
  <si>
    <t>BDE38A89DA3591F7DD4467960E392F4E</t>
  </si>
  <si>
    <t>4658F3C6CD3A48E62E9947A2ABC5114A</t>
  </si>
  <si>
    <t>1F6A6D4EA2908C884343D3999A2F1B10</t>
  </si>
  <si>
    <t>7F9A9584B1BAC335951518D11249406F</t>
  </si>
  <si>
    <t>2E381B31FFC27881AE54B406885122A6</t>
  </si>
  <si>
    <t>F335CA727168D9B50F919A0BC895B902</t>
  </si>
  <si>
    <t>70A40EFB4A38EF7AC39D36545310D9B5</t>
  </si>
  <si>
    <t>9F8937E960672982D7744B18BAA08AF2</t>
  </si>
  <si>
    <t>604E5199225B38110B51F7983E16C0CA</t>
  </si>
  <si>
    <t>D0909F0A961B5D830123394BBDD31B0A</t>
  </si>
  <si>
    <t>B8FC22F65A90D79A4CBEC8B05BA06F9B</t>
  </si>
  <si>
    <t>0FDC2EA878FD61372691E0BBE271BAB7</t>
  </si>
  <si>
    <t>E25E3F6D411443BFFBC33F8BAC835421</t>
  </si>
  <si>
    <t>4375727CFD0490A7279342AF718BFDF8</t>
  </si>
  <si>
    <t>332992B97B655638E2B04C2D6C4888F6</t>
  </si>
  <si>
    <t>F20CC138C30CF79276B49C76C3C41F43</t>
  </si>
  <si>
    <t>816298060B9875474ED185308C9C66C2</t>
  </si>
  <si>
    <t>24C1C19C12856B407F22CBD3BEC349B0</t>
  </si>
  <si>
    <t>2593E432365F2B68C3B4E64C0282B6DB</t>
  </si>
  <si>
    <t>FB25A6AA113B388D32991DA21D41AD01</t>
  </si>
  <si>
    <t>E5853A4A723886D3DACB8F083AE82258</t>
  </si>
  <si>
    <t>FF976FC55733F4626B48727ECF548C75</t>
  </si>
  <si>
    <t>7AECD8AE44219C1317B11EFA387C78EA</t>
  </si>
  <si>
    <t>70A7BFE42A64C49E08D98F4E84C3D01D</t>
  </si>
  <si>
    <t>F4548C78BDA40D4F32AC236FABACD82F</t>
  </si>
  <si>
    <t>C2219764DA86EB8495649935E232303C</t>
  </si>
  <si>
    <t>5B9ADD674A31F97EE0DDB4444A25BE7E</t>
  </si>
  <si>
    <t>83357FE8E7CAE985738BE6209A25407C</t>
  </si>
  <si>
    <t>505C521069D636EA1B603D9347104B5F</t>
  </si>
  <si>
    <t>05211C0A9C21AED27B3088DFBF54E4B2</t>
  </si>
  <si>
    <t>67570F0694C93C78BC8D8B93D7F3898C</t>
  </si>
  <si>
    <t>384EA8960557532B5F5E51FE81AB4D19</t>
  </si>
  <si>
    <t>2F19DA78072CC65216C2284FB9660AB5</t>
  </si>
  <si>
    <t>BD3A6D3712CF5B8EF5E1132368A68621</t>
  </si>
  <si>
    <t>89E4EE5E7F5880FF3DD2891B007A4EB1</t>
  </si>
  <si>
    <t>136C3779FFAB1C74328B9474798B8F0A</t>
  </si>
  <si>
    <t>944100AAC43A3B6874CFA0FF5315C1D0</t>
  </si>
  <si>
    <t>82FAE19F6817BF7F2315B3FA33E0A49C</t>
  </si>
  <si>
    <t>4BFBDF5197E9EC2BC144238DFB4D2AF4</t>
  </si>
  <si>
    <t>3007A4D2137DF17B0B29FF4BB9B9CA0F</t>
  </si>
  <si>
    <t>DABF709FF9348564741A443F83A546E5</t>
  </si>
  <si>
    <t>18BD16D011AACF8B859875D7F79E34D1</t>
  </si>
  <si>
    <t>941B784DFD660A4420E5149CF8C75D4D</t>
  </si>
  <si>
    <t>43C2D13C9C29B2A92DB7FCC51EA4DACE</t>
  </si>
  <si>
    <t>1BA4221DBEA031E51A1B7B8C1D0E1408</t>
  </si>
  <si>
    <t>AB96AD4DFD81684D33EF6A318DE2813E</t>
  </si>
  <si>
    <t>81A581CE0404589D8E704E2E7FB59968</t>
  </si>
  <si>
    <t>F4E2B8B76F078953AD2FDC3B4E05B313</t>
  </si>
  <si>
    <t>7F9F9EBDB4F33B3CEE75C00600BB3C0D</t>
  </si>
  <si>
    <t>CD37ABC2D24E15B1FE7AED30133B64A2</t>
  </si>
  <si>
    <t>D1A4CA3852F9336E6D46EF424F4068ED</t>
  </si>
  <si>
    <t>2FBF006AD2F9B3DAA0CE45CBB220AEE5</t>
  </si>
  <si>
    <t>012DFA1D02E48D7E8F06CC6846D33711</t>
  </si>
  <si>
    <t>652219110DEE2946ECD35BE099B7B165</t>
  </si>
  <si>
    <t>ADE1B28DF6A30AEADFD3CF37E9221372</t>
  </si>
  <si>
    <t>31C621F0504E26A3953AEFC0636ACDFA</t>
  </si>
  <si>
    <t>6E5E46C7BA3E1B06900AB27C2E77316D</t>
  </si>
  <si>
    <t>5238E456B2283E0C553076E5DE70EEAF</t>
  </si>
  <si>
    <t>B4AADD1CE80956363B4BC5E409558115</t>
  </si>
  <si>
    <t>1DFEE2653E15615ADD59232A73F99A66</t>
  </si>
  <si>
    <t>C2449EF112B4F2BA5A78180E5C172345</t>
  </si>
  <si>
    <t>0D2A92835D8805D3DFB008660F555A28</t>
  </si>
  <si>
    <t>EC383A6D1CCBCE1A4334773A71F45F3B</t>
  </si>
  <si>
    <t>AB40B9C21B6A0E1C04B16E9447A041DA</t>
  </si>
  <si>
    <t>EB1F1176A3721BDF142F1B09D23607A1</t>
  </si>
  <si>
    <t>B000E42A8B1C58F2F7AEF0E857F3708E</t>
  </si>
  <si>
    <t>F226BEC2B1F1F3435F8423AAD95CE39D</t>
  </si>
  <si>
    <t>C252FB72943C258B46C5443C7FCE067D</t>
  </si>
  <si>
    <t>2E566E79A833948EA993DA561DB1C434</t>
  </si>
  <si>
    <t>460249C8BD20D050646840E5C024FDCE</t>
  </si>
  <si>
    <t>822FD055AA8B630C2EA14847555E824C</t>
  </si>
  <si>
    <t>837B921A089D22FF6624211A8D5C07B0</t>
  </si>
  <si>
    <t>25DBB336FBFCC79A00E5BD2744DC1392</t>
  </si>
  <si>
    <t>1F2F9BAD867B70C058A181A01359D043</t>
  </si>
  <si>
    <t>1F0554FDEED68D2F4174354672A19F28</t>
  </si>
  <si>
    <t>02FF014BD5EFBBB329CB0DDA5A0CB385</t>
  </si>
  <si>
    <t>3E05AF89AFC6CEED428DD1F9DB81A7B9</t>
  </si>
  <si>
    <t>CAD542D47B9C7F4E2D3C0DBF99588232</t>
  </si>
  <si>
    <t>890D1A33AA4C6B01A1E0A326E944D8D3</t>
  </si>
  <si>
    <t>3F344513E2B4F087A4105D4F4BDADE94</t>
  </si>
  <si>
    <t>CAEA9933AD37158FA7B9016D2F647836</t>
  </si>
  <si>
    <t>ECE36E86D2275E2EF24E1E29BF25AB5C</t>
  </si>
  <si>
    <t>7603A4824B9C42207C4C45F193113AF5</t>
  </si>
  <si>
    <t>AB90B64F9C67F3DB21BFDFAFDB1AA9BF</t>
  </si>
  <si>
    <t>B05EF022F4B65B5AEC52AB0A982CCB83</t>
  </si>
  <si>
    <t>13D0192A5347B77F934D6D35090B9C9A</t>
  </si>
  <si>
    <t>5CCC35728C28B91A8C002E8F8D628BAC</t>
  </si>
  <si>
    <t>1D5A1D1CE199E70611A095F43A28329C</t>
  </si>
  <si>
    <t>4F9CC8CFF73FA458F76D64973032CAC4</t>
  </si>
  <si>
    <t>1A958470186CE3095A5587883FF3EEE1</t>
  </si>
  <si>
    <t>F41C84C1FF22DB1EAA5098ECB8F8C333</t>
  </si>
  <si>
    <t>A4EC1C16BEEE860CBEC953C0434FC707</t>
  </si>
  <si>
    <t>5557710967D7CD4433D8944F29FB681D</t>
  </si>
  <si>
    <t>F34392C0064E12CE05A9239B7FF21A06</t>
  </si>
  <si>
    <t>610C6BF7F8D906F3633D8B8FD59F0D56</t>
  </si>
  <si>
    <t>117E6FFB385BA29DC4C3B9F6B62F6AB8</t>
  </si>
  <si>
    <t>DC88CE10443BB3A59EA14451CF2A4B7E</t>
  </si>
  <si>
    <t>88ED96289A29C4FFB36E005509556196</t>
  </si>
  <si>
    <t>19ADF3CB031A082305BE6C0E7A7F12C0</t>
  </si>
  <si>
    <t>B687A0A98A7E35590C35D8E95B6674A5</t>
  </si>
  <si>
    <t>C8393A7CDD8E8B52A6871C0BB6B73C55</t>
  </si>
  <si>
    <t>B84B5265523A9279971FDFC3B90F7A55</t>
  </si>
  <si>
    <t>7804BD73A775422F3090C986D7B0350B</t>
  </si>
  <si>
    <t>EC8B006F4DEB188F198EB8CE2BAF6AD4</t>
  </si>
  <si>
    <t>DCB9D543D0C8D8145034BDB5DF358D2D</t>
  </si>
  <si>
    <t>32C13538E95BBB1D8086BFAD9C226FD1</t>
  </si>
  <si>
    <t>6C1F8B2AB6B77A475F9EB81B11F1F180</t>
  </si>
  <si>
    <t>03808CBFCED696C3615129A55B6B57BA</t>
  </si>
  <si>
    <t>8DDE31F96361427070A2EAF175980C29</t>
  </si>
  <si>
    <t>4BE47B19762BFE58A4A7B757F6FDE42E</t>
  </si>
  <si>
    <t>6D262A88A2FFA559B19EFFCE948434BD</t>
  </si>
  <si>
    <t>BB8DCB7D91D7B21BF999A2CF34E2A3C6</t>
  </si>
  <si>
    <t>7E1C1074F4AE4DB98558E54B703057C8</t>
  </si>
  <si>
    <t>FD9B71FAB75473645E07A2A47FDA46CB</t>
  </si>
  <si>
    <t>8A6715F470CD747EA0CF8069F35E100A</t>
  </si>
  <si>
    <t>95765754B6079CD4660B06125D441345</t>
  </si>
  <si>
    <t>C93F795EEFA2862C9BAF218960DC68E5</t>
  </si>
  <si>
    <t>5D845C314E9C670E7B84A3FF3C9DDB86</t>
  </si>
  <si>
    <t>AD1003E4CABE5779A9C7D7DEB1EBBC47</t>
  </si>
  <si>
    <t>FD7F1DD4940322BA45EB2EB3CEB715B7</t>
  </si>
  <si>
    <t>120C35D679EB50D9D1C8464ECC730740</t>
  </si>
  <si>
    <t>1032C264B11226524DA267DDEC0C6967</t>
  </si>
  <si>
    <t>8E881C5028E06E8B6F0B8AD20395AC72</t>
  </si>
  <si>
    <t>C80A4CF5A139DD29C8FCCA3F314B3A85</t>
  </si>
  <si>
    <t>6C4C2BFCA4A2D94BE79A1B4943CFFE90</t>
  </si>
  <si>
    <t>127A5D48A20EA9EFC7023ADDE5E42A65</t>
  </si>
  <si>
    <t>8AEED8C93C99F970C0C85D1123FE10F3</t>
  </si>
  <si>
    <t>4661BCAFA9B7F564BDB5B58700F34B4F</t>
  </si>
  <si>
    <t>6744EAAF45F1938FFC2BCD4AEACE0055</t>
  </si>
  <si>
    <t>3F261DE5EF364500EBA665EFA29AE198</t>
  </si>
  <si>
    <t>27DDA1FD869AFA6D41673D24312B031A</t>
  </si>
  <si>
    <t>5EADF9D478C659518A972A06681AC0CF</t>
  </si>
  <si>
    <t>E6A56A6CFF5E9569C38F5AC5F3718FDB</t>
  </si>
  <si>
    <t>51CDD42894D69D16D8ADE22C9E89A5EC</t>
  </si>
  <si>
    <t>220B1BB9224EAECE3C4872C827DC83C6</t>
  </si>
  <si>
    <t>AC14263356F5B59BF371B44CEE55C988</t>
  </si>
  <si>
    <t>EC7B8B9CC22CA6E060A4539B33355A3A</t>
  </si>
  <si>
    <t>7CE9FE0A8F02FD0932B6FED1C685C8D4</t>
  </si>
  <si>
    <t>8A2E1565393B8DA1189F668767A3ADF9</t>
  </si>
  <si>
    <t>5CF4B69ED6A0E64DB6655D6F42FD66A1</t>
  </si>
  <si>
    <t>FA49DD19F9BC3480568593157E1BACB2</t>
  </si>
  <si>
    <t>B38280EB5085052D3B3396692694E0F9</t>
  </si>
  <si>
    <t>F86DAEDA59ABED52F31470EE4096B023</t>
  </si>
  <si>
    <t>15F331B694584CC8B4DD6A824204E7A9</t>
  </si>
  <si>
    <t>6BF51ACEB975260C74AFAE8C9F6029B0</t>
  </si>
  <si>
    <t>D1531E57EFD8BFA020DB997BDD84B365</t>
  </si>
  <si>
    <t>B6CD16B916B3B8FF93C5CB6D579A7D9F</t>
  </si>
  <si>
    <t>971918E45574D62BCC6FE18B69B3B582</t>
  </si>
  <si>
    <t>B251D297F05FEA2DFE5B4E3101369A3F</t>
  </si>
  <si>
    <t>B4F9A0C221892EF615B450E90A9BCEF7</t>
  </si>
  <si>
    <t>6F0FE935C1AB265DA49B5ACD193FB111</t>
  </si>
  <si>
    <t>4E3DACEFF5A6C7A05F1E8D06F8737567</t>
  </si>
  <si>
    <t>BC4C14D35D2D33D7FF8E1F1665881B08</t>
  </si>
  <si>
    <t>3B03EE02C70CCF5B68FBAB4D5F286837</t>
  </si>
  <si>
    <t>AC7DB5F2FEF806FD72CD6A5EEEBAFDC1</t>
  </si>
  <si>
    <t>B5327F893E86036821E367706150B3D0</t>
  </si>
  <si>
    <t>6F41C38EA774D050D450CF046C052757</t>
  </si>
  <si>
    <t>21A875BBF7CB61144816298E9746F4CE</t>
  </si>
  <si>
    <t>99338ADDC983F8FF91859C49B5ECD6B0</t>
  </si>
  <si>
    <t>3D87DC7A8B90F212EC067675ACCA0834</t>
  </si>
  <si>
    <t>008B920BF7D060F1F896FD4EDF2AA2C6</t>
  </si>
  <si>
    <t>6126546702901CFCD934F95CC7BC981D</t>
  </si>
  <si>
    <t>C6A12EFDAC44043FC624DB46A4DEBE30</t>
  </si>
  <si>
    <t>06D42D32F015B2906C899C4E71862A40</t>
  </si>
  <si>
    <t>00BCE18F5E2A827CDFC0C7FAF7BF158A</t>
  </si>
  <si>
    <t>84B86F6CC47509481F7BDA2AE7B562C6</t>
  </si>
  <si>
    <t>7F07B6825035F03F91A4C00460D4DCF2</t>
  </si>
  <si>
    <t>05870A1FA1A70A6882270511C815C8FF</t>
  </si>
  <si>
    <t>5A776E6CF875F0BA3EC954272DF35D8C</t>
  </si>
  <si>
    <t>B57F46DCD15B5107AE1923AE7EA7BC3C</t>
  </si>
  <si>
    <t>E7166C8B502C6942248BE617B9F07B3D</t>
  </si>
  <si>
    <t>2379FDD7A79CC0C7410849D41BBCF4C8</t>
  </si>
  <si>
    <t>4C986D28A8EABE773C76795F4CA1F572</t>
  </si>
  <si>
    <t>1B4497C151019DAC7B9C6DEC2C1D3B70</t>
  </si>
  <si>
    <t>9E84AD4136AA9C93F027F862896A1A9C</t>
  </si>
  <si>
    <t>348E11F4E6F16F2F4C07E877E709FD9E</t>
  </si>
  <si>
    <t>116D7A130F856907F35EA71CBE82725F</t>
  </si>
  <si>
    <t>1E74FDBB895FCFF0FF1EE763E4E2ED5E</t>
  </si>
  <si>
    <t>BAD0506E441FDFBFE22352BF50D0B850</t>
  </si>
  <si>
    <t>7802421FBA7565523A0A1F34D253D8B8</t>
  </si>
  <si>
    <t>BA9AAF5D609A67E37861C6A4AEC3BC52</t>
  </si>
  <si>
    <t>D9D87D0510F0361AF693A18FFBABD4AF</t>
  </si>
  <si>
    <t>2FE1FEF5AC1FA7FD08168765446172FA</t>
  </si>
  <si>
    <t>79318369D11F96E04A296D53F2D51FF3</t>
  </si>
  <si>
    <t>7943B74D17C0AC1DDC98C88DDD255C7B</t>
  </si>
  <si>
    <t>844F41F0054CDC569C38CA0D133F71C7</t>
  </si>
  <si>
    <t>4C7905641BDA502E38D349349BBEE780</t>
  </si>
  <si>
    <t>F9B91BA353BA43E190DF3DE848836A01</t>
  </si>
  <si>
    <t>9EE11784D1642B6DFB6B47F09F85EED8</t>
  </si>
  <si>
    <t>2A6167D7CDF3501636BC20FE69C063CA</t>
  </si>
  <si>
    <t>F8EB695648A592790A7643EB9A509753</t>
  </si>
  <si>
    <t>E7DBA6A1D842ED70A7982675AB91E7A3</t>
  </si>
  <si>
    <t>2CEDCF3B59C54A316EFE95C7AB17B0E9</t>
  </si>
  <si>
    <t>535FB03F9E55634F774FE86D742D7B99</t>
  </si>
  <si>
    <t>8B962DBAACC861E2C7AA040B570F6F16</t>
  </si>
  <si>
    <t>8E19403797ED83032BFB57F7E651A935</t>
  </si>
  <si>
    <t>1DE560A83A781D9F7FA6C18CCAE03FA5</t>
  </si>
  <si>
    <t>69386A6351177C5F1E0D87F0E65E2564</t>
  </si>
  <si>
    <t>44FF4AC464CD0EAE7C0526A58775546F</t>
  </si>
  <si>
    <t>1B7970365FA5F9AEC1429A25D2930D45</t>
  </si>
  <si>
    <t>8EBCFED3C08BC8138C484B61FF032704</t>
  </si>
  <si>
    <t>6347CA4D1C5104D72E684B365959C5CA</t>
  </si>
  <si>
    <t>9B440B55E0B90554869B1319E61D3CDF</t>
  </si>
  <si>
    <t>9E6A9C543C576BC233E44CE5EA7D3EB6</t>
  </si>
  <si>
    <t>1BA4992DC019016D35784F51C182586F</t>
  </si>
  <si>
    <t>39FBB234E2A605A1A769556371D147AB</t>
  </si>
  <si>
    <t>5825C7D2501FEEAD38B896855464779B</t>
  </si>
  <si>
    <t>98FB6D6EF0D253BF9B92916B93E81575</t>
  </si>
  <si>
    <t>477C101D2FDBAEAF1D35FCEE9BFAA0AC</t>
  </si>
  <si>
    <t>205CF5B881571FB58BBBE2072AE151FC</t>
  </si>
  <si>
    <t>E01099BBCD29A3E01BAC4743640297AC</t>
  </si>
  <si>
    <t>005D9C1E1A70A339FECB13BAB0244166</t>
  </si>
  <si>
    <t>EA00E720355DB057532138D6FE2C7681</t>
  </si>
  <si>
    <t>8DEBB14033115E790E9C198D37B8F5E3</t>
  </si>
  <si>
    <t>A7933BBBB0317AD96906514605289C3C</t>
  </si>
  <si>
    <t>0BB4B0DD743BDE40C6814493D731F664</t>
  </si>
  <si>
    <t>2110FCB7A9CC6BC247B4E281D4C92EB1</t>
  </si>
  <si>
    <t>EDD09E675BB941E3B23F4A9517A9A77C</t>
  </si>
  <si>
    <t>4CE5B92A44E3918E955265B75CBCBB01</t>
  </si>
  <si>
    <t>7108E84A1AC7D7AE38CC5B80B2E3AD30</t>
  </si>
  <si>
    <t>7B317A63A8F3D9D8FCFFB3F687C98C13</t>
  </si>
  <si>
    <t>FA5A533B3A98A94B0491CC6D74E10AFE</t>
  </si>
  <si>
    <t>12FA4A080A5D5E2ED96441026833BE9A</t>
  </si>
  <si>
    <t>D077A04E20E991BEE1DCB723EB522413</t>
  </si>
  <si>
    <t>F2B49F672EDB0753946038F41EB2ED0B</t>
  </si>
  <si>
    <t>62768AD03647CA2A1FB96B73A0CABCC8</t>
  </si>
  <si>
    <t>4D9C629344B916E93F41547487A34F75</t>
  </si>
  <si>
    <t>1C02587772A1C0EB1D4BA9875248E16E</t>
  </si>
  <si>
    <t>72C66A1471BA64727FFF0CBE8CD1104D</t>
  </si>
  <si>
    <t>864671E8BC41BAD0369EC84D6AF67E8E</t>
  </si>
  <si>
    <t>C60E44B634E8A7205765910B4B4551DE</t>
  </si>
  <si>
    <t>1731C53E88C7D47110DD97E2D266E694</t>
  </si>
  <si>
    <t>93B438AB6586F74808321754B1F2EE2C</t>
  </si>
  <si>
    <t>A3B2F7315DD319E3F31AB73F5652B951</t>
  </si>
  <si>
    <t>A59CB308056B06C825E26E227C0A6DA5</t>
  </si>
  <si>
    <t>162B344335FEBF46263EF5B5F5BC8FE9</t>
  </si>
  <si>
    <t>85145190EE66CDF1EA62732B1C50955C</t>
  </si>
  <si>
    <t>58B81695E4D05FF4B2862BA3CB489C7E</t>
  </si>
  <si>
    <t>8D8A39BDE1F438FC3F896C736D3F4895</t>
  </si>
  <si>
    <t>0A7DA9932E4D89ED48F37FA45BD8EBA8</t>
  </si>
  <si>
    <t>B408E366E97AB3497ECA57DAB9ED6B7F</t>
  </si>
  <si>
    <t>2413AF0EED0C9E490362DC759C279ADE</t>
  </si>
  <si>
    <t>F75FAF60DB09CA21DDEA07FC86096E9C</t>
  </si>
  <si>
    <t>0FB7DD3CC89D447A5FD5757D8102603E</t>
  </si>
  <si>
    <t>5F59DF98EAC9D7BE9F98A0D3F79FFA5B</t>
  </si>
  <si>
    <t>F35F4273E6B95D0316E3C5F56ECD5471</t>
  </si>
  <si>
    <t>6ED5B6CDF5CDBF7CB0D631BC5A9F2284</t>
  </si>
  <si>
    <t>6D3214C54BBE6AD9A395465F20E6C973</t>
  </si>
  <si>
    <t>A70BFE2639AD3958E71C467CB4A8B761</t>
  </si>
  <si>
    <t>98D6458FFD2E1268877A682B6326D89C</t>
  </si>
  <si>
    <t>25741729800E87AE937F5D7A25511EB8</t>
  </si>
  <si>
    <t>65C5994E10F6971AA3A6E9EC12C5FA99</t>
  </si>
  <si>
    <t>07A6C293562248FD648716303CF59441</t>
  </si>
  <si>
    <t>2372B655F0ED5B1FF1B2284B335BE5A9</t>
  </si>
  <si>
    <t>CD1551799595325B07D8FB7496A458DE</t>
  </si>
  <si>
    <t>5735331B3862815860BA1009F52A4298</t>
  </si>
  <si>
    <t>CDC77F83882A4B20459AB70074E91A08</t>
  </si>
  <si>
    <t>076F6DAB0CC5D0FBCCDAF37662BCEBB2</t>
  </si>
  <si>
    <t>8660411D619DF0371302C313828E4919</t>
  </si>
  <si>
    <t>938D29E34558EED01B908399DD0E9ED6</t>
  </si>
  <si>
    <t>B1247E2A467430E7FCBD177FD52A06A0</t>
  </si>
  <si>
    <t>467D3272EB29BC6A787F0D9701F317DD</t>
  </si>
  <si>
    <t>E18B5CE69872A82484847959A64F2C5E</t>
  </si>
  <si>
    <t>88CF210EA8CE850D9C2ABF9E0FDE3492</t>
  </si>
  <si>
    <t>8C866ACF1FE3C5D96FD529CDAD9B7759</t>
  </si>
  <si>
    <t>E78EFCD31B4D494B3ED4FB4900A96605</t>
  </si>
  <si>
    <t>4FD259A31EC1A25DECD0AF2E1C91135C</t>
  </si>
  <si>
    <t>9A3A3541AD42AF4565C27096B4F42211</t>
  </si>
  <si>
    <t>F5E39A07841C9729FB8F99E378DCF8FD</t>
  </si>
  <si>
    <t>E89555D503E7B6C4DCD1631857843E13</t>
  </si>
  <si>
    <t>6552FA3E1F02FD0EDC062D83509DC359</t>
  </si>
  <si>
    <t>760D34BC3DE31F210563091E13CEE711</t>
  </si>
  <si>
    <t>93E5A62EACC16F0C1EC656D0930EC3DD</t>
  </si>
  <si>
    <t>C5FFD47842CE685F27E2797889E875C7</t>
  </si>
  <si>
    <t>7A863221F4FD3C3B4BEE634B3C2D7220</t>
  </si>
  <si>
    <t>E20B5D89924A17847305D42E5954C390</t>
  </si>
  <si>
    <t>F063F058EC035AED32C7C21CF334F1CB</t>
  </si>
  <si>
    <t>25006F0A1C865DF9B2ED304E66B8AAC9</t>
  </si>
  <si>
    <t>5164FDA697BD31E1BB19B9A07B6D0965</t>
  </si>
  <si>
    <t>014C29C55F3B0344A3D53999C13A1AED</t>
  </si>
  <si>
    <t>8419DF792EB899158BFED9E6130A7067</t>
  </si>
  <si>
    <t>05CEBD02D3224661EAFC3E0FE000C51F</t>
  </si>
  <si>
    <t>54E8D772BB7F2DAFA0B75A3799BE66A2</t>
  </si>
  <si>
    <t>EA252B2294458CEED8394974F35EC2B3</t>
  </si>
  <si>
    <t>3F250E04CB95F7EB18437C88FFC9A840</t>
  </si>
  <si>
    <t>5B02C68B43A0598EBF32AB9838F977F9</t>
  </si>
  <si>
    <t>39108839B0A5E21F28A24F8D8DBB630E</t>
  </si>
  <si>
    <t>0F0A4ECE80DD0359EB20DB0E075C37F2</t>
  </si>
  <si>
    <t>17CB6BDCCEE670CA6A4FC48F07BD05FC</t>
  </si>
  <si>
    <t>B963DD714E8C44DE3DC978F6CAEE9DF2</t>
  </si>
  <si>
    <t>9540FAF16AB8D9DDEF20D28DD01B7A3D</t>
  </si>
  <si>
    <t>BDB06ADE82A700B44E6CD233AAFCE2A0</t>
  </si>
  <si>
    <t>036067B320AF0F3BC98DABBE1E0B605B</t>
  </si>
  <si>
    <t>036FB97FDA204D2CE57081BCD38FA571</t>
  </si>
  <si>
    <t>212F60404B98B72C5C916D1B17BECAAF</t>
  </si>
  <si>
    <t>B35353DF6D47AC79EEE5F5D5F2BDBB64</t>
  </si>
  <si>
    <t>2302CEC4114710670EDD5B4CF0076FBD</t>
  </si>
  <si>
    <t>F3E738FFE643EB3D93659DEBBF6BDF77</t>
  </si>
  <si>
    <t>47B6599F8EE89297E60AD5598E0A8AB1</t>
  </si>
  <si>
    <t>2C0AD60A55463D0024E8CE21E8E09758</t>
  </si>
  <si>
    <t>79305FABC19524CC3C9BC3C65F5E147D</t>
  </si>
  <si>
    <t>D35621345814112F2DAC449F49AB5CD2</t>
  </si>
  <si>
    <t>3707092A9BEF073363BA58DD71ECEC45</t>
  </si>
  <si>
    <t>95CE8893C8C92F996874CE288CC7409B</t>
  </si>
  <si>
    <t>2349C630390AB9B898CA9A79570980A0</t>
  </si>
  <si>
    <t>45DD639285C174ED08C18643C6B769AC</t>
  </si>
  <si>
    <t>4C8BD04C6CC9726762AF7A12849D4363</t>
  </si>
  <si>
    <t>E6413EB6A2E9DB5E5194249D82DB2262</t>
  </si>
  <si>
    <t>C94A43546CC4FEC1429B39DAEE6B8332</t>
  </si>
  <si>
    <t>906E3DCC27A01A7A579DE56FB9B9AFF6</t>
  </si>
  <si>
    <t>E0E1AC077D43ACD59AC905BE32CF7CB7</t>
  </si>
  <si>
    <t>505052130BC3FECAF4652B2E78DEF58F</t>
  </si>
  <si>
    <t>7A3CF433EDB46E05C8FAF024A9779B52</t>
  </si>
  <si>
    <t>4D2C07FFB50E906026F509F4090FD988</t>
  </si>
  <si>
    <t>4A27327D257D5B0DE8CB8555F1F59A48</t>
  </si>
  <si>
    <t>7D7C55588F42A778CE7635011D789B15</t>
  </si>
  <si>
    <t>E669625BCB40F12267D1B2E18054F001</t>
  </si>
  <si>
    <t>F3D46C09B842E6FA971E95BA6DDF3406</t>
  </si>
  <si>
    <t>E9E8E23AD7EE6525678537AFA29B2A3B</t>
  </si>
  <si>
    <t>76FC002EBE98DFDECF11742034A96C06</t>
  </si>
  <si>
    <t>F69E4F98F286E98D306E5FA28DCD79CD</t>
  </si>
  <si>
    <t>BD153294325CD32F81D68C98A88B4902</t>
  </si>
  <si>
    <t>E8BC7B541D64475EB8B58F6FE7160C68</t>
  </si>
  <si>
    <t>BCE74D7D47F1F214ECC429A5D46746AE</t>
  </si>
  <si>
    <t>793F740D77635CD00F1FAAAD9BF52AD8</t>
  </si>
  <si>
    <t>851B2B2E8C35EBBE3EA15513BD53F17E</t>
  </si>
  <si>
    <t>1A02047E0370A674EC9BD554F1C33DC5</t>
  </si>
  <si>
    <t>01F5DD7A86DF029A61E89F3CBFCBF534</t>
  </si>
  <si>
    <t>B43E0F334804A8B71F9A983A10B7B1E9</t>
  </si>
  <si>
    <t>BEAAA0AD6810D5B65057A58D5CC72768</t>
  </si>
  <si>
    <t>F4B1D8B71CD8EEEA030A0FEFD3092C3F</t>
  </si>
  <si>
    <t>59C8E966A1B5F00811FB066B948BC19C</t>
  </si>
  <si>
    <t>E9535DBDAC7660436F166952C29954EE</t>
  </si>
  <si>
    <t>BCB153F5BCE7F9C8458A81396D93C235</t>
  </si>
  <si>
    <t>81492CFA7A4C86A9965F9660E93E1C88</t>
  </si>
  <si>
    <t>C60DE8B5058E29CB5C6C29D4570E64E1</t>
  </si>
  <si>
    <t>CA9466D4565F705667DC64949C4354F5</t>
  </si>
  <si>
    <t>940FFD2C2930B6769C5A415EFCB01FE9</t>
  </si>
  <si>
    <t>47AAF2AF2F31382D9DE518EF94BC1C2A</t>
  </si>
  <si>
    <t>ACF659A505649302F6D220A958B0A448</t>
  </si>
  <si>
    <t>3549FB0B7B47A689659BD7489E3C0435</t>
  </si>
  <si>
    <t>EC809DA60753F502E37BFAA41C27F050</t>
  </si>
  <si>
    <t>47C863C906B9FD81FF65397F55E38D91</t>
  </si>
  <si>
    <t>EDFDD8C7B4F5E212141082F7DC5F3118</t>
  </si>
  <si>
    <t>C75DB54F4D415B2C8AC4F590BED5F669</t>
  </si>
  <si>
    <t>6CC086F82D236121C37F8F8F439C2D31</t>
  </si>
  <si>
    <t>C0B2A71119E5208232D9D5F33B7E4913</t>
  </si>
  <si>
    <t>7C82790106D2FA96ED6D5AF051CC70A2</t>
  </si>
  <si>
    <t>1962BF7A47071CFB1B25DA1A555B79A7</t>
  </si>
  <si>
    <t>A037DC46492B12B6B898F154100EF065</t>
  </si>
  <si>
    <t>2889A776DBA55EAA9C63DD2458176509</t>
  </si>
  <si>
    <t>3A8AE414065C7C7C2CE8576C5494AEB1</t>
  </si>
  <si>
    <t>FCDA69C04CA64BE7CB16A99C8EDADB38</t>
  </si>
  <si>
    <t>74158D717DEC094DCD97640A7DF42F7E</t>
  </si>
  <si>
    <t>D64CB56EBDA030D5F0C06C472920B3CA</t>
  </si>
  <si>
    <t>93ED50F983FBE7AB2C122538B9915E26</t>
  </si>
  <si>
    <t>272AA7399C16A0995A7698E618EDA349</t>
  </si>
  <si>
    <t>4B369D80604EF699FEC43216E9E645AB</t>
  </si>
  <si>
    <t>8D45EF4A87ED4E6D597579FA83196401</t>
  </si>
  <si>
    <t>BB903D83F71479D28F61853969AF4D7A</t>
  </si>
  <si>
    <t>6CC627D9A9FCF546555DE69DBEDEDD3F</t>
  </si>
  <si>
    <t>C8705D0C2DB275F79B43CAAF42B57BB6</t>
  </si>
  <si>
    <t>C8B7204822BA94FF37393DEE8C720198</t>
  </si>
  <si>
    <t>F2AA19D7068D5353AB90FBC030B14D87</t>
  </si>
  <si>
    <t>00542E611E6361FCB54CA74B39C283C0</t>
  </si>
  <si>
    <t>D4138455732CFAD7996C8D9999D2CA96</t>
  </si>
  <si>
    <t>49BFE339B39093CE13469BE62CC1B9B6</t>
  </si>
  <si>
    <t>B7C683FFE66AD843E4F03AC184C50B1D</t>
  </si>
  <si>
    <t>9C9ECD4DD4C6946945F11D1366A0C624</t>
  </si>
  <si>
    <t>2343588A5CEB27CE974E718CA885A189</t>
  </si>
  <si>
    <t>5F6A8BF223FDA8499ECEDBF7F6F0F5A0</t>
  </si>
  <si>
    <t>CECAF7B69F72503CE6F5A884489EBDAA</t>
  </si>
  <si>
    <t>8901482C9D33A5358A0D8448E70DEC8A</t>
  </si>
  <si>
    <t>C5EE1B10A5454643628D5A945FFB06A0</t>
  </si>
  <si>
    <t>FDAB2DE4AE776C9F565579F47940AFDF</t>
  </si>
  <si>
    <t>CCBC566610908F6EE7BC77CF52F09F7D</t>
  </si>
  <si>
    <t>CA500EE1F3975D7150D90706B1D16A07</t>
  </si>
  <si>
    <t>A4A6CD86415F7EC9DD0F0ED290723B82</t>
  </si>
  <si>
    <t>1EE95B87ABF749B5998CC580D5C24464</t>
  </si>
  <si>
    <t>416D19014B2539A96C91FD647C09C3F1</t>
  </si>
  <si>
    <t>2380CDB26660030116113C2540A4F1DC</t>
  </si>
  <si>
    <t>56D7457647174BC8F4610462ADBA5FD2</t>
  </si>
  <si>
    <t>092775F5F8412CEF4381DC31F430B77A</t>
  </si>
  <si>
    <t>46D10426EA19CB1E5E14DF806167C183</t>
  </si>
  <si>
    <t>290B2845BF12C1AB83B365A6B0D8D30B</t>
  </si>
  <si>
    <t>3019E67FF5377EE3F2DE2CEFBCF72DA3</t>
  </si>
  <si>
    <t>F6F645BFF9AA08CAFB49FED23C955A0F</t>
  </si>
  <si>
    <t>EA6991B61DF23B5076C7E900E56A7D41</t>
  </si>
  <si>
    <t>11CD7091C4C9272B327F8C2B51E5E52B</t>
  </si>
  <si>
    <t>11AD0F7D27471E6135F41722988862AB</t>
  </si>
  <si>
    <t>AF9FBEBBA0528F9E7B058286F4820E09</t>
  </si>
  <si>
    <t>288F4D471F2E2154B9AFC6D3D961ED15</t>
  </si>
  <si>
    <t>27710963DB1333760F6588305D72B12D</t>
  </si>
  <si>
    <t>3D154CF452F12311B4690A6E4BA7E244</t>
  </si>
  <si>
    <t>14A1146E3575BBA95FFBFBC661B62CE0</t>
  </si>
  <si>
    <t>5451FF22A63D6D22042032886230AE55</t>
  </si>
  <si>
    <t>56C4CF63FABA27647E33EA78296B9715</t>
  </si>
  <si>
    <t>AA2D3ADB4D6D3D86693FDF24E6C46A75</t>
  </si>
  <si>
    <t>D7D6B7792093837F3222F3E77E22A40A</t>
  </si>
  <si>
    <t>93612D931877883C41B97F4232CD26FC</t>
  </si>
  <si>
    <t>7874148EF362DF130AEC55F4AA665DF4</t>
  </si>
  <si>
    <t>103AC99D3A1416A4944D48BBEB1A7E54</t>
  </si>
  <si>
    <t>36EF83453948EA6072D56ADEC11486CF</t>
  </si>
  <si>
    <t>265063E27489C6B06F86F62DB1FB229C</t>
  </si>
  <si>
    <t>5F287A72ADE1EA53B773FEB2519523D1</t>
  </si>
  <si>
    <t>1CEEA8224E28CCAB2F93F4CE7DF21C78</t>
  </si>
  <si>
    <t>78F0E392B40C6B51FDF6C0A12C9544C6</t>
  </si>
  <si>
    <t>BA1BDA3E0236B222FCC2AE1174381BAE</t>
  </si>
  <si>
    <t>252879A68A601BB38AE3A3933B8369BB</t>
  </si>
  <si>
    <t>5C2266108B2978AB252083949BA87047</t>
  </si>
  <si>
    <t>329DD2CC60B76415F62DE6983020635A</t>
  </si>
  <si>
    <t>122B3C626F6E050BDFF7AB422431212D</t>
  </si>
  <si>
    <t>96C1C137596FC5D5978A61204320CC25</t>
  </si>
  <si>
    <t>1B0A7859F7460F73EF0D1C6EA9812F1D</t>
  </si>
  <si>
    <t>7D8229FB217C0DD55529F750882AF917</t>
  </si>
  <si>
    <t>1DE067D261B13217B1E153E35425E055</t>
  </si>
  <si>
    <t>7A2286C839983AAEC838A44A8656987E</t>
  </si>
  <si>
    <t>20B5F5590683E09A5783987A9A379CEB</t>
  </si>
  <si>
    <t>2A75C68E1CF983D30A475D5B24ACCAB4</t>
  </si>
  <si>
    <t>D8630F64974BBE73B474DEDB8B309817</t>
  </si>
  <si>
    <t>E4E477AAE2FCF8399DD377C35B365FD7</t>
  </si>
  <si>
    <t>A6C8E5A660D15EA9F44069320BB86ABB</t>
  </si>
  <si>
    <t>C110BEB211EF60896B0B149BAC6076E5</t>
  </si>
  <si>
    <t>62ED2878CFDA74B8A458CCE21CC10465</t>
  </si>
  <si>
    <t>35CCE45BE6EDCBD80455D7B286EA9D40</t>
  </si>
  <si>
    <t>220B19FCA90B78D9016BFB4F7EE979EF</t>
  </si>
  <si>
    <t>BB877D325D8993F624EB0554DCF490D5</t>
  </si>
  <si>
    <t>BD969C43A15D7BE8E368D86B9410A776</t>
  </si>
  <si>
    <t>57B582C394D0630168F86A0935590EFB</t>
  </si>
  <si>
    <t>CBAA7873E3CB05E875EC9CB07B53CA39</t>
  </si>
  <si>
    <t>19B94F9C4B850D3DDF8444280924ED45</t>
  </si>
  <si>
    <t>A3744DD32F01A1D36A8282C2EA7D59D8</t>
  </si>
  <si>
    <t>5C3F65F0653C8BE4CBB2A9CCF870C3F3</t>
  </si>
  <si>
    <t>C1AADCE8B1EBF82908D84E6A0D1681AB</t>
  </si>
  <si>
    <t>2446E074BEFAAD4559D8BF19C7C98A68</t>
  </si>
  <si>
    <t>A39D5CFED93C4D19691EAE79478684BD</t>
  </si>
  <si>
    <t>13ED94675DA351E219C8AF9624C12AE5</t>
  </si>
  <si>
    <t>884C09BD10E9667B522CAA5E5E7D95E2</t>
  </si>
  <si>
    <t>826C66C35CED777854B2735E1F58FC32</t>
  </si>
  <si>
    <t>FC449149D60756AC1901A21F0E66DE04</t>
  </si>
  <si>
    <t>956B4F9CE71BAC0774ED2318878D54AB</t>
  </si>
  <si>
    <t>A95B693BCC7ED0879C6C267BE9AEF16C</t>
  </si>
  <si>
    <t>AE59B5BF5E587758AFAEC0753AC22797</t>
  </si>
  <si>
    <t>556B6DE839865EE7AB98C133390A67D6</t>
  </si>
  <si>
    <t>EB26E910A763F0B11C35546160876E10</t>
  </si>
  <si>
    <t>9589643653FA4B8F07DC9D5F090B744C</t>
  </si>
  <si>
    <t>F2BD37EA847FDF160C8AAD750874E0FB</t>
  </si>
  <si>
    <t>2B5D5A93DA4FAA8FCD7C6DF13831013C</t>
  </si>
  <si>
    <t>3668996D9F8DAA5F594EB8B8E2A0154C</t>
  </si>
  <si>
    <t>7F78E16371577CDC9A3E05F856B1B05A</t>
  </si>
  <si>
    <t>EE7D9D78C860243EF8DA95DCEF7A21F9</t>
  </si>
  <si>
    <t>EE0CA15FFC980BC6E6C5A4C9EA7D76CB</t>
  </si>
  <si>
    <t>B8D3BFEEDE6D777E989779ECEF1AEDFE</t>
  </si>
  <si>
    <t>75275A1A35C9959099D37DB91536647D</t>
  </si>
  <si>
    <t>723777F9BBA07C74D45A40FD54896003</t>
  </si>
  <si>
    <t>DF963402FB219C319948C940EAEB6342</t>
  </si>
  <si>
    <t>A3317C8DA6FDA23B3984C011E1F8B722</t>
  </si>
  <si>
    <t>496A0AC1C2A34099E16A120B1C22C5AD</t>
  </si>
  <si>
    <t>BE120E34DBC83C7933B98FB553907CBF</t>
  </si>
  <si>
    <t>70AFB15B370FC89557A3F9F88CB293F7</t>
  </si>
  <si>
    <t>5D9121E44908A3F5E37FAC43A6F2A833</t>
  </si>
  <si>
    <t>7D83B4C3477E8F370F89FE2D6F4739F0</t>
  </si>
  <si>
    <t>981DF8F153B77BF30EF85DEC931DD463</t>
  </si>
  <si>
    <t>C9E210AB7EF7CAFF1A9958FBAF48AD6B</t>
  </si>
  <si>
    <t>1093B601358A0A414D170E3EC2BCBE35</t>
  </si>
  <si>
    <t>7B83276EAE194F7A56F7471556927F9C</t>
  </si>
  <si>
    <t>1D4A3B862FB3A8A0D5F38B98F48EE5AF</t>
  </si>
  <si>
    <t>E69B4E3B1B1E2307C11998AFAE5C6EED</t>
  </si>
  <si>
    <t>548518F8BC1B601091B52B6B54E15295</t>
  </si>
  <si>
    <t>DF80CA6340FA4EDA22887B95DA2287C7</t>
  </si>
  <si>
    <t>0A44F5344F099EE3C20BC93B1FEC82D1</t>
  </si>
  <si>
    <t>33CBD246DB1903C34C3352553422DBBB</t>
  </si>
  <si>
    <t>798C2E0EAC83DC41281D756B1B173CEC</t>
  </si>
  <si>
    <t>F639EA994BE796B02CA59FAFD85E08D2</t>
  </si>
  <si>
    <t>6B74846CCE22B4001B2FDC17D9A91ECD</t>
  </si>
  <si>
    <t>200AA6F49A0098F745B4E4AE1ACCA2B5</t>
  </si>
  <si>
    <t>2C2DFCD5D6BF81250F1A49FADF4B5114</t>
  </si>
  <si>
    <t>1A6CD31EDC5081E4D1071CBC369C428E</t>
  </si>
  <si>
    <t>AA8D598E52A641E65F83A441D8B06C36</t>
  </si>
  <si>
    <t>E7EFD71C641A6E1713B08EEBCA77C406</t>
  </si>
  <si>
    <t>58EA8725E954B5435F765D82EFFA5552</t>
  </si>
  <si>
    <t>81C3224B3D7912A687683FCE821DAE9D</t>
  </si>
  <si>
    <t>6915823F7681150415B549F87A99C18D</t>
  </si>
  <si>
    <t>77872EF1BD54D4A8EC2535CD078D31D2</t>
  </si>
  <si>
    <t>C3B22A84F83007AC44F2EF97BB9AF6D5</t>
  </si>
  <si>
    <t>D240791193FDDFE3CE9846824197D860</t>
  </si>
  <si>
    <t>AA64ED74DAD353595CB7CBD62E49610A</t>
  </si>
  <si>
    <t>0CE2D2160F30385200DD274E23027994</t>
  </si>
  <si>
    <t>1C84446252D99B565C6218502B017457</t>
  </si>
  <si>
    <t>3815F5983F8E3847D10B22E2F893E915</t>
  </si>
  <si>
    <t>30774D31FC386ED1099A5E3DE8D9A331</t>
  </si>
  <si>
    <t>9E6F331236271F3F8A826013343C3C91</t>
  </si>
  <si>
    <t>FDF5EDC14E342D7D5178D189AA314F6F</t>
  </si>
  <si>
    <t>467492A7CFC365744050FB26165EFA02</t>
  </si>
  <si>
    <t>CD119061A5D4A8ABF04A049B778561C9</t>
  </si>
  <si>
    <t>39556FABEC084CB272AADB1E5CB25884</t>
  </si>
  <si>
    <t>BAADA056B62691F070C552881F859FFE</t>
  </si>
  <si>
    <t>32785ADF560BEF614557DE4C7CC1D5DF</t>
  </si>
  <si>
    <t>F28F49B3636FF46CA7800857FFF16E4C</t>
  </si>
  <si>
    <t>A4D7CDB0C31469C734707943E241F69C</t>
  </si>
  <si>
    <t>7B05E611CB205B9416FBF11A186318F8</t>
  </si>
  <si>
    <t>ED3C7400CDB5F9C43634BC8DA52D80A0</t>
  </si>
  <si>
    <t>102248C2A034CB86AF5BC5A7CFDD2C5E</t>
  </si>
  <si>
    <t>A43DAAF1E400A8ECBEFBEA2CB8349DCD</t>
  </si>
  <si>
    <t>4332AD3B1E7990EB95EE089734425555</t>
  </si>
  <si>
    <t>D57EEB27E5B8CB9ADF72BB4F9F5E9968</t>
  </si>
  <si>
    <t>1071E7841B8039BF669577467D56598B</t>
  </si>
  <si>
    <t>635604AC1CDE615CA317BBAE4D1C6BBE</t>
  </si>
  <si>
    <t>7FEA694A32D3E0B7C32CC59DC3759223</t>
  </si>
  <si>
    <t>FC87FDFE857A4ACB07AE465DAADBA6B3</t>
  </si>
  <si>
    <t>5BD63903F7E100E6D2CBD2A197FA9FDE</t>
  </si>
  <si>
    <t>C41AFA0B8A84D6DC4748794B23D44606</t>
  </si>
  <si>
    <t>A2CF2576BA9D1FFD37CA36F47DDEA5AD</t>
  </si>
  <si>
    <t>7448C2F1B6234460A64CF84C663BB518</t>
  </si>
  <si>
    <t>088B95930D2E56DABDD1A9C81BC23934</t>
  </si>
  <si>
    <t>0B541A731DD382125D211477A56EBAA1</t>
  </si>
  <si>
    <t>2DDA64C20926E34EA49B441C40063C68</t>
  </si>
  <si>
    <t>E454CD4DC139DDFFBF42FC3129E8FF78</t>
  </si>
  <si>
    <t>EBAF57A0FDA6084BD075C8C14BD4F844</t>
  </si>
  <si>
    <t>9E5D35C2859A90E882D045E9DC3E5FC6</t>
  </si>
  <si>
    <t>FFA23ABE52FDB4152BBF83FC0F7FC7DB</t>
  </si>
  <si>
    <t>4DA16D9EF65041F2919B1DC4AAE1181F</t>
  </si>
  <si>
    <t>1919E685290A55338676FE99704F85B6</t>
  </si>
  <si>
    <t>CE9C7F9BE111FBEF5E49638B4381314B</t>
  </si>
  <si>
    <t>2372AD9F4B10D3B9B447E6EA21C13403</t>
  </si>
  <si>
    <t>3570F921DB62F8481372236839BCCA10</t>
  </si>
  <si>
    <t>1886BFD888940C44EE77526FDF290362</t>
  </si>
  <si>
    <t>0519BF686A8EAFCBFD8445AD40FA7B2A</t>
  </si>
  <si>
    <t>121ED35182122363D4F636A2167A0552</t>
  </si>
  <si>
    <t>0428650F30FD224846DC91B6DD063CC6</t>
  </si>
  <si>
    <t>AFA9F08F8A62C6BDB33B27CA482BD588</t>
  </si>
  <si>
    <t>95611E547775912C4C9141ACE6EB4E0F</t>
  </si>
  <si>
    <t>42F238B8CF96292A9F09A33CFE121C55</t>
  </si>
  <si>
    <t>814955B6B59A8D8225E45646F6A3DAAE</t>
  </si>
  <si>
    <t>AC6951CB2AC53BECFD22EAC987A59380</t>
  </si>
  <si>
    <t>7FC983C1141FD03981E381F6922ADD06</t>
  </si>
  <si>
    <t>6CB913ACFABE65E54AA2691F3A66654D</t>
  </si>
  <si>
    <t>147DD951F42926A835DB6DEB2BF6972E</t>
  </si>
  <si>
    <t>442E80BAE16C93BD609F28074B713CB2</t>
  </si>
  <si>
    <t>17C69AAC3745C3EE24AD64034CA3ED3C</t>
  </si>
  <si>
    <t>39F91D41F989EB3242F4EE3956F8A02E</t>
  </si>
  <si>
    <t>14DF4AA9391FFA6364736DCA7ED303D2</t>
  </si>
  <si>
    <t>DFA04A3F93097D4E0BB99E1A7774B5AC</t>
  </si>
  <si>
    <t>EADD6EFBBC006F790B005864D9FF7B0D</t>
  </si>
  <si>
    <t>CBF1F0FF3B034D57CBE8C6D55611E79E</t>
  </si>
  <si>
    <t>03685AE0D67F171E4DB539BD26BE7CB9</t>
  </si>
  <si>
    <t>BA8F8A8FFB37604DEA6DAF57CE823BD0</t>
  </si>
  <si>
    <t>4FD61E5AB97DE582BB577893B9BE6D68</t>
  </si>
  <si>
    <t>79323BE64C9E19E469B9FB230C4BD804</t>
  </si>
  <si>
    <t>C6C8FC00DDD720CF821BD486F93A22B7</t>
  </si>
  <si>
    <t>AA25154B815CB4AB58563D3E5F18A73C</t>
  </si>
  <si>
    <t>2A28F561501B5B1AC07CCB38A746DC56</t>
  </si>
  <si>
    <t>08DC20D51AC056CC24B8863C257C192B</t>
  </si>
  <si>
    <t>C503501E2C251D883DA6E7408F2BB8E1</t>
  </si>
  <si>
    <t>C3E38482D5AE1A0175F2C19532CB1495</t>
  </si>
  <si>
    <t>2D4B63084734B5ACED06A2C887A688E7</t>
  </si>
  <si>
    <t>F831BD3C164E5DF7B058EB214F3E61BC</t>
  </si>
  <si>
    <t>94F631957D9E628065850116CF7F3328</t>
  </si>
  <si>
    <t>9CD4669D3887A3884F89E5AC904781FF</t>
  </si>
  <si>
    <t>B4022A9BC388EB04349CFA4205D26C4D</t>
  </si>
  <si>
    <t>EB91DB4730D60A87C0B6E8291916027F</t>
  </si>
  <si>
    <t>077CF2AAEF5A6A524553B7517B61C55D</t>
  </si>
  <si>
    <t>169A40580E3AAE502BC419E94F651214</t>
  </si>
  <si>
    <t>5FC2352C5CF919BA7CDE28DD4E3104F0</t>
  </si>
  <si>
    <t>8995CBB40FDE494ACFE1CD7E00E6632A</t>
  </si>
  <si>
    <t>EAF9971AE67B72DA6FF802B70FEF1E3D</t>
  </si>
  <si>
    <t>25FE7BF1878E18042C16826D6FF42421</t>
  </si>
  <si>
    <t>88635FBBD2A36BD6E1FE3F54E9CB7492</t>
  </si>
  <si>
    <t>10EB954D2CBA5A23304EDD0121D308BD</t>
  </si>
  <si>
    <t>2A307257FBB6F95D71A7EE2033B7470C</t>
  </si>
  <si>
    <t>7B4D3D7748CE9FE6D611F36AF00AA014</t>
  </si>
  <si>
    <t>3EA4488B83871B7BB0438E3A651AD2D3</t>
  </si>
  <si>
    <t>B4D28381ED7D95979AAAB42ECB99769A</t>
  </si>
  <si>
    <t>9629E05ABE714F22CFF8FEC346622CC4</t>
  </si>
  <si>
    <t>7CAA7CB865118AC8778356AFF0B84009</t>
  </si>
  <si>
    <t>F49713EB3896EC5BE6182513A987C05B</t>
  </si>
  <si>
    <t>908193A031B1874306525236DB787929</t>
  </si>
  <si>
    <t>1352605F5748429860BA85F0939773DE</t>
  </si>
  <si>
    <t>5C05B497A9D71A08E49DDA2D623E626D</t>
  </si>
  <si>
    <t>F967F58A6835144817D00393CED025F6</t>
  </si>
  <si>
    <t>692806D9FFE39D4EE0F331AE8B958325</t>
  </si>
  <si>
    <t>D2C39DF6A347A242204CE9665871FA17</t>
  </si>
  <si>
    <t>22856244E3BACCFC1681F2CEFCE6FEDB</t>
  </si>
  <si>
    <t>4605445361ACAD81F706D64519F477F0</t>
  </si>
  <si>
    <t>810CD8E353DA6F13C5BB1D00C14E8D19</t>
  </si>
  <si>
    <t>B240110AEF9DE76D4D53AA75116CCD3D</t>
  </si>
  <si>
    <t>B4F3EE8558D1AF7A685C98F3BF6BFCE3</t>
  </si>
  <si>
    <t>B92E4D1055711C2413C070DBFE15D6E7</t>
  </si>
  <si>
    <t>DBD8112CEEF819DABDCCF0EE2A05DFA2</t>
  </si>
  <si>
    <t>65495440F41E8B333432CA2F3B2A97A0</t>
  </si>
  <si>
    <t>0DA271475D2D4A9370B035BF931927F8</t>
  </si>
  <si>
    <t>A087A9226C8CC5AC89F7558446B42F61</t>
  </si>
  <si>
    <t>FB53568E57B11AB710189554C5EA64F1</t>
  </si>
  <si>
    <t>8C13A22B3A5ADF4A6E3DF0EF4FCEA5C3</t>
  </si>
  <si>
    <t>ED0AA09635EE00C433E6D7B9DDF59587</t>
  </si>
  <si>
    <t>71AA422B360054D604E48C1215EB60EA</t>
  </si>
  <si>
    <t>DAC83BED168A0F6BF2979FA452E1F765</t>
  </si>
  <si>
    <t>1F084C0577BCCFF6136866C5776CBE8C</t>
  </si>
  <si>
    <t>6F910593DDF06C6D05220DB180ADEF56</t>
  </si>
  <si>
    <t>422A5D7B69DE032D33791E02F27BA0F5</t>
  </si>
  <si>
    <t>9138EE544FC3D0D687F79A25B79B39C0</t>
  </si>
  <si>
    <t>D892D43A54BDF51C12339C0ECD9380A6</t>
  </si>
  <si>
    <t>163B7F5CB7B7C1A2D94D13AE29C78FAE</t>
  </si>
  <si>
    <t>0EFE1E16877B54787D5EB06C1F3C8D5F</t>
  </si>
  <si>
    <t>1C894F246780E5AC17A4A295314E9EBA</t>
  </si>
  <si>
    <t>4026970D8FF066893573399E6871548A</t>
  </si>
  <si>
    <t>5BAFB2494F3BFFF958C15756E7B651CF</t>
  </si>
  <si>
    <t>113E8F557CC15060E02B10939C09EC07</t>
  </si>
  <si>
    <t>9F810C470227249DA62DBD336ED78A60</t>
  </si>
  <si>
    <t>431CC27462A4C4EEF192E5BAF1C0428C</t>
  </si>
  <si>
    <t>F960661A8BC7DA63AC5E8A30EB769752</t>
  </si>
  <si>
    <t>DB3235D7108C677AA9B84E6C2D3C5364</t>
  </si>
  <si>
    <t>7EC1A381F5B4BE77767F6E2F7533E4CB</t>
  </si>
  <si>
    <t>29798DE62D26524E9D397F5D69BB1140</t>
  </si>
  <si>
    <t>9AE615C279695F0B942C727F9608CFA2</t>
  </si>
  <si>
    <t>FC9A62FBD46CB35A8F4936D241E2D15C</t>
  </si>
  <si>
    <t>9D16F7ED85834C64F2D7F1EA42E17A6C</t>
  </si>
  <si>
    <t>FCB54B2CCE5C44C0AB29FFF0CDB46355</t>
  </si>
  <si>
    <t>AB9DAFEE30EE32E0C11B2DEAFE25CBAF</t>
  </si>
  <si>
    <t>1076976BDA09881CF81450BA403D742A</t>
  </si>
  <si>
    <t>1EE3B9DD343A69898D563AB59F906641</t>
  </si>
  <si>
    <t>AEAE3C028DAF03BAFBB9B46ED355BA74</t>
  </si>
  <si>
    <t>BFA7149BA8D5C79D3059F423AC1D9DC5</t>
  </si>
  <si>
    <t>AD04F6793B0D20A9C016D845D27B66B7</t>
  </si>
  <si>
    <t>442F87E4355EFA21ACAFE00D9D145634</t>
  </si>
  <si>
    <t>23543E0166BB700B16239A97F7ACD274</t>
  </si>
  <si>
    <t>A30CD21BCF63BB0919A954448B831052</t>
  </si>
  <si>
    <t>D4C25D3580724B612C1DDC9A14D4EA51</t>
  </si>
  <si>
    <t>FF980E8FE30299A17128A35C6E748F9A</t>
  </si>
  <si>
    <t>873724C1904E0897BE6F10C5663641DD</t>
  </si>
  <si>
    <t>D314EC12BA419A559A2C95842035904C</t>
  </si>
  <si>
    <t>E3F8F585531F9E52AA937979447A9BB3</t>
  </si>
  <si>
    <t>6B60340A9B1E2AA6C969E5006F7F37CC</t>
  </si>
  <si>
    <t>7B3559969B2186D1910EDD62C5CADCF9</t>
  </si>
  <si>
    <t>2155739B535E2DDCBB7F3E0F16766913</t>
  </si>
  <si>
    <t>B820FC92258F781584C5022851A44F2A</t>
  </si>
  <si>
    <t>21563F3619D57DD29709F21AF5A5016F</t>
  </si>
  <si>
    <t>6E24B0A51C840372A24BCF9A139759B5</t>
  </si>
  <si>
    <t>B344C2603CED652B7900DBC97C3806A3</t>
  </si>
  <si>
    <t>D7CD89B9E1CDF83DEF972B23995D9BFA</t>
  </si>
  <si>
    <t>C2D5A0C51B273B081AEFD76082C99841</t>
  </si>
  <si>
    <t>DA7377B98D5AC13D42274624D33C2317</t>
  </si>
  <si>
    <t>8B082681476F0B754A88088D590B79F7</t>
  </si>
  <si>
    <t>36219996583064AB8D0F1EBAF1BE20DC</t>
  </si>
  <si>
    <t>20D4420207C1316367C33A89511D8D4B</t>
  </si>
  <si>
    <t>26D30B67859A6D28770D0DE9C6CB0E17</t>
  </si>
  <si>
    <t>6071E601E6851BFD938CECA36485949F</t>
  </si>
  <si>
    <t>892CD688C520C48CEFD7E593EB0C66A3</t>
  </si>
  <si>
    <t>BC4977927F9031D7D443D54499A03F2F</t>
  </si>
  <si>
    <t>090289B2B8E1E2441F08D3D32BBA59D1</t>
  </si>
  <si>
    <t>D8664B435A4B3DDB934AFC57876FCEEC</t>
  </si>
  <si>
    <t>25E0340DC9248BF91294B9BEB1947F1F</t>
  </si>
  <si>
    <t>A7399FFF28C6849A9A326A8F918E43FC</t>
  </si>
  <si>
    <t>3FC704D2B7748A35BA35301172163658</t>
  </si>
  <si>
    <t>4653C56A62072C4709CE4A9E49255FA4</t>
  </si>
  <si>
    <t>D254460488E591D4D6CFF3BF1404773E</t>
  </si>
  <si>
    <t>D828AA266AA0473EE605E5CE8B6E8814</t>
  </si>
  <si>
    <t>099F97F8DCCD3D7DECC5051A55E171E9</t>
  </si>
  <si>
    <t>32D8F8B80EAC9C08376165C7D25F33A5</t>
  </si>
  <si>
    <t>ADD5BF3D471DB310950A02E6388EEE83</t>
  </si>
  <si>
    <t>54833050BA65FB93BCBE796947485F11</t>
  </si>
  <si>
    <t>8E9D0C4D121500122FA8407B6D002E50</t>
  </si>
  <si>
    <t>E4164B965998F3296B0F2A9CF24DFC48</t>
  </si>
  <si>
    <t>18A3672D369656C4A24DA43C6CF6C99A</t>
  </si>
  <si>
    <t>7625F3157D131D5F1CDBBB70B22767E6</t>
  </si>
  <si>
    <t>47371B773FE80159C0DB10AEBB0E9842</t>
  </si>
  <si>
    <t>931C4C30374607E3D295CE43A78B9675</t>
  </si>
  <si>
    <t>C3619A73D8829CF1D7F39B04F4A2DE34</t>
  </si>
  <si>
    <t>D887341D9FC7C275B2CD7E51E87A5563</t>
  </si>
  <si>
    <t>7CF52C740FF156BBBBBA2E765D2808E5</t>
  </si>
  <si>
    <t>4A59F3788CD4640CBD24B4A0D05860D2</t>
  </si>
  <si>
    <t>D0D58356D7B04526A3FF1CC7417949E0</t>
  </si>
  <si>
    <t>75319FF8933A4826D93D0DFB3996B6A4</t>
  </si>
  <si>
    <t>26A1556691FC0DE8919AD8045CF84185</t>
  </si>
  <si>
    <t>A20D5E816211857F53A7335EFBAF9C0B</t>
  </si>
  <si>
    <t>03B5FBB5A72E53389513FC1A66AF8738</t>
  </si>
  <si>
    <t>70542070980F276E46A8A007D09B59E4</t>
  </si>
  <si>
    <t>EE1096B6D6785E5B355AEC5F08500BD9</t>
  </si>
  <si>
    <t>29B8EEAB9F2A23757B82E1D8634B7F10</t>
  </si>
  <si>
    <t>F4C944309A69E9AE092293D454E9E403</t>
  </si>
  <si>
    <t>B7037AC08B9769098BBABDFEC8E303FD</t>
  </si>
  <si>
    <t>704459BEA33F9B47EBC267B8F18F8D0D</t>
  </si>
  <si>
    <t>FB2DF198C3D8357946121885DA6F9B84</t>
  </si>
  <si>
    <t>0D2E354C2D7324827AFFCCA7F24CF450</t>
  </si>
  <si>
    <t>1667D229A2635BA4AD415CB32E0C033A</t>
  </si>
  <si>
    <t>0F5F8873DF797E4B31E9592343959707</t>
  </si>
  <si>
    <t>5927222F263C83C9F5BBDB5D4FAC2C74</t>
  </si>
  <si>
    <t>16C0168EED7E9A3CE6D20ECC5F46778F</t>
  </si>
  <si>
    <t>86C22139C5DB637565306A36E19BEFEB</t>
  </si>
  <si>
    <t>DB185D017DA01BF657D93EA1D2C36F23</t>
  </si>
  <si>
    <t>CB997EA413662D20D817C0A9509E1285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</si>
  <si>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</si>
  <si>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</si>
  <si>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</si>
  <si>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</si>
  <si>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</si>
  <si>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</si>
  <si>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</si>
  <si>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</si>
  <si>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</si>
  <si>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</si>
  <si>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</si>
  <si>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</si>
  <si>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</si>
  <si>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</si>
  <si>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</si>
  <si>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</si>
  <si>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</si>
  <si>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</si>
  <si>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</si>
  <si>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</si>
  <si>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04FCC36C7480C6E9603D86CD95D56794</t>
  </si>
  <si>
    <t>Apoyo Por Gastos Sindicales</t>
  </si>
  <si>
    <t>1000</t>
  </si>
  <si>
    <t>15479D4D1010778A5BAD4C2A7D2516AE</t>
  </si>
  <si>
    <t>54D5196E7FCE9AA915E11E812ACFC614</t>
  </si>
  <si>
    <t>46BDFA1A27CD1F70905A81EBFE28E685</t>
  </si>
  <si>
    <t>D8353F282AB2C99A12DB289F8BDF3E4F</t>
  </si>
  <si>
    <t>D87DF34F4533D7C45B4363EF4B287B4F</t>
  </si>
  <si>
    <t>87FB9F3CDEE46B40244A8FD3EB5B36D8</t>
  </si>
  <si>
    <t>93A0AE86289414E481B3C852AF07E8A8</t>
  </si>
  <si>
    <t>CD7361306C5E5E16F1F2F96EB83E7B8E</t>
  </si>
  <si>
    <t>18559AE5CBE59BBA30DB79F436DB4AF2</t>
  </si>
  <si>
    <t>EB7408103B5719EB55D12064483C1B7E</t>
  </si>
  <si>
    <t>7A6F2FC36E15CB75EDD781682B2EA038</t>
  </si>
  <si>
    <t>899F4679804197625757ABFD553BF6A0</t>
  </si>
  <si>
    <t>614E6AECAA1AC0F531AE0B97D05E8EA9</t>
  </si>
  <si>
    <t>117173DBE968BBA1DCA76771604C718C</t>
  </si>
  <si>
    <t>C25CD3DF2D87E29361651068780AAF0D</t>
  </si>
  <si>
    <t>398F3396CEEF56D1F1B8CE48098ED960</t>
  </si>
  <si>
    <t>CDBBB020389E3A4318631E12442A4A5D</t>
  </si>
  <si>
    <t>F01993E6E24E7D7984D747F925CB8762</t>
  </si>
  <si>
    <t>3217DC774E2D6AB946B418580275EA1C</t>
  </si>
  <si>
    <t>A624B3FBBF485250EE11983FDF56432F</t>
  </si>
  <si>
    <t>F861C82A3FCEF0450DDCAFECBADF3A96</t>
  </si>
  <si>
    <t>1102223E5B9B759F2D7118DF6BD1FF73</t>
  </si>
  <si>
    <t>2723898FCB597AADDA691E7CC499BA2A</t>
  </si>
  <si>
    <t>AAD44A88DF7468AA40772677EE3E907C</t>
  </si>
  <si>
    <t>3C7EFDEC290D83ABB8F8B04D8528533A</t>
  </si>
  <si>
    <t>001DC3DBFA94E796D138947438EAA9C7</t>
  </si>
  <si>
    <t>E03B2E4E100AA3D74E87DDC0E3B6263B</t>
  </si>
  <si>
    <t>4B30AA08E70639744CA4F512E5756519</t>
  </si>
  <si>
    <t>02EAA6D4137FB910D98319FD623D6EBE</t>
  </si>
  <si>
    <t>BA529E1C35701CF4610FC787DBB77B0A</t>
  </si>
  <si>
    <t>3597C63E1FC5DED487A28DF8B55FC405</t>
  </si>
  <si>
    <t>AFFCD889F499A3E90B5A212A7060B21C</t>
  </si>
  <si>
    <t>148B93A150ED3EAC4770C27EC6A4EB38</t>
  </si>
  <si>
    <t>D06FC57B98364581667F35B5017CF425</t>
  </si>
  <si>
    <t>9941CC761E670411853C8A1960525A75</t>
  </si>
  <si>
    <t>9CE5CC0F8820B02A46B96545CB3BB654</t>
  </si>
  <si>
    <t>4B4F0DE9F9B50EAB3EEB43B8DD3198E7</t>
  </si>
  <si>
    <t>913B5DB08C333F6438A938FA30AFD02C</t>
  </si>
  <si>
    <t>E1EB7184AD4DD62632928DD963A9B9F2</t>
  </si>
  <si>
    <t>03C4C7657E2363E939ECF7B5408CC11C</t>
  </si>
  <si>
    <t>484C81951378D8A8552090E7877E3FBC</t>
  </si>
  <si>
    <t>E11B784FF25683C0C053A857EB2698BA</t>
  </si>
  <si>
    <t>1DE8A746BBB7CDFA3071CA2FE6C347E5</t>
  </si>
  <si>
    <t>29562863E937A76B7440FF9C7128008B</t>
  </si>
  <si>
    <t>8BF1607995238C380580564BC8F325E1</t>
  </si>
  <si>
    <t>9FE990B970010E4C755A2E4287AFAAA3</t>
  </si>
  <si>
    <t>A3ECB54260525BED05A3BF8E0876B63A</t>
  </si>
  <si>
    <t>68825C7D12E20625F507D536533C036C</t>
  </si>
  <si>
    <t>4004A60AAB38F9A648D0E1D6BCF569C7</t>
  </si>
  <si>
    <t>4A03E3E483CC31A6343EC908FC4C68EB</t>
  </si>
  <si>
    <t>231B0E4EFFF80BECECBD723CCC3E0738</t>
  </si>
  <si>
    <t>95B3FA354FB72A498064BD8AD14B5B20</t>
  </si>
  <si>
    <t>4A2B1A21143D036D0708E694B2968AA1</t>
  </si>
  <si>
    <t>B9D93616241F4646B1489325E6126A38</t>
  </si>
  <si>
    <t>9E7268836C9E3485302C67006EC94D9F</t>
  </si>
  <si>
    <t>4E82BC07AA0BA09EDD0D468B063D1F69</t>
  </si>
  <si>
    <t>23E95C0F1471EE8CC43A0FEE707504DF</t>
  </si>
  <si>
    <t>E24A7DB018CD4B0BCDA841BF426594EE</t>
  </si>
  <si>
    <t>DDB645FDB76C3F0A476A69699E62CA91</t>
  </si>
  <si>
    <t>31D9DD5236E6A0F7FC7545284FB5CFD6</t>
  </si>
  <si>
    <t>BF8737917B429AAACAEAB8A1F777FDE0</t>
  </si>
  <si>
    <t>D84E35A91E64D6C39D297E30FC22812C</t>
  </si>
  <si>
    <t>583ACDF0A794992C7DDF6AE8E90885AA</t>
  </si>
  <si>
    <t>B9CE5D9FD5B22262938F597D8F18CDB0</t>
  </si>
  <si>
    <t>7652AE5238562547E6DEEF8A4D3E910C</t>
  </si>
  <si>
    <t>92AFC2DE6E1957E25B258AF96973DE7F</t>
  </si>
  <si>
    <t>04343838D646E0155668F8C32750675E</t>
  </si>
  <si>
    <t>033BFCEAF4A57EAA8C8548B40DF4C579</t>
  </si>
  <si>
    <t>4F493434868726B848CEE4989FAAFAFE</t>
  </si>
  <si>
    <t>EB09B6BAB9CBDE45B52096302D4BADF3</t>
  </si>
  <si>
    <t>67173257AD1C955D3E57B1F20E35A2A7</t>
  </si>
  <si>
    <t>749942530EE72A856D48D84733CC050E</t>
  </si>
  <si>
    <t>6AD8AF84128432552F5BDB7EFC2542FB</t>
  </si>
  <si>
    <t>615DF4374C64C490C777668474F415AB</t>
  </si>
  <si>
    <t>403AF9A0E73C6ABC373F26CAB5718342</t>
  </si>
  <si>
    <t>31EB81A2F3937DA843519BA710C3B5FE</t>
  </si>
  <si>
    <t>Apoyo Escolar</t>
  </si>
  <si>
    <t>F73DCFE67AC05A91009D91B5233090CC</t>
  </si>
  <si>
    <t>E2251B0B7955309F8B1763BD43D21C83</t>
  </si>
  <si>
    <t>Apoyo Familiar</t>
  </si>
  <si>
    <t>8700F191DFF685AFCA80DB5E162CAC12</t>
  </si>
  <si>
    <t>Apoyo Humanitario</t>
  </si>
  <si>
    <t>FB869E8B892FDC3532A6D22AFEFC6FA8</t>
  </si>
  <si>
    <t>AFD7B6556FDE1B97F1CFB1FD91EE495E</t>
  </si>
  <si>
    <t>4A63371005742790F0E2A1CE652F2DE8</t>
  </si>
  <si>
    <t>51B1AFEEA8AE298F9DCCC627DAD9CAF4</t>
  </si>
  <si>
    <t>7402C6537AE08DAF04A1A7FDF98CEC7B</t>
  </si>
  <si>
    <t>51730FDF7645B829084E34B3AE3A322B</t>
  </si>
  <si>
    <t>D45A7DEC2B0C6C4BA9C19D133D76D4F3</t>
  </si>
  <si>
    <t>5418D5A3FF935E337868C7F389270E33</t>
  </si>
  <si>
    <t>32406873674FD08C87F9A2A1D8185693</t>
  </si>
  <si>
    <t>440AEDAB86614EB462D0FFC3B9963D8A</t>
  </si>
  <si>
    <t>E9F605D7AB37DA75094AEE9E9299E9D4</t>
  </si>
  <si>
    <t>DA658F08E8B27E89C58F8F84130E7778</t>
  </si>
  <si>
    <t>1365DA02DDFD199A067B8EAF3874D21F</t>
  </si>
  <si>
    <t>7FD444D280CD081F3D360FE36FC398D5</t>
  </si>
  <si>
    <t>8DF5336C73BE4F94FBCC47B2CFA230D6</t>
  </si>
  <si>
    <t>CD8100788560CAFAEBB1383E6446BF96</t>
  </si>
  <si>
    <t>85B488D2039C32537D1A4D1CC1C136E6</t>
  </si>
  <si>
    <t>863199CF56F02FC2D3629E634741E48F</t>
  </si>
  <si>
    <t>75512AFE941813D2E06D67E4602057DA</t>
  </si>
  <si>
    <t>93D1B03F4E3464148F62C171130F633F</t>
  </si>
  <si>
    <t>E715AD91D94FDA21478417A3F4AD8747</t>
  </si>
  <si>
    <t>C65395A02F8EAFA1394B232917CAC83F</t>
  </si>
  <si>
    <t>203C2AB80ED07719F585E0D0D1687CEC</t>
  </si>
  <si>
    <t>7D64DB7B0E26E9A5697BEABA5E0C8FF2</t>
  </si>
  <si>
    <t>2CA8DCF4C712E936B706129D8F893F08</t>
  </si>
  <si>
    <t>7EFA8CDD12AB4CFFD416FFAB18408922</t>
  </si>
  <si>
    <t>F78B5684D8ECA5920BFBBD41986A93AD</t>
  </si>
  <si>
    <t>8EDF7935D53DEBF464A3506285BA6A49</t>
  </si>
  <si>
    <t>AF4164DFDA7E7CED34D07C035D379F1B</t>
  </si>
  <si>
    <t>983DDCDA69DAB5AF8C69DA3F2DFF7406</t>
  </si>
  <si>
    <t>CF5B07AEC1EC36736DF93EE5A9F7BAB8</t>
  </si>
  <si>
    <t>C3109F6E894C3C48A56100B739F0D127</t>
  </si>
  <si>
    <t>F2E55B596E86D066CE7BFC92676A1D33</t>
  </si>
  <si>
    <t>58161D0A230CAD1AD243920ED828CEEF</t>
  </si>
  <si>
    <t>8BDEACB626DFB1C3153742243CDB1B08</t>
  </si>
  <si>
    <t>968A5F0816D9DF62B6BE320EBA7FA2C0</t>
  </si>
  <si>
    <t>2622565967943FC4F949F3DFC035E630</t>
  </si>
  <si>
    <t>774ED30BC6C86609D3C97A938D32EA43</t>
  </si>
  <si>
    <t>416267954E8B2BA30B94D46994557C13</t>
  </si>
  <si>
    <t>9B2913880866C21A8D0ECA48213772F6</t>
  </si>
  <si>
    <t>804D5A82749B448B9FD9490A81883F56</t>
  </si>
  <si>
    <t>AB8AD7D5A1BE4AA397BB7840FEF962A1</t>
  </si>
  <si>
    <t>55B4C1D3FDA9D5202CF1E714FFA49709</t>
  </si>
  <si>
    <t>905531C632B3822C2C36471AA14A0953</t>
  </si>
  <si>
    <t>B0F04FCCC567F33FF974C71404ECB80D</t>
  </si>
  <si>
    <t>7A7E09FFC76F86E4DD66513EFCE6B1B0</t>
  </si>
  <si>
    <t>6B767C5BC4296A73D5BF5D6FE458653A</t>
  </si>
  <si>
    <t>59F1EEF9CBFD9707848520655E52CDC5</t>
  </si>
  <si>
    <t>DF149B8054193523B9A548C1AA84A60C</t>
  </si>
  <si>
    <t>7D56C8A66A6AE48644673717CE455983</t>
  </si>
  <si>
    <t>6CE926F57928DD5D867FEF97D8349B3D</t>
  </si>
  <si>
    <t>843351A13DC46A7C0F95179323EB9293</t>
  </si>
  <si>
    <t>DE4669FFA74C50FC7D87E68E8662B86D</t>
  </si>
  <si>
    <t>5D9EBDC4E093653C098936931B7F1803</t>
  </si>
  <si>
    <t>571B8CDD4C1803332FC8C9D46CD8495A</t>
  </si>
  <si>
    <t>A3D2E10351701F5F9BEC9EBA7F05683F</t>
  </si>
  <si>
    <t>3AE03648A636DFF4894EFCEB6AC8EEF2</t>
  </si>
  <si>
    <t>5F8F2E019D60F685A5825F70E330B9D7</t>
  </si>
  <si>
    <t>0EB366433268D625BF6D07E02542BACA</t>
  </si>
  <si>
    <t>22A28B1496D5E37B66E482E2DAEB7D33</t>
  </si>
  <si>
    <t>43D143C27AF0EE923E9E154891967A21</t>
  </si>
  <si>
    <t>2DDBB43F47EC20F6B3E5146C820B1562</t>
  </si>
  <si>
    <t>17FA460ADCE0A0F9623F30E7701C665F</t>
  </si>
  <si>
    <t>D433E1A691211410E3F420CEAFF5F8C6</t>
  </si>
  <si>
    <t>0CC66D7DB8C431A8A0B2EE99AA6946F9</t>
  </si>
  <si>
    <t>43AEBEE566A86AA2398B9E6FCE90BD7E</t>
  </si>
  <si>
    <t>83E930DB7830479852EC3646EA869DF9</t>
  </si>
  <si>
    <t>20078B8844E38CDC48F86F3DDBE73524</t>
  </si>
  <si>
    <t>840113EC3A1D3083C74ED42C553207E1</t>
  </si>
  <si>
    <t>5CD76C218080B59D8F9F9A7FB5A39BD3</t>
  </si>
  <si>
    <t>9DC84205B8F49647A73367802E5C32B9</t>
  </si>
  <si>
    <t>B2B19963DD3F135DE86BCE0B56BF1FFC</t>
  </si>
  <si>
    <t>D89B9CA23B58F0ABDA1FD8B776CC628D</t>
  </si>
  <si>
    <t>237CC44EF9F326FFD11464296A640D3B</t>
  </si>
  <si>
    <t>51EDE3E72A9EDBDDB7952AEEA5E763B6</t>
  </si>
  <si>
    <t>8A727E6505C077589705FE7BAE09C1F5</t>
  </si>
  <si>
    <t>CFE2AD6E81D1F5B8F814768DCAA653B2</t>
  </si>
  <si>
    <t>50138F15438AD1C1FB30380402D6D2D1</t>
  </si>
  <si>
    <t>16D36E9A938129962067107051BDC64D</t>
  </si>
  <si>
    <t>AED6E5C885825E38BD2A1657035AF311</t>
  </si>
  <si>
    <t>F11CFAF272DE2CE23F6F2A34F32AD003</t>
  </si>
  <si>
    <t>5AB1E0DA66AA5DCF2FE623875253A519</t>
  </si>
  <si>
    <t>65ADF3B9B4D26CA63AE7A29D96BAF45C</t>
  </si>
  <si>
    <t>D40C4C3BA7B985773C7CF748F26E475D</t>
  </si>
  <si>
    <t>7EBB7026551F6AE98E864930D2C626A9</t>
  </si>
  <si>
    <t>1C56F35D6EC115DC0B5B40925ED45265</t>
  </si>
  <si>
    <t>C626094B6E882B555D1B2A16FD1BB74E</t>
  </si>
  <si>
    <t>2AAB43EA0F3F779B867206A9F14546FC</t>
  </si>
  <si>
    <t>33F68A74858186F2C95922027530E747</t>
  </si>
  <si>
    <t>BDBDED2C94E466DE20C2A926CEA65367</t>
  </si>
  <si>
    <t>3D28CDA1F280FBB1D4C700971285CAED</t>
  </si>
  <si>
    <t>26920B197C88295F5209F9F6E1AF6E71</t>
  </si>
  <si>
    <t>569A5DE82CF0A390003ADFC197AE9431</t>
  </si>
  <si>
    <t>52E52CFE78B94B240A5EC55A700A7F52</t>
  </si>
  <si>
    <t>CB61C5877DA5158F0C9F880064F4B948</t>
  </si>
  <si>
    <t>FA2091B1634BB0FB2FA818B104B1FAB7</t>
  </si>
  <si>
    <t>B2E4D5EE78EA6B8517FC2788891B07E9</t>
  </si>
  <si>
    <t>DE4F653B11C2F247AF80B91F1991CE14</t>
  </si>
  <si>
    <t>A4B549E87B0DCC49D1B66DDD348F0CC6</t>
  </si>
  <si>
    <t>610A28FA1F91817A7C84CD2E8ABCE5D2</t>
  </si>
  <si>
    <t>5ECE5D33987B72618BB01C2A6E5579A0</t>
  </si>
  <si>
    <t>AB809D1961B2B0BC77D811EFF1153B5A</t>
  </si>
  <si>
    <t>8A7E152FDE6372BCA93A3B058E18DA2F</t>
  </si>
  <si>
    <t>11D320351B856CC57D2969AA8625235D</t>
  </si>
  <si>
    <t>C2F1998718192A3EDEB891FEE4AB07B0</t>
  </si>
  <si>
    <t>873341105E1B8D02A7ACF741D279E93E</t>
  </si>
  <si>
    <t>B15E66D016D2A38B5D9BF816B76B3713</t>
  </si>
  <si>
    <t>888493CF6329DED312C70EDF96995D95</t>
  </si>
  <si>
    <t>133CEA54B6F3E70FDDEE81E7A606F6D6</t>
  </si>
  <si>
    <t>2DE7A91196EA405C77FE7CBAFEF95020</t>
  </si>
  <si>
    <t>74A43F380C2DD02C7F43C34EEA583278</t>
  </si>
  <si>
    <t>9E8F239D1F43E2F240399B883AC2F1E0</t>
  </si>
  <si>
    <t>EAA227D1619FD46F62DC2A412598A0B8</t>
  </si>
  <si>
    <t>CFE355A274C6AFA75BD5403DA17A3672</t>
  </si>
  <si>
    <t>F9D9D9DD103EDBCEAB21575D5BD80DF5</t>
  </si>
  <si>
    <t>60C2EF69323E484727DC1D9C4D43C046</t>
  </si>
  <si>
    <t>3824B511391049948B69DB030DF4864C</t>
  </si>
  <si>
    <t>2CA1FA14BC59B639D4F5D73D897DC383</t>
  </si>
  <si>
    <t>3034C8BB70D7412AF6F0BE1C273EF7C8</t>
  </si>
  <si>
    <t>0E4B23B57E18B98A2F82596F14CB2B1A</t>
  </si>
  <si>
    <t>5A5D129BEC3A7D80B0CB1FB18CCD0018</t>
  </si>
  <si>
    <t>F8DA70F632DA2024DA1FE39ACB9D34D0</t>
  </si>
  <si>
    <t>26DE51B00601F08BF279EA716C8B684F</t>
  </si>
  <si>
    <t>44BA01B55C271BB9321C8C9D76509192</t>
  </si>
  <si>
    <t>7116D5020045B594959292936C011C87</t>
  </si>
  <si>
    <t>97625EADA51FBEEB7BA0BDCF3814525A</t>
  </si>
  <si>
    <t>0CA5F928832F0B2E48D9224FC8286487</t>
  </si>
  <si>
    <t>0D80616AE287329F7C8C6E6522680F90</t>
  </si>
  <si>
    <t>2E3CFF10F0D0812D0B00FFB5C2E532AC</t>
  </si>
  <si>
    <t>3D5798434EAF502FD1F9732DF6554779</t>
  </si>
  <si>
    <t>8B4A1604972D84F00E7B4A0E98924E9E</t>
  </si>
  <si>
    <t>5BC0EE3629BD55CF9983B2BC51F989B5</t>
  </si>
  <si>
    <t>65E05DE69A6E6E2E51457ACDF0751D01</t>
  </si>
  <si>
    <t>F7B45BDB809DEE5D1430A4F83A08A539</t>
  </si>
  <si>
    <t>AC8F106299D1076B09DBF9F2B2CA1FEC</t>
  </si>
  <si>
    <t>E054724EE217E959E6BFEB924AB0A3DA</t>
  </si>
  <si>
    <t>E1B56A7BAE85ACD1C0EA423FE248E932</t>
  </si>
  <si>
    <t>D38577BA5FEBF292EA8890AE2B573A86</t>
  </si>
  <si>
    <t>D7845A701B7AABEE6FED8A197428AD51</t>
  </si>
  <si>
    <t>910C036EDFFF23AD3BB4A33F43E5BA4B</t>
  </si>
  <si>
    <t>1DFAE83C1249B661751F0C3A7AA33231</t>
  </si>
  <si>
    <t>6064D331B2CD39548AC77AC4992AF407</t>
  </si>
  <si>
    <t>C2ADFC8DAA5B579C4328C2F9800927D7</t>
  </si>
  <si>
    <t>635449F3293C2B300804D2ACF59194B3</t>
  </si>
  <si>
    <t>D466DC7485FE9E736FF55F46CC1397D9</t>
  </si>
  <si>
    <t>B15B9B3D7E94EDB3AE06A3B32B237FF2</t>
  </si>
  <si>
    <t>FD331B007CFC9FCD5796A0738607D9D5</t>
  </si>
  <si>
    <t>B2DDCB653B27218C56582EC6FD52D853</t>
  </si>
  <si>
    <t>368E5DF4ECA25952CCA79888242672C4</t>
  </si>
  <si>
    <t>12A8735A4360B618B60877D3A130B6D2</t>
  </si>
  <si>
    <t>C7CCF7576F838854DFD740D19F4F1F41</t>
  </si>
  <si>
    <t>82591C4F3B2EB3DE9E7F4BA655A56539</t>
  </si>
  <si>
    <t>9EA0A2C90CA7A5F2595B2086C351335E</t>
  </si>
  <si>
    <t>A70A89F464785FA594B324DB43397D1E</t>
  </si>
  <si>
    <t>BDCC92AFF86F54FF7C816CBAA3417ACE</t>
  </si>
  <si>
    <t>88580AEFB68295D623E64EF9FC9F9D04</t>
  </si>
  <si>
    <t>A8A756FEA3AE40C4F5F48C8C6E45DA82</t>
  </si>
  <si>
    <t>D4494748659501C8543F32673A4BE182</t>
  </si>
  <si>
    <t>B5883662297669131483343F7291548A</t>
  </si>
  <si>
    <t>0DF94A412AF0110D0523BCBDC34FE255</t>
  </si>
  <si>
    <t>76A4F2CA519876809B700C779C16D402</t>
  </si>
  <si>
    <t>3EEC9F57C4FD4351B1E6CB8EFAEAE96F</t>
  </si>
  <si>
    <t>55549AFE0F70B64F88A5FB8CDE797087</t>
  </si>
  <si>
    <t>0BF5040EE5AD7714FC0C4BAD2AE81766</t>
  </si>
  <si>
    <t>03E6B541CAF7297AD7CA0F68B6CC931B</t>
  </si>
  <si>
    <t>C57997E29DA05C9F08E1F80EFA5BE6CF</t>
  </si>
  <si>
    <t>FDFFB911E3ADB765107FFE6F0AEA1042</t>
  </si>
  <si>
    <t>56755485A208503EDC330ECE5F0EFFA2</t>
  </si>
  <si>
    <t>80978B87CF8C555DA525E6B3B7A3E21E</t>
  </si>
  <si>
    <t>08D737780DAFDE24A70ED2AA3114A6EC</t>
  </si>
  <si>
    <t>7A58FA5026841AF0CDF442868F25E889</t>
  </si>
  <si>
    <t>1DEBCD5BAE8C21B26D19A760E9E8C0BB</t>
  </si>
  <si>
    <t>1BBBAF55CE2992A60FBBBAB1BB8F6F9C</t>
  </si>
  <si>
    <t>EAD28CF2A0362F181E0347178C4A283D</t>
  </si>
  <si>
    <t>D2191F2C839EB8253E408A3D4C16C749</t>
  </si>
  <si>
    <t>E270004BA1BD344E089C0689614FF539</t>
  </si>
  <si>
    <t>AAC96F566D6DF64F656CFA913AD50B4B</t>
  </si>
  <si>
    <t>D09A0D872F8503A7D389F410830EAC23</t>
  </si>
  <si>
    <t>8B47F7DC9C4EF2758167D287B68A36D3</t>
  </si>
  <si>
    <t>3D9A5A86EB766B4AC5573F3FC1711F00</t>
  </si>
  <si>
    <t>B90D02C817786DB05AD82CBA94A1A359</t>
  </si>
  <si>
    <t>3E6B2DEB313FE509949A762E751ADB15</t>
  </si>
  <si>
    <t>1C103D912ECDF0862EE3DB07EA6667CF</t>
  </si>
  <si>
    <t>477B5B204530EE0DD309B9F4DC0CD9E4</t>
  </si>
  <si>
    <t>153024C39C7EEE471F33C5A7A27A79CE</t>
  </si>
  <si>
    <t>F3400ED9C58966635135FB42A92569E6</t>
  </si>
  <si>
    <t>05FBB7BEDECB1E47E2E28FA53288D394</t>
  </si>
  <si>
    <t>05AD57876E1656DEFB75E3605898D416</t>
  </si>
  <si>
    <t>26365DB46E48362625D1B694914EE727</t>
  </si>
  <si>
    <t>6167776DAC0C578671374CF3B216519D</t>
  </si>
  <si>
    <t>DD88AB2AD0CF3A3A7C4839C346B0DAA5</t>
  </si>
  <si>
    <t>2F3D0C568C733F8F419A03CA0D827607</t>
  </si>
  <si>
    <t>44CBCE4229D2C60F602EBBC1F717B06F</t>
  </si>
  <si>
    <t>2CFB4D44A8EABA593CE939266F6F57FB</t>
  </si>
  <si>
    <t>BDA8B833AF044B3F37BE05CB10E332E6</t>
  </si>
  <si>
    <t>C7B99802A9F6B7B2E7A519AFF7C6E29C</t>
  </si>
  <si>
    <t>954B34F143568DD0F9CE7322697E21E1</t>
  </si>
  <si>
    <t>2F50E964A0C74B4C81EF9777C803277E</t>
  </si>
  <si>
    <t>E5A96ACEB9A5C28EBD5F3E6A49576C4C</t>
  </si>
  <si>
    <t>A5A356638E6B0ACB76FD2605C19C08FC</t>
  </si>
  <si>
    <t>DC61F79A8190C8F8D73CDEF59CC902BF</t>
  </si>
  <si>
    <t>098AA0BD66BBC4649259A9C11EE149C1</t>
  </si>
  <si>
    <t>8152B26B53173BD9A429E58DE054A612</t>
  </si>
  <si>
    <t>21E89B1E99C9BF9CD4B5C34602CEF36D</t>
  </si>
  <si>
    <t>031C701B0ED4384CE6E7A4784DBBDC58</t>
  </si>
  <si>
    <t>57C504CBC20A2E3C604C38F49E8936E3</t>
  </si>
  <si>
    <t>A4111F282FC4C14808CF093330D281BA</t>
  </si>
  <si>
    <t>3F440B7EC4116D7BDFF9E7A2B9FBB699</t>
  </si>
  <si>
    <t>70297D404BCE9E460DEA74CB9CC64301</t>
  </si>
  <si>
    <t>3855E637423DC001CE562532D1C153FF</t>
  </si>
  <si>
    <t>178692ED633CAF75ABC277AEF118A614</t>
  </si>
  <si>
    <t>73E383931D23E40B3F2A1D8742AC595A</t>
  </si>
  <si>
    <t>F62219AC202282BA767507082179B7B2</t>
  </si>
  <si>
    <t>FAA19757568CA39AE131221DCCD4D7DE</t>
  </si>
  <si>
    <t>E72C83844D1D2F7F979A42D7D5402424</t>
  </si>
  <si>
    <t>B35487A2C9B4C573B46279BEB69A007D</t>
  </si>
  <si>
    <t>81F730E139DD23AF5DE4668591A50B4F</t>
  </si>
  <si>
    <t>01A2DEFAC47C8367608B49CB422B3E49</t>
  </si>
  <si>
    <t>099C52436425B2C077178DE4E8A06C84</t>
  </si>
  <si>
    <t>67EF5C44AC3951FEB27D4A9793357A75</t>
  </si>
  <si>
    <t>6865F05AD2603453B8533D2574A99981</t>
  </si>
  <si>
    <t>21646D9C3C0A7C61EE107BB3F06ABEAB</t>
  </si>
  <si>
    <t>E43CBF2AE750B63C101FD6A072A86BD5</t>
  </si>
  <si>
    <t>73A768EDBA3C7D300435C04506C67CBA</t>
  </si>
  <si>
    <t>5E5B33989525F4001C6ED9D5C0720E4E</t>
  </si>
  <si>
    <t>EF56A967F9633CCE7D88E29CE8A45610</t>
  </si>
  <si>
    <t>27353AFDE3007885ACDCA8CAB95ECFEE</t>
  </si>
  <si>
    <t>EE844F6DD37BD10F075F1C1038A98D51</t>
  </si>
  <si>
    <t>0B231FF97B6B70BB771B877570C9F333</t>
  </si>
  <si>
    <t>34AACD322651D94C14C19927926F4EBA</t>
  </si>
  <si>
    <t>A9C5F32D9BC7803F0B6A69B46361F785</t>
  </si>
  <si>
    <t>A65824C90B8B1320C73656FFA5E8F15A</t>
  </si>
  <si>
    <t>6603AA41ABD0733D9465BF8CDCE27BE5</t>
  </si>
  <si>
    <t>75D1D8A219C7A31854BBE2FCA8D9CEF7</t>
  </si>
  <si>
    <t>091226E61CB6E8EC838D0025A96DAAE9</t>
  </si>
  <si>
    <t>7CDBFA5BE073E6268728F6CD17D34AD1</t>
  </si>
  <si>
    <t>072077CBAB2012FBF1AA32966E64467A</t>
  </si>
  <si>
    <t>E6AC4EF9860FCF9D8DB69562695F185C</t>
  </si>
  <si>
    <t>3950B2072AF5CB3A366F77DB2DF4BACF</t>
  </si>
  <si>
    <t>2E2BA168DA148FBB69A46F92E655F66D</t>
  </si>
  <si>
    <t>F8224B13887B17999B959B9A1AEB831A</t>
  </si>
  <si>
    <t>F2BBA8CE80F90224D80D5A3689D8D04A</t>
  </si>
  <si>
    <t>BA664ECB3221B3B81A5015DDB71F8991</t>
  </si>
  <si>
    <t>D02F8CD39280C99ADF38DD8F40DA3814</t>
  </si>
  <si>
    <t>BE992465989390AE1C8E7BE70DA6FAF8</t>
  </si>
  <si>
    <t>F2A73D95A96A67ED3D1293CB621B999B</t>
  </si>
  <si>
    <t>8097D212C9D3953B2DC65BEC6A79331F</t>
  </si>
  <si>
    <t>BD5F64B9950C21B1A05C69AE9371E0B3</t>
  </si>
  <si>
    <t>B62797656002065466B20B61F340A6CC</t>
  </si>
  <si>
    <t>194B7E0AE25841C675751E1ADCCFA5C3</t>
  </si>
  <si>
    <t>D29A3B3A587F7BE045D17EE591D9461A</t>
  </si>
  <si>
    <t>363CB14AB6F007D6396F748AB61C5450</t>
  </si>
  <si>
    <t>74FE6B3B179DD4822E6B2248F35CB29E</t>
  </si>
  <si>
    <t>F421C727D5D7771C58912027E94413DE</t>
  </si>
  <si>
    <t>6FB8B04B9FE52838C5B657F0CFA0EA52</t>
  </si>
  <si>
    <t>6BBFDDEDCA64C84FF37951ED58EE21E2</t>
  </si>
  <si>
    <t>3413D02736C7A5A8757D02F6FC757C35</t>
  </si>
  <si>
    <t>B2173D9FCC1A8216D9AB23E8483F3286</t>
  </si>
  <si>
    <t>A58EFBEE235669C6F35D69D66013A1FD</t>
  </si>
  <si>
    <t>CB8349C06B032003652C26A70DC0EC31</t>
  </si>
  <si>
    <t>5BAF4FBF4B8628C840AF15CA59C82431</t>
  </si>
  <si>
    <t>E926BDC98E2CA61410D3564B5FEC5670</t>
  </si>
  <si>
    <t>54F060220B2103454436F526C70BE724</t>
  </si>
  <si>
    <t>49328D00505B5F1A61FACEC3C56B4C19</t>
  </si>
  <si>
    <t>66539FA53A1E8D9708CA7D6E401AD589</t>
  </si>
  <si>
    <t>A75949A652939A78CBE2B704DD00B9E7</t>
  </si>
  <si>
    <t>043FD3FDEE00F608590EB7DF63E93DD4</t>
  </si>
  <si>
    <t>FAAC05423CAEF4ED62D70DB534D3A256</t>
  </si>
  <si>
    <t>FD00A96CAF682EB57A9CB42405FF37F0</t>
  </si>
  <si>
    <t>52AB11366FE277D8DE81D848728F0B6E</t>
  </si>
  <si>
    <t>1B8319B36133B6418E4B31EB8FB9E40C</t>
  </si>
  <si>
    <t>8F993C3591F89148929B190F5924FD69</t>
  </si>
  <si>
    <t>63B01C2C70DC346A9BEB3C8BEABD3DD9</t>
  </si>
  <si>
    <t>6AB24C59B954A9223D25EBBE6BFF904A</t>
  </si>
  <si>
    <t>31523B2BDF2F64458BE1DA794F282BAB</t>
  </si>
  <si>
    <t>C54A599FF61294CAFBDED0BFC6356239</t>
  </si>
  <si>
    <t>E0F476DFEC18694A24F20A7D060DAB88</t>
  </si>
  <si>
    <t>1FBD21633BFE55D92EE3B8CC339FEDD6</t>
  </si>
  <si>
    <t>9A3C7DB420E4C4281EA46FF64E8AC5A6</t>
  </si>
  <si>
    <t>9E8DD6AEBD72399E5EE60EC2D618A2F7</t>
  </si>
  <si>
    <t>C1C79F08FB26DF509EC61A5308B7E268</t>
  </si>
  <si>
    <t>D58BE9DAA34E340EA2059CA6B78355DF</t>
  </si>
  <si>
    <t>2DCFC0E5AF62051F4037C2D80BC786E2</t>
  </si>
  <si>
    <t>982DBD1E131674C16A1E87257964FA50</t>
  </si>
  <si>
    <t>CD920B6584D194BDE96FF418BB6D0F66</t>
  </si>
  <si>
    <t>4D6D702AB0D5477A3C3C5E0FC820C354</t>
  </si>
  <si>
    <t>D4D8F98BBD54A9D5CF97FC6235AD7525</t>
  </si>
  <si>
    <t>A293463CF5A425043D6038ECCA2DC1FE</t>
  </si>
  <si>
    <t>C2B042629CE79270FCFD2FB9AC6509B6</t>
  </si>
  <si>
    <t>8F4BC87D4DE09509B028F65521113C0B</t>
  </si>
  <si>
    <t>FF84A80CD873E999EDFD3CBB3F1A8315</t>
  </si>
  <si>
    <t>EE4E7CB3F6C7B074DA635ACC9AA947C2</t>
  </si>
  <si>
    <t>2AA6EBDCA3743A89D9A04C325BBFD4AE</t>
  </si>
  <si>
    <t>FDC99C9117D749DFCAA0E3FE477CA722</t>
  </si>
  <si>
    <t>38FF1650D5C1B36C0A694D9DC20F11BD</t>
  </si>
  <si>
    <t>EDB022E6BF54749344E1262BE2D46B00</t>
  </si>
  <si>
    <t>C52C42D40E761BDFF5FCCA7235AC275E</t>
  </si>
  <si>
    <t>E7B0DCCD54B02A450E94887A3AE2D87F</t>
  </si>
  <si>
    <t>3C3B799B188C1411DE9664CB8DDA6D4D</t>
  </si>
  <si>
    <t>3DB56CC6A873CDFCFCB7C1FFD1A07AD6</t>
  </si>
  <si>
    <t>734F07964D20C0CEB4280DB7E104BA08</t>
  </si>
  <si>
    <t>74A6D135D39CFBD5FE710DBA6C165C59</t>
  </si>
  <si>
    <t>BEBDDC249BFCB68DD3ABF7609A21B85C</t>
  </si>
  <si>
    <t>8FECAB664A0B5EDBB12E2CBD6DF01AC8</t>
  </si>
  <si>
    <t>85C4674819F55D34EE7FDDDF5244B06E</t>
  </si>
  <si>
    <t>ECA6F32779960B8E2E02B230294EEC68</t>
  </si>
  <si>
    <t>27C716708D56A2CFC7E97C145E3ABB81</t>
  </si>
  <si>
    <t>5D7E95E77BDC79234BB047919F7F6459</t>
  </si>
  <si>
    <t>02CEDF02681DF88EA51D95A8D72ED507</t>
  </si>
  <si>
    <t>27AB3EDFE37616FBEE5781B054BAEDD8</t>
  </si>
  <si>
    <t>AE71385DDEFCF68F56ACCB572EF87594</t>
  </si>
  <si>
    <t>7A418E657561AC4A4689129A5E6B7817</t>
  </si>
  <si>
    <t>E99518D0F98D9B773AF58E4987B5E20C</t>
  </si>
  <si>
    <t>CB136CC910F0A85260E3DAD2EA449D9B</t>
  </si>
  <si>
    <t>4595CC9ECCB395C52C2EC011A0EC5EC6</t>
  </si>
  <si>
    <t>495B30BD081B95A60F5432F06B773D38</t>
  </si>
  <si>
    <t>AEAB848CF65FCA0165C873FD80322C54</t>
  </si>
  <si>
    <t>8244725EF971B37C4343DF539CEAADB9</t>
  </si>
  <si>
    <t>DCCC29AE3B688E3FAB1A4C2EE916B55B</t>
  </si>
  <si>
    <t>06953C02B890717D073ED30B6E3B0551</t>
  </si>
  <si>
    <t>4F30B0DF60D349E2EABC764BBC487F59</t>
  </si>
  <si>
    <t>7A2B5AFD4A4600B4F8934430D848F579</t>
  </si>
  <si>
    <t>B3EF59C7CE2BD008E8EC26D8552DBE0B</t>
  </si>
  <si>
    <t>C5B7705326517EB0A9A0193B211F464B</t>
  </si>
  <si>
    <t>5F3A2E01B64B3074169B9B18313AAD5C</t>
  </si>
  <si>
    <t>A969427AFC1519E8BE443B4279CAA8F5</t>
  </si>
  <si>
    <t>6F3FD047864E296FEC684D4D6DE41C33</t>
  </si>
  <si>
    <t>6B8A4C21603EB7D498828E602C6931F4</t>
  </si>
  <si>
    <t>CEDEC5BA655FE0B6A47E45C6F98F451B</t>
  </si>
  <si>
    <t>457B03475F6E307E46134AEB584DEEAC</t>
  </si>
  <si>
    <t>B34E1F08B6155EAEDFAFCBC6EB536979</t>
  </si>
  <si>
    <t>48503773DC5958379DBE9964F35DB1D0</t>
  </si>
  <si>
    <t>4C3A10968746FB835C60418439F99E86</t>
  </si>
  <si>
    <t>29CB32CC09EDC66020E00D2B150C9F2B</t>
  </si>
  <si>
    <t>C8137FA71451AC5C7C767B9E4127849B</t>
  </si>
  <si>
    <t>DAC192A4432DA4214E71E4C63064A5CE</t>
  </si>
  <si>
    <t>49CA5B27310F1BF499DF0659759497DC</t>
  </si>
  <si>
    <t>852ED6A98C11005AC098A85900C792C3</t>
  </si>
  <si>
    <t>EB5C25B192993C974CF65CFBF9210C36</t>
  </si>
  <si>
    <t>EEBEAEA60C3C00EECDAB8F057F62C11F</t>
  </si>
  <si>
    <t>2DADB8BB57498209E44BBF8C092BE0CB</t>
  </si>
  <si>
    <t>301206CE9FEF89F36A77DEC1F1EBF8C9</t>
  </si>
  <si>
    <t>85345A20D390D6465643A5B7AC5C7372</t>
  </si>
  <si>
    <t>15B88D08396DC5A08458ACB7034D3C55</t>
  </si>
  <si>
    <t>57C4CAC0974F3CB0D46E75C21F642F1E</t>
  </si>
  <si>
    <t>384ACEBC8FFC91A6E5BBF162E5FB55D0</t>
  </si>
  <si>
    <t>AF24F1035690AF62DF5699558EF783BC</t>
  </si>
  <si>
    <t>A61A27F610886E606695FD64631627EF</t>
  </si>
  <si>
    <t>74AAE7DE95EC78791AD5A50B0141FA4C</t>
  </si>
  <si>
    <t>77C7F6D193AA9EC2E6B02CAB03A555C7</t>
  </si>
  <si>
    <t>1B5712E96FC747CD81F4C8E72AAA7A79</t>
  </si>
  <si>
    <t>E123D19C3EADC27B68A908A5CA92BB93</t>
  </si>
  <si>
    <t>B47D34CF838C1191ABEF0C62540F9C7B</t>
  </si>
  <si>
    <t>D0819160C0BE94263580DC265F714BE4</t>
  </si>
  <si>
    <t>CD6891061CAEC7FECC427C2CBF4777DA</t>
  </si>
  <si>
    <t>86A33151033FE9F01AFB5189D9C6A271</t>
  </si>
  <si>
    <t>114A80804731B80BBEADE2637937D6CC</t>
  </si>
  <si>
    <t>B6D04350CD5D6A833598CA3DC5D464AD</t>
  </si>
  <si>
    <t>AB58AD152D5F6861EEA29C6D7DE3FBD8</t>
  </si>
  <si>
    <t>40EBB281D032644A3FE4DD9F04B0B64F</t>
  </si>
  <si>
    <t>06D512C3260F098CAAE6775382438092</t>
  </si>
  <si>
    <t>C09A9641C0D94072549DFB03550CD49F</t>
  </si>
  <si>
    <t>009358D5C5CF32AF055717C9DE8F1BFE</t>
  </si>
  <si>
    <t>DA165C9763BDEC486986E2957E52813B</t>
  </si>
  <si>
    <t>7AB5CD90D78ED016818EF440E7A8BF10</t>
  </si>
  <si>
    <t>64563CA9C6E8A69A6F4C8660D2A0A32C</t>
  </si>
  <si>
    <t>6EA548268DFEC220C068BBBCAFD97D4B</t>
  </si>
  <si>
    <t>BEC7FCDE42CC99EAB6B3E5045AEE3E7C</t>
  </si>
  <si>
    <t>EA7489320243959DDC6317415D266392</t>
  </si>
  <si>
    <t>47873054A9B096984DAB921103B368FB</t>
  </si>
  <si>
    <t>661DDDF2B5F1FF9FFB51C74CDA184365</t>
  </si>
  <si>
    <t>E3BC7BB659A2BC1BAFBBFC519B8E94CD</t>
  </si>
  <si>
    <t>4A112EFA608302C5045AAF0A1DB16256</t>
  </si>
  <si>
    <t>77481B32F463CAC14D99DA4FF2A3BA53</t>
  </si>
  <si>
    <t>CB26308D536B59870E6C992D8A46E948</t>
  </si>
  <si>
    <t>68F6A3DA03AA68FF68DD3C1048FF5222</t>
  </si>
  <si>
    <t>82AA5E5A5A1D195608C408BB0D3BA28A</t>
  </si>
  <si>
    <t>8B937EDDC52BC7F78099FC0834BA263A</t>
  </si>
  <si>
    <t>910C761527CD1148D65FB13DEAD5FECA</t>
  </si>
  <si>
    <t>F7D5E9C3745B2B98CA25B87788106045</t>
  </si>
  <si>
    <t>01A39545A4B0BFBD833779504B64E2B3</t>
  </si>
  <si>
    <t>BF73D9AEC7D7FE17CD2BF7B5D3C6379E</t>
  </si>
  <si>
    <t>106DFD0CE9A944C180E5DAD7E6DC56F5</t>
  </si>
  <si>
    <t>C58A16736C26028F6EC0A34B13EDD318</t>
  </si>
  <si>
    <t>090589DDC4692F3AA94B367141796DB6</t>
  </si>
  <si>
    <t>4AC397F4662D6CC8D60913D85A993157</t>
  </si>
  <si>
    <t>0FE53D021FE17C361A83605811F11D3A</t>
  </si>
  <si>
    <t>08C33ED18F043A98E46B2571D577FA9F</t>
  </si>
  <si>
    <t>E001204ECA712BE62E352516363102CA</t>
  </si>
  <si>
    <t>3536036184C44D6B2B8F739739C278CD</t>
  </si>
  <si>
    <t>694867132083028A96B441A13969CF97</t>
  </si>
  <si>
    <t>D737D8632F8068E1CA219E9B9EBFE009</t>
  </si>
  <si>
    <t>11DA78FD36CDE79D73E86DF9B2394E5C</t>
  </si>
  <si>
    <t>1B817F015D91D821B923CF6883696CE7</t>
  </si>
  <si>
    <t>D060F80F7B3FD647996B9BABCBCE480F</t>
  </si>
  <si>
    <t>49FECC5A125896D98E330019422A918D</t>
  </si>
  <si>
    <t>BA06CA2769B774C7DCB21EDBB70F1EB2</t>
  </si>
  <si>
    <t>031DB1607701036EFB00A36E332F452A</t>
  </si>
  <si>
    <t>72F9306774CD8382733D96AF04F696C5</t>
  </si>
  <si>
    <t>C665D6730E916126A99D29ED03250C02</t>
  </si>
  <si>
    <t>01ABC503CE3852D9BB52B5A9608AA0D8</t>
  </si>
  <si>
    <t>BA543A1C4767C6A41FB930E7E15B82BB</t>
  </si>
  <si>
    <t>80E33357E6B84434589D5443DEED3484</t>
  </si>
  <si>
    <t>E8037EE23B87491B7ED1FF3B99C68D58</t>
  </si>
  <si>
    <t>4856C5618D66E4B0B51208D4F3B58549</t>
  </si>
  <si>
    <t>50C22888BC97FD3338EF801DE561943D</t>
  </si>
  <si>
    <t>CA6777623085C9ED75E446BE7EF0BA2C</t>
  </si>
  <si>
    <t>0A2C1BBDA3A77BA51714F8B2F04BB598</t>
  </si>
  <si>
    <t>6426CF73D68C870DACC60458118E8198</t>
  </si>
  <si>
    <t>A02C8D5C74410BDB3D8E1F67A5BC3507</t>
  </si>
  <si>
    <t>E726BE265148652D5DE51C15B636C75E</t>
  </si>
  <si>
    <t>2BB58F47ACF0492FF60EDC5043FC01DA</t>
  </si>
  <si>
    <t>499998E3A879FFD18B48F974DD6D496C</t>
  </si>
  <si>
    <t>59E97DDEAEEC83CB64CE29E4AAB47E74</t>
  </si>
  <si>
    <t>9342D92DEEF670A301BE5BD66CD9BC4A</t>
  </si>
  <si>
    <t>AF49320DE59C51698C1C20167C50027D</t>
  </si>
  <si>
    <t>DDDB192FE7B3137377FA61A3ADB3A1D2</t>
  </si>
  <si>
    <t>40E29E426080316F98F38920948DF0F1</t>
  </si>
  <si>
    <t>D961CD84EF108BB7477A81EC7EDFD926</t>
  </si>
  <si>
    <t>0710ACE6D93B6D0FACF2264DB2A8BEDA</t>
  </si>
  <si>
    <t>802CB707145B52C1BEE3FD8EF619C60C</t>
  </si>
  <si>
    <t>034883A3F70DA68826F7BF9542944867</t>
  </si>
  <si>
    <t>592852F61BD1B1D465D408556C956711</t>
  </si>
  <si>
    <t>8E072A933B33AF9DB53185E22A80C187</t>
  </si>
  <si>
    <t>6D405E75580EEA6FE2F1273C47A68AE2</t>
  </si>
  <si>
    <t>4211265FF346A995211260CD4DFCC19E</t>
  </si>
  <si>
    <t>A96B60F2A79FEA1C0D7F5A97A9DFD1D7</t>
  </si>
  <si>
    <t>435C7A6160EF768E9B0A7440E8E9C563</t>
  </si>
  <si>
    <t>CF711235B978D761C91EABF821F134A1</t>
  </si>
  <si>
    <t>29487C194449400C5FED347740A41F51</t>
  </si>
  <si>
    <t>B8DCD051E4F4497C403B50265829712B</t>
  </si>
  <si>
    <t>DDF80B0C7902CCEB068090772362E89B</t>
  </si>
  <si>
    <t>ABFD332A601442F56AF86DA19A231F31</t>
  </si>
  <si>
    <t>198A08309356E5FC87DFEF758D255950</t>
  </si>
  <si>
    <t>38BC0FAA26E0A59B0D2E2C6BAA7F0862</t>
  </si>
  <si>
    <t>476DDD4CDA77636DBF422577D8B78F6D</t>
  </si>
  <si>
    <t>F4A49FFA58BE28D52331B6E315709C50</t>
  </si>
  <si>
    <t>E8FF91E9CE0F40BDF28D565B29371A0B</t>
  </si>
  <si>
    <t>B801F279828F44E71FB3E45994DC9E40</t>
  </si>
  <si>
    <t>C6E84F90421AC6FBC3D5AC8406908123</t>
  </si>
  <si>
    <t>368523993554FDC8102B0C0520939575</t>
  </si>
  <si>
    <t>ECE26158B9E324A545D1A3BF6A5DEBB3</t>
  </si>
  <si>
    <t>EB3E069D27A59310BA2C2E2E1450954C</t>
  </si>
  <si>
    <t>6DBCE5F1C2AC0DC4AB607C5251998587</t>
  </si>
  <si>
    <t>A08184D4E5196A2276344B18FD39FDA9</t>
  </si>
  <si>
    <t>E3D15BE9E38A530A5A84FC9CF360889A</t>
  </si>
  <si>
    <t>D3C6CB10E4B0879CC7973697CCF806DF</t>
  </si>
  <si>
    <t>1245139533D96B685F441CDBDE661FEE</t>
  </si>
  <si>
    <t>0C3A68F7B091D16817083BE613F5FF71</t>
  </si>
  <si>
    <t>5D6A6CDD1D0F5EE32AF3A3A8F49D6C7A</t>
  </si>
  <si>
    <t>7B5C934208323CADFBEDD7A582F3AA80</t>
  </si>
  <si>
    <t>451C4879FF5A035E82EC3BD3F2050481</t>
  </si>
  <si>
    <t>E355C3736A42CE1E847E5720F36849F9</t>
  </si>
  <si>
    <t>BADF4E97F2C8A50A4D80718D94EA76DB</t>
  </si>
  <si>
    <t>B8CE66A47C639C39D5391AFAB46B0AF9</t>
  </si>
  <si>
    <t>8F540604C3DF43096F937BE041855DFF</t>
  </si>
  <si>
    <t>D7E2DD31B99DF5DA1C599973C625BBAD</t>
  </si>
  <si>
    <t>F02066FF1643C4633B035FA0A14202EC</t>
  </si>
  <si>
    <t>13081CBAD23DCB5E3067C3B771AE6045</t>
  </si>
  <si>
    <t>1A846F3EBB68E47D8D24C4D5859C9149</t>
  </si>
  <si>
    <t>9398848E303A0A935C7C8F4D834748FB</t>
  </si>
  <si>
    <t>814A1E56EA339F2EB30B18D2518A98AE</t>
  </si>
  <si>
    <t>E043E1E3FED04EB22A9E278D130735DD</t>
  </si>
  <si>
    <t>83C695A32F236458DF67DF175B21A63F</t>
  </si>
  <si>
    <t>DED6B7AB26E423A32A570B12583E5128</t>
  </si>
  <si>
    <t>EF05ACE581B0352ABD97919F8FF8F20F</t>
  </si>
  <si>
    <t>9A5BC92F626535074539D5C14F06151D</t>
  </si>
  <si>
    <t>5B325ED01B944D09014E39AC4B976549</t>
  </si>
  <si>
    <t>C4F267FF2E0B500D0092CF2173ED269F</t>
  </si>
  <si>
    <t>ADEB48EF50F9C9C34D64A89F0B4E4EEC</t>
  </si>
  <si>
    <t>B73711FDAED1C34E3F154129D105CDA5</t>
  </si>
  <si>
    <t>9752B35993919217C900A4DFD2A37BCC</t>
  </si>
  <si>
    <t>BDD47F46D439EF13F6DD22353028B57F</t>
  </si>
  <si>
    <t>7F8404E48A2FDDA71F66A73208E9815F</t>
  </si>
  <si>
    <t>AEC5C3CF7477B121548E6F68276ECE13</t>
  </si>
  <si>
    <t>FA44419AB24F128B62ECFC6463B899AC</t>
  </si>
  <si>
    <t>7F09C995DB2829156E5001F21B318AB9</t>
  </si>
  <si>
    <t>17B578AF86CAA0CA246834CD023C62D6</t>
  </si>
  <si>
    <t>9B407FD15D7FD4F297307839E1A5358B</t>
  </si>
  <si>
    <t>5B4C28C640A9B18A6A0B4177FC0B3FCD</t>
  </si>
  <si>
    <t>D5FFD81EC4EFC2866EA4356306C7E01C</t>
  </si>
  <si>
    <t>0DFE70D4F5CEE2AB2ACF9E81911EC364</t>
  </si>
  <si>
    <t>9398098D4AFAEFA82FB790CB2008F46D</t>
  </si>
  <si>
    <t>6E98E0E8C0191D25CD81F2EAB631B7AC</t>
  </si>
  <si>
    <t>47D4EEF0F9C2482AF019F1946F71DA95</t>
  </si>
  <si>
    <t>105296F69478A34F35EE333991695361</t>
  </si>
  <si>
    <t>6AABF087F115737D2975A9A148AA8C7D</t>
  </si>
  <si>
    <t>2EDDBA2188D681D7A96F40CF88C7CCEE</t>
  </si>
  <si>
    <t>22F9CD633C6038805D0E7239D34B76BC</t>
  </si>
  <si>
    <t>8BC3E6F20F15ADBB606CA665CB7E69AF</t>
  </si>
  <si>
    <t>59B62C0C5DF66CAB1A5D3FCC4940AB09</t>
  </si>
  <si>
    <t>D537E3FDEBB0835B6A3C528D06A64B22</t>
  </si>
  <si>
    <t>01E876A186AE8B8FAF9CD2163A2E0D10</t>
  </si>
  <si>
    <t>DB263CEC49F7E2959E120F4B7A645CAE</t>
  </si>
  <si>
    <t>230650EB50CCD8E0570C8CD49B0716CF</t>
  </si>
  <si>
    <t>991D501C18441D7D1BCE42E169DC2282</t>
  </si>
  <si>
    <t>0BABFFBCB60BE73A13F670FD1D5E664A</t>
  </si>
  <si>
    <t>394F65F0976BF60F3847A2704AB2F3DA</t>
  </si>
  <si>
    <t>A3135D3F0277CE9F9B4881B9EB10467D</t>
  </si>
  <si>
    <t>E1A7FEACF5F114B89C1D0D96FA08DF42</t>
  </si>
  <si>
    <t>F165B08E7969FAF7DF6C42221A7B8C91</t>
  </si>
  <si>
    <t>7F68EA6DD8538DBA094D3FD7CCAF2DC3</t>
  </si>
  <si>
    <t>76F8FC531DA6F948C54EEB5623C02B16</t>
  </si>
  <si>
    <t>9736CC0794E45C9DF8511806EEFC5CE2</t>
  </si>
  <si>
    <t>EC2730306B418F36E60ED8CA8D7DF0CC</t>
  </si>
  <si>
    <t>53FAF4742B2AC40B4906CAD759E2A98F</t>
  </si>
  <si>
    <t>FFDFC75171106FFA18ADAF3A0E2E500D</t>
  </si>
  <si>
    <t>D1CD1513DD207932F59E00A7AB4AA7BA</t>
  </si>
  <si>
    <t>11BEA78D22FE776FFFDFDD819E7A46E5</t>
  </si>
  <si>
    <t>9631FC1232D4218687A27F919C7FF8DB</t>
  </si>
  <si>
    <t>9FAAB64826C857CA2EC027CB457A80B9</t>
  </si>
  <si>
    <t>DA83DDD65DF387E17A5C1DD3D9C3F192</t>
  </si>
  <si>
    <t>222B622B52D7FECCF49E9F5549A50582</t>
  </si>
  <si>
    <t>0EEF60D549FA20AC869AEB9C52261046</t>
  </si>
  <si>
    <t>5F9959B1BCFE930E8262A826E61A01EC</t>
  </si>
  <si>
    <t>FB8B0091AE5F9A0D3D7A9E79269C4744</t>
  </si>
  <si>
    <t>0967609D161AED99D492156F62A4D3CC</t>
  </si>
  <si>
    <t>EBEF9B2723D0BFE0A54C08BA0B666DDA</t>
  </si>
  <si>
    <t>F5CC214F35FA3AB64F6F59B7A110E781</t>
  </si>
  <si>
    <t>0D902A7E346A7E8771B68EE396327561</t>
  </si>
  <si>
    <t>D7538D23C28BE417EE5BE448CC95E383</t>
  </si>
  <si>
    <t>58F2A4886046C226CB90E2AE1C1A011F</t>
  </si>
  <si>
    <t>830E8DD5B9DBDFEA282F431BB195339B</t>
  </si>
  <si>
    <t>004F7F9D44645011834A12CF1B715474</t>
  </si>
  <si>
    <t>786135A363AE9AA48F106174014565AC</t>
  </si>
  <si>
    <t>922BE272F2E6CFDAD3FCAFDD6E80D79E</t>
  </si>
  <si>
    <t>D844B2B26BEBD3AC91D5D50CEF5C3FBF</t>
  </si>
  <si>
    <t>AE94B6FFD9342BB06FF9F2FC68527D49</t>
  </si>
  <si>
    <t>C486555D27FC3AFACC0484F7E56F177C</t>
  </si>
  <si>
    <t>525218C8F8579D8ADD84DA88D90F3669</t>
  </si>
  <si>
    <t>0E20509A97F0D3021A011F610202E3EE</t>
  </si>
  <si>
    <t>642C07CF9941FA15E7E4E97A2DB6156C</t>
  </si>
  <si>
    <t>499360EA6B42C7F68A2A7C2EFF98C0B0</t>
  </si>
  <si>
    <t>F4503875D56C13FD6FFF5CA41F7E5909</t>
  </si>
  <si>
    <t>28DDA1EF56600737A214954D04107466</t>
  </si>
  <si>
    <t>94A4C45737B462A695B996096ED56531</t>
  </si>
  <si>
    <t>25E9AB153B5F4CF959BBE760645785E5</t>
  </si>
  <si>
    <t>393F748AA18511990C1D5901B551DE50</t>
  </si>
  <si>
    <t>A2B9A3C7BB5AC4AE818F1F09E82B68CF</t>
  </si>
  <si>
    <t>F600EE530222C15753D0AFE9C387B703</t>
  </si>
  <si>
    <t>BAB07116A99FB05085C1DC4CC5D51D97</t>
  </si>
  <si>
    <t>677D0134B4E86AF90BD55864A5FCCA7B</t>
  </si>
  <si>
    <t>26E47D7D8F4A809A3F4DD401CEB641DC</t>
  </si>
  <si>
    <t>2134CEBF648A8E5A7B001EF37F92EBA6</t>
  </si>
  <si>
    <t>D3B635254A0148149BF9FAF25FE78B04</t>
  </si>
  <si>
    <t>B751265BF2CF774DC96FD0697C23F1D4</t>
  </si>
  <si>
    <t>6F7E5D1114BEFF9928DEB170A961FD4E</t>
  </si>
  <si>
    <t>1C9E3DF6947D5E479C0E572C7D1FA228</t>
  </si>
  <si>
    <t>2296F9BACFA6E39210F83BF7B502A932</t>
  </si>
  <si>
    <t>BF1CE5DEBB1939250E62DAC1757AF4FB</t>
  </si>
  <si>
    <t>EB17D4BFA8A083F48514BD1C559EA3D8</t>
  </si>
  <si>
    <t>259627DAF1567D478B521B4642119735</t>
  </si>
  <si>
    <t>8B677A7DCA6BD6DB5A24FA1A47DEA807</t>
  </si>
  <si>
    <t>9D246ED922689BB15DB9C93D3768526A</t>
  </si>
  <si>
    <t>3E8FC7498E1AC7ECC7453CDCD89A774B</t>
  </si>
  <si>
    <t>13CFAE9CF6E75A9630666270B379E7B8</t>
  </si>
  <si>
    <t>EF88BA3607C021AB8CCEAC98F50D7CCD</t>
  </si>
  <si>
    <t>1822EA390500F9B029B5087D17C89FD4</t>
  </si>
  <si>
    <t>AA985E69BA0764CEEFF59F79669BFA7B</t>
  </si>
  <si>
    <t>56488D42A471CA062DBF699D8F4F1574</t>
  </si>
  <si>
    <t>E21D6C7236DA7040691D69E331CA053D</t>
  </si>
  <si>
    <t>23B08699264D15170B462486BB6ADF39</t>
  </si>
  <si>
    <t>407AE0F43D99C99E0B52F0AF4B02E061</t>
  </si>
  <si>
    <t>BE3660868AD62F31B985D39EB1B5D0D4</t>
  </si>
  <si>
    <t>4BC1A56F58609C37B366D047F3804EBF</t>
  </si>
  <si>
    <t>39EED3BBDDA1BB4CA531903CC08F5F67</t>
  </si>
  <si>
    <t>1C6D28797878BE710AFB279F4855617C</t>
  </si>
  <si>
    <t>3CA592C6F7991C05E4AC77CFF242A245</t>
  </si>
  <si>
    <t>D16A466A553DE158C472D9744C287E08</t>
  </si>
  <si>
    <t>DAAAC50FA3A8E2200EAF5F2C54848902</t>
  </si>
  <si>
    <t>8C090083E97C0E30AA7E675EA613077B</t>
  </si>
  <si>
    <t>0AC809D468B413747939DFE4675FFF67</t>
  </si>
  <si>
    <t>5EBCE77F51CC5943B8E568ABA13DD125</t>
  </si>
  <si>
    <t>1C0B77227555A79BD16599FF467441C3</t>
  </si>
  <si>
    <t>A83D57971B2426B54DB9EEADC3C6641B</t>
  </si>
  <si>
    <t>CD8736772D0EFD6ED9AED380976021CC</t>
  </si>
  <si>
    <t>8E56112DE0EF3E23DCE66DA2C510EB61</t>
  </si>
  <si>
    <t>D02D532D0AC1A4C4FBADC9A68316C6D8</t>
  </si>
  <si>
    <t>FFB3436790B17DC64AE8582B147510D8</t>
  </si>
  <si>
    <t>E855D237F7FD564A9A7C39A7A79EFC5A</t>
  </si>
  <si>
    <t>B90737B0FCBF32E763622B648841E9B4</t>
  </si>
  <si>
    <t>60850B5E01541BD0C398F1CE9D368EC6</t>
  </si>
  <si>
    <t>0C4CA930ADEE283A72E575DB41543020</t>
  </si>
  <si>
    <t>F08EADE5F62E9AFB60A897E9920EAF8F</t>
  </si>
  <si>
    <t>3437546B29D24B6C72B0B0D81706900B</t>
  </si>
  <si>
    <t>6D0CE7C62F36A6605F5165E093A92E66</t>
  </si>
  <si>
    <t>4E5C30A300073445DA3D342CC5FA90DD</t>
  </si>
  <si>
    <t>263D55F7338EBF0A7C789E1194DE1141</t>
  </si>
  <si>
    <t>C2C8E108C8AD28720620EB49AE19BC35</t>
  </si>
  <si>
    <t>5992EFEE34652693447141122FCD04DE</t>
  </si>
  <si>
    <t>24D0030236012DC7168E544A290C5093</t>
  </si>
  <si>
    <t>2E7B3A5FAF74FCE132F41D168F5521A2</t>
  </si>
  <si>
    <t>D07F39430DF52BE0EC59683254069288</t>
  </si>
  <si>
    <t>4F025027F713DFAEE1CBE7FA9394F501</t>
  </si>
  <si>
    <t>7AB7CE4E425D74FA91C53B23BCFD1522</t>
  </si>
  <si>
    <t>0ABC6A9D0B0EB66400B497065DECFD51</t>
  </si>
  <si>
    <t>5D1FEFF51D7A9A8778204D8174544D26</t>
  </si>
  <si>
    <t>2925B96F7F671E0504C8FB531B13CC8E</t>
  </si>
  <si>
    <t>AF4235CC007A5DF4C67DFEB1D08A646F</t>
  </si>
  <si>
    <t>C639733127392365753B1CB8C1AD4693</t>
  </si>
  <si>
    <t>41B125F7E705B459673E520C2EE70E93</t>
  </si>
  <si>
    <t>E587D5D2FE2B5788B4ACE004B1AA323B</t>
  </si>
  <si>
    <t>6FCC7B4D25C53E5AB7368CB0F65DB398</t>
  </si>
  <si>
    <t>E570CABFFDD30970A3578A6737875107</t>
  </si>
  <si>
    <t>B91017CE79671AB4BB873F9DEDC59486</t>
  </si>
  <si>
    <t>2204FF0B55D0E0B003D9DC3B9C479C54</t>
  </si>
  <si>
    <t>365A3213EBBEC9723F006E5C2315A57E</t>
  </si>
  <si>
    <t>FD604B1D20FA3060449C8456B2089B15</t>
  </si>
  <si>
    <t>E5CE095889EC86B24F6455710EB8B83F</t>
  </si>
  <si>
    <t>9EFA53B56479C913C6761A1CF86CCC57</t>
  </si>
  <si>
    <t>A411AFEF955E9980A48DEF5B26C7397A</t>
  </si>
  <si>
    <t>EAC2C27FB71875D28BA20E4341BDD836</t>
  </si>
  <si>
    <t>B61E9DD0D945433795A23ED7F26DD650</t>
  </si>
  <si>
    <t>46A2D1A10E564A8EF7E8189C8057B972</t>
  </si>
  <si>
    <t>847EA1C80A8AEDB34EE66E23D8CFA715</t>
  </si>
  <si>
    <t>169CDB95E676BADA052382A94EE04265</t>
  </si>
  <si>
    <t>FB6D518ABD5B30344267901F8A7EF550</t>
  </si>
  <si>
    <t>8A5CB616725D96E6B97D37D156ED50DB</t>
  </si>
  <si>
    <t>B62C32630432A562F1B7EA65E075898B</t>
  </si>
  <si>
    <t>1CB62769258BAB1A2B73DF8E9BC67230</t>
  </si>
  <si>
    <t>13AFB09DA93E13060B72F159A6D14DC6</t>
  </si>
  <si>
    <t>EC84C2FDE7E167BBE66A8003774EC6BC</t>
  </si>
  <si>
    <t>F7830CD4682A92362E85959D88D740E0</t>
  </si>
  <si>
    <t>DC7F4D752599E402D2D93ECA7A018F7D</t>
  </si>
  <si>
    <t>918361CE925C31F13E531AD153F24CB6</t>
  </si>
  <si>
    <t>D3F376DBAE01ABDC868D1937B9533B74</t>
  </si>
  <si>
    <t>D5E58C9FECB4845E22E3B55754C83402</t>
  </si>
  <si>
    <t>D61B2DE3607A24C9C84FCC918480DA43</t>
  </si>
  <si>
    <t>CBA458F156687A069215BB6B5E97F783</t>
  </si>
  <si>
    <t>14D53BFC401C96418A23D012EBB4DA55</t>
  </si>
  <si>
    <t>3D4119ABC99FDDEDA0374E5B55039FEC</t>
  </si>
  <si>
    <t>AE2085183B203BFF28FE9558C59693D6</t>
  </si>
  <si>
    <t>D05E2498E20F02BB584E0BD1CE6CABCD</t>
  </si>
  <si>
    <t>2264705012FECBEFB3121B2A04186B56</t>
  </si>
  <si>
    <t>5A5194E1548B9A61BE5867BF2FE8326A</t>
  </si>
  <si>
    <t>4659742B296150216BBE3C8F5B695B14</t>
  </si>
  <si>
    <t>F51E7066D701B7E228592DA3C0A39A57</t>
  </si>
  <si>
    <t>6DF58521F8DE6C2C9F8C83B249AEDDF9</t>
  </si>
  <si>
    <t>9D8B01A7751CD6C49E91A6B5BC7C32A7</t>
  </si>
  <si>
    <t>C71C63D5A782E964EA92CF1955DF06B6</t>
  </si>
  <si>
    <t>B8CC610C102C3E898B656B77A04F82DC</t>
  </si>
  <si>
    <t>98BF8F285BB4C39615FC23F08C79A899</t>
  </si>
  <si>
    <t>533CF499B074843DAA05154DDB2BECBA</t>
  </si>
  <si>
    <t>305A5C6C306E0AAD265B90067C5EC758</t>
  </si>
  <si>
    <t>EE847F64C1B9819D8A30D5052463CDB3</t>
  </si>
  <si>
    <t>2EAAF14BD70794FE351C039E3DF66585</t>
  </si>
  <si>
    <t>2505E413F278F05BA06415AD51A5D942</t>
  </si>
  <si>
    <t>9621AC2FE39FFCC2FBF7BD959CD06FE4</t>
  </si>
  <si>
    <t>198F88E82862ACC3CBFB1E67F910FE24</t>
  </si>
  <si>
    <t>A4E4D5BD1E9FE9EBD672F4F4D7FC3D8E</t>
  </si>
  <si>
    <t>E2EE64E14DA7B1429555FC9FE8EC5FFC</t>
  </si>
  <si>
    <t>F908C7FA577031E79B2C6C253B34A00C</t>
  </si>
  <si>
    <t>6E7C2FB3B8E6265450E1BCA9219264BB</t>
  </si>
  <si>
    <t>B3A068F84D3FC40919046A25E9099C1B</t>
  </si>
  <si>
    <t>BDF716CBDEF743A517BAE2EF668665CD</t>
  </si>
  <si>
    <t>431AB35F199AA037E6A4D05B18EBAADE</t>
  </si>
  <si>
    <t>0D598FF513D5A8650A057CD399D411B8</t>
  </si>
  <si>
    <t>18C4E5A4E78FE9EB933AD78C171EE947</t>
  </si>
  <si>
    <t>43FE1B3C6DDA67B1934752085C7CB1C8</t>
  </si>
  <si>
    <t>86392739E30D687F04FA874119174A6A</t>
  </si>
  <si>
    <t>162345310E4650EC974C5A31C9E57671</t>
  </si>
  <si>
    <t>642A4D4CB7567B26A92398310E5D5C48</t>
  </si>
  <si>
    <t>5AEC28F6B3B206B3A94FF4F2AD4E16A8</t>
  </si>
  <si>
    <t>84843A56DAE448F5811D4E294A63A2F1</t>
  </si>
  <si>
    <t>A5FAADE8E04B21FA665B13664548137A</t>
  </si>
  <si>
    <t>A486A81FDE72196E539D640F02914FF3</t>
  </si>
  <si>
    <t>F5141A6D59EE6B79EBBA2727ADF1DE72</t>
  </si>
  <si>
    <t>D59D3DB148CF7E2845D2C90CFE2B8FCF</t>
  </si>
  <si>
    <t>C16A892231B5B5E39E498ABFAB38849C</t>
  </si>
  <si>
    <t>5117B5A145EF217B2AD9531492517B28</t>
  </si>
  <si>
    <t>E0A17112D1C0A5BA5F273E5DD828A8A6</t>
  </si>
  <si>
    <t>80DC252CF2850FCE4EB701A763EBB561</t>
  </si>
  <si>
    <t>EBB1868CFAB3AC2D529507762881599C</t>
  </si>
  <si>
    <t>ACE6CA93837FD059C5073BB30838E43B</t>
  </si>
  <si>
    <t>C9A311C7695640E11A0A76E99CADAC80</t>
  </si>
  <si>
    <t>1C9DADB1611F786456947D6C377DFCD9</t>
  </si>
  <si>
    <t>595DA233F4CBBF8CDBC7185FFE69A2D8</t>
  </si>
  <si>
    <t>E6A3542A69A02E4648C2B11554E698E3</t>
  </si>
  <si>
    <t>AAA9584C0E8CCE205269CA2F4777FAA3</t>
  </si>
  <si>
    <t>094D824A8C8799C1B40FD105BF2F2DAB</t>
  </si>
  <si>
    <t>B919D561D347E10A6A6CB0A17F04B8BE</t>
  </si>
  <si>
    <t>45EF3539D1244F150017D575F0BBDB43</t>
  </si>
  <si>
    <t>A8585EB864B6CCA10B1FBFF587083CB3</t>
  </si>
  <si>
    <t>B586BCB3EE5296062CF3102893CD5AC2</t>
  </si>
  <si>
    <t>C40C18E49D47878494922EC466F4DBF7</t>
  </si>
  <si>
    <t>241B1E56378AD28F52C82AFF34F2A982</t>
  </si>
  <si>
    <t>F9E914A1C250BDD688D6A379FFB414D3</t>
  </si>
  <si>
    <t>93C686F605AD0A34B180BA3AD3845A12</t>
  </si>
  <si>
    <t>EE799CDD94BA81CCCC52B3AE37300371</t>
  </si>
  <si>
    <t>8805719E72025CFCDC44BEF0F1E54083</t>
  </si>
  <si>
    <t>0E98BEBFFF05DCE56469C0039D0BFF9E</t>
  </si>
  <si>
    <t>8153FF7D0BAB8D3CE249D439D4056BED</t>
  </si>
  <si>
    <t>C6DF2E3C7257778A09DDA07FD5CE1CD4</t>
  </si>
  <si>
    <t>CC1489A11755D0CEB147BC4F21A288C3</t>
  </si>
  <si>
    <t>B65923D9DE6695DF6E7A6EB2A26A7EE1</t>
  </si>
  <si>
    <t>0D5F572A2F118173A866838CBDC6A3C7</t>
  </si>
  <si>
    <t>4EF6957ABAE0FC3586D71451B172B589</t>
  </si>
  <si>
    <t>5401FF0D493D9225070AF52696F1C568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</si>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</sst>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5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7" width="77.21875" bestFit="1" customWidth="1"/>
    <col min="8" max="8" width="107.77734375" bestFit="1" customWidth="1"/>
    <col min="9" max="9" width="18.33203125" bestFit="1" customWidth="1"/>
    <col min="10" max="10" width="14.1093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36.44140625" bestFit="1" customWidth="1"/>
    <col min="30" max="30" width="73.21875" bestFit="1" customWidth="1"/>
    <col min="31" max="31" width="20.109375" bestFit="1" customWidth="1"/>
    <col min="32" max="32" width="255" bestFit="1" customWidth="1"/>
  </cols>
  <sheetData>
    <row r="1" spans="1:32" hidden="1" x14ac:dyDescent="0.3"/>
    <row r="2" spans="1:32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32" ht="14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32" hidden="1" x14ac:dyDescent="0.3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11</v>
      </c>
      <c r="AF4" t="s">
        <v>12</v>
      </c>
    </row>
    <row r="5" spans="1:3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89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79</v>
      </c>
      <c r="AF8" s="3" t="s">
        <v>93</v>
      </c>
    </row>
    <row r="9" spans="1:32" ht="45" customHeight="1" x14ac:dyDescent="0.3">
      <c r="A9" s="3" t="s">
        <v>77</v>
      </c>
      <c r="B9" s="3" t="s">
        <v>78</v>
      </c>
      <c r="C9" s="3" t="s">
        <v>79</v>
      </c>
      <c r="D9" s="3" t="s">
        <v>94</v>
      </c>
      <c r="E9" s="3" t="s">
        <v>95</v>
      </c>
      <c r="F9" s="3" t="s">
        <v>96</v>
      </c>
      <c r="G9" s="3" t="s">
        <v>96</v>
      </c>
      <c r="H9" s="3" t="s">
        <v>97</v>
      </c>
      <c r="I9" s="3" t="s">
        <v>98</v>
      </c>
      <c r="J9" s="3" t="s">
        <v>99</v>
      </c>
      <c r="K9" s="3" t="s">
        <v>100</v>
      </c>
      <c r="L9" s="3" t="s">
        <v>87</v>
      </c>
      <c r="M9" s="3" t="s">
        <v>101</v>
      </c>
      <c r="N9" s="3" t="s">
        <v>89</v>
      </c>
      <c r="O9" s="3" t="s">
        <v>102</v>
      </c>
      <c r="P9" s="3" t="s">
        <v>89</v>
      </c>
      <c r="Q9" s="3" t="s">
        <v>103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92</v>
      </c>
      <c r="AE9" s="3" t="s">
        <v>79</v>
      </c>
      <c r="AF9" s="3" t="s">
        <v>93</v>
      </c>
    </row>
    <row r="10" spans="1:32" ht="45" customHeight="1" x14ac:dyDescent="0.3">
      <c r="A10" s="3" t="s">
        <v>77</v>
      </c>
      <c r="B10" s="3" t="s">
        <v>78</v>
      </c>
      <c r="C10" s="3" t="s">
        <v>79</v>
      </c>
      <c r="D10" s="3" t="s">
        <v>94</v>
      </c>
      <c r="E10" s="3" t="s">
        <v>95</v>
      </c>
      <c r="F10" s="3" t="s">
        <v>96</v>
      </c>
      <c r="G10" s="3" t="s">
        <v>96</v>
      </c>
      <c r="H10" s="3" t="s">
        <v>104</v>
      </c>
      <c r="I10" s="3" t="s">
        <v>105</v>
      </c>
      <c r="J10" s="3" t="s">
        <v>106</v>
      </c>
      <c r="K10" s="3" t="s">
        <v>107</v>
      </c>
      <c r="L10" s="3" t="s">
        <v>108</v>
      </c>
      <c r="M10" s="3" t="s">
        <v>101</v>
      </c>
      <c r="N10" s="3" t="s">
        <v>89</v>
      </c>
      <c r="O10" s="3" t="s">
        <v>102</v>
      </c>
      <c r="P10" s="3" t="s">
        <v>89</v>
      </c>
      <c r="Q10" s="3" t="s">
        <v>109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92</v>
      </c>
      <c r="AE10" s="3" t="s">
        <v>79</v>
      </c>
      <c r="AF10" s="3" t="s">
        <v>93</v>
      </c>
    </row>
    <row r="11" spans="1:32" ht="45" customHeight="1" x14ac:dyDescent="0.3">
      <c r="A11" s="3" t="s">
        <v>77</v>
      </c>
      <c r="B11" s="3" t="s">
        <v>78</v>
      </c>
      <c r="C11" s="3" t="s">
        <v>79</v>
      </c>
      <c r="D11" s="3" t="s">
        <v>94</v>
      </c>
      <c r="E11" s="3" t="s">
        <v>110</v>
      </c>
      <c r="F11" s="3" t="s">
        <v>111</v>
      </c>
      <c r="G11" s="3" t="s">
        <v>111</v>
      </c>
      <c r="H11" s="3" t="s">
        <v>112</v>
      </c>
      <c r="I11" s="3" t="s">
        <v>113</v>
      </c>
      <c r="J11" s="3" t="s">
        <v>114</v>
      </c>
      <c r="K11" s="3" t="s">
        <v>115</v>
      </c>
      <c r="L11" s="3" t="s">
        <v>87</v>
      </c>
      <c r="M11" s="3" t="s">
        <v>116</v>
      </c>
      <c r="N11" s="3" t="s">
        <v>89</v>
      </c>
      <c r="O11" s="3" t="s">
        <v>117</v>
      </c>
      <c r="P11" s="3" t="s">
        <v>89</v>
      </c>
      <c r="Q11" s="3" t="s">
        <v>118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92</v>
      </c>
      <c r="AE11" s="3" t="s">
        <v>79</v>
      </c>
      <c r="AF11" s="3" t="s">
        <v>93</v>
      </c>
    </row>
    <row r="12" spans="1:32" ht="45" customHeight="1" x14ac:dyDescent="0.3">
      <c r="A12" s="3" t="s">
        <v>77</v>
      </c>
      <c r="B12" s="3" t="s">
        <v>78</v>
      </c>
      <c r="C12" s="3" t="s">
        <v>79</v>
      </c>
      <c r="D12" s="3" t="s">
        <v>94</v>
      </c>
      <c r="E12" s="3" t="s">
        <v>119</v>
      </c>
      <c r="F12" s="3" t="s">
        <v>120</v>
      </c>
      <c r="G12" s="3" t="s">
        <v>120</v>
      </c>
      <c r="H12" s="3" t="s">
        <v>97</v>
      </c>
      <c r="I12" s="3" t="s">
        <v>121</v>
      </c>
      <c r="J12" s="3" t="s">
        <v>122</v>
      </c>
      <c r="K12" s="3" t="s">
        <v>123</v>
      </c>
      <c r="L12" s="3" t="s">
        <v>108</v>
      </c>
      <c r="M12" s="3" t="s">
        <v>124</v>
      </c>
      <c r="N12" s="3" t="s">
        <v>89</v>
      </c>
      <c r="O12" s="3" t="s">
        <v>125</v>
      </c>
      <c r="P12" s="3" t="s">
        <v>89</v>
      </c>
      <c r="Q12" s="3" t="s">
        <v>126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92</v>
      </c>
      <c r="AE12" s="3" t="s">
        <v>79</v>
      </c>
      <c r="AF12" s="3" t="s">
        <v>93</v>
      </c>
    </row>
    <row r="13" spans="1:32" ht="45" customHeight="1" x14ac:dyDescent="0.3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127</v>
      </c>
      <c r="F13" s="3" t="s">
        <v>128</v>
      </c>
      <c r="G13" s="3" t="s">
        <v>128</v>
      </c>
      <c r="H13" s="3" t="s">
        <v>129</v>
      </c>
      <c r="I13" s="3" t="s">
        <v>130</v>
      </c>
      <c r="J13" s="3" t="s">
        <v>131</v>
      </c>
      <c r="K13" s="3" t="s">
        <v>132</v>
      </c>
      <c r="L13" s="3" t="s">
        <v>108</v>
      </c>
      <c r="M13" s="3" t="s">
        <v>88</v>
      </c>
      <c r="N13" s="3" t="s">
        <v>89</v>
      </c>
      <c r="O13" s="3" t="s">
        <v>133</v>
      </c>
      <c r="P13" s="3" t="s">
        <v>89</v>
      </c>
      <c r="Q13" s="3" t="s">
        <v>134</v>
      </c>
      <c r="R13" s="3" t="s">
        <v>134</v>
      </c>
      <c r="S13" s="3" t="s">
        <v>134</v>
      </c>
      <c r="T13" s="3" t="s">
        <v>134</v>
      </c>
      <c r="U13" s="3" t="s">
        <v>134</v>
      </c>
      <c r="V13" s="3" t="s">
        <v>134</v>
      </c>
      <c r="W13" s="3" t="s">
        <v>134</v>
      </c>
      <c r="X13" s="3" t="s">
        <v>134</v>
      </c>
      <c r="Y13" s="3" t="s">
        <v>134</v>
      </c>
      <c r="Z13" s="3" t="s">
        <v>134</v>
      </c>
      <c r="AA13" s="3" t="s">
        <v>134</v>
      </c>
      <c r="AB13" s="3" t="s">
        <v>134</v>
      </c>
      <c r="AC13" s="3" t="s">
        <v>134</v>
      </c>
      <c r="AD13" s="3" t="s">
        <v>92</v>
      </c>
      <c r="AE13" s="3" t="s">
        <v>79</v>
      </c>
      <c r="AF13" s="3" t="s">
        <v>93</v>
      </c>
    </row>
    <row r="14" spans="1:32" ht="45" customHeight="1" x14ac:dyDescent="0.3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135</v>
      </c>
      <c r="F14" s="3" t="s">
        <v>136</v>
      </c>
      <c r="G14" s="3" t="s">
        <v>136</v>
      </c>
      <c r="H14" s="3" t="s">
        <v>83</v>
      </c>
      <c r="I14" s="3" t="s">
        <v>137</v>
      </c>
      <c r="J14" s="3" t="s">
        <v>138</v>
      </c>
      <c r="K14" s="3" t="s">
        <v>139</v>
      </c>
      <c r="L14" s="3" t="s">
        <v>108</v>
      </c>
      <c r="M14" s="3" t="s">
        <v>140</v>
      </c>
      <c r="N14" s="3" t="s">
        <v>89</v>
      </c>
      <c r="O14" s="3" t="s">
        <v>141</v>
      </c>
      <c r="P14" s="3" t="s">
        <v>89</v>
      </c>
      <c r="Q14" s="3" t="s">
        <v>142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92</v>
      </c>
      <c r="AE14" s="3" t="s">
        <v>79</v>
      </c>
      <c r="AF14" s="3" t="s">
        <v>93</v>
      </c>
    </row>
    <row r="15" spans="1:32" ht="45" customHeight="1" x14ac:dyDescent="0.3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143</v>
      </c>
      <c r="F15" s="3" t="s">
        <v>144</v>
      </c>
      <c r="G15" s="3" t="s">
        <v>144</v>
      </c>
      <c r="H15" s="3" t="s">
        <v>129</v>
      </c>
      <c r="I15" s="3" t="s">
        <v>145</v>
      </c>
      <c r="J15" s="3" t="s">
        <v>146</v>
      </c>
      <c r="K15" s="3" t="s">
        <v>147</v>
      </c>
      <c r="L15" s="3" t="s">
        <v>108</v>
      </c>
      <c r="M15" s="3" t="s">
        <v>140</v>
      </c>
      <c r="N15" s="3" t="s">
        <v>89</v>
      </c>
      <c r="O15" s="3" t="s">
        <v>148</v>
      </c>
      <c r="P15" s="3" t="s">
        <v>89</v>
      </c>
      <c r="Q15" s="3" t="s">
        <v>149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149</v>
      </c>
      <c r="W15" s="3" t="s">
        <v>149</v>
      </c>
      <c r="X15" s="3" t="s">
        <v>149</v>
      </c>
      <c r="Y15" s="3" t="s">
        <v>149</v>
      </c>
      <c r="Z15" s="3" t="s">
        <v>149</v>
      </c>
      <c r="AA15" s="3" t="s">
        <v>149</v>
      </c>
      <c r="AB15" s="3" t="s">
        <v>149</v>
      </c>
      <c r="AC15" s="3" t="s">
        <v>149</v>
      </c>
      <c r="AD15" s="3" t="s">
        <v>92</v>
      </c>
      <c r="AE15" s="3" t="s">
        <v>79</v>
      </c>
      <c r="AF15" s="3" t="s">
        <v>93</v>
      </c>
    </row>
    <row r="16" spans="1:32" ht="45" customHeight="1" x14ac:dyDescent="0.3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150</v>
      </c>
      <c r="F16" s="3" t="s">
        <v>151</v>
      </c>
      <c r="G16" s="3" t="s">
        <v>151</v>
      </c>
      <c r="H16" s="3" t="s">
        <v>129</v>
      </c>
      <c r="I16" s="3" t="s">
        <v>152</v>
      </c>
      <c r="J16" s="3" t="s">
        <v>153</v>
      </c>
      <c r="K16" s="3" t="s">
        <v>154</v>
      </c>
      <c r="L16" s="3" t="s">
        <v>87</v>
      </c>
      <c r="M16" s="3" t="s">
        <v>155</v>
      </c>
      <c r="N16" s="3" t="s">
        <v>89</v>
      </c>
      <c r="O16" s="3" t="s">
        <v>156</v>
      </c>
      <c r="P16" s="3" t="s">
        <v>89</v>
      </c>
      <c r="Q16" s="3" t="s">
        <v>157</v>
      </c>
      <c r="R16" s="3" t="s">
        <v>157</v>
      </c>
      <c r="S16" s="3" t="s">
        <v>157</v>
      </c>
      <c r="T16" s="3" t="s">
        <v>157</v>
      </c>
      <c r="U16" s="3" t="s">
        <v>157</v>
      </c>
      <c r="V16" s="3" t="s">
        <v>157</v>
      </c>
      <c r="W16" s="3" t="s">
        <v>157</v>
      </c>
      <c r="X16" s="3" t="s">
        <v>157</v>
      </c>
      <c r="Y16" s="3" t="s">
        <v>157</v>
      </c>
      <c r="Z16" s="3" t="s">
        <v>157</v>
      </c>
      <c r="AA16" s="3" t="s">
        <v>157</v>
      </c>
      <c r="AB16" s="3" t="s">
        <v>157</v>
      </c>
      <c r="AC16" s="3" t="s">
        <v>157</v>
      </c>
      <c r="AD16" s="3" t="s">
        <v>92</v>
      </c>
      <c r="AE16" s="3" t="s">
        <v>79</v>
      </c>
      <c r="AF16" s="3" t="s">
        <v>93</v>
      </c>
    </row>
    <row r="17" spans="1:32" ht="45" customHeight="1" x14ac:dyDescent="0.3">
      <c r="A17" s="3" t="s">
        <v>77</v>
      </c>
      <c r="B17" s="3" t="s">
        <v>78</v>
      </c>
      <c r="C17" s="3" t="s">
        <v>79</v>
      </c>
      <c r="D17" s="3" t="s">
        <v>94</v>
      </c>
      <c r="E17" s="3" t="s">
        <v>158</v>
      </c>
      <c r="F17" s="3" t="s">
        <v>159</v>
      </c>
      <c r="G17" s="3" t="s">
        <v>159</v>
      </c>
      <c r="H17" s="3" t="s">
        <v>160</v>
      </c>
      <c r="I17" s="3" t="s">
        <v>161</v>
      </c>
      <c r="J17" s="3" t="s">
        <v>162</v>
      </c>
      <c r="K17" s="3" t="s">
        <v>163</v>
      </c>
      <c r="L17" s="3" t="s">
        <v>108</v>
      </c>
      <c r="M17" s="3" t="s">
        <v>124</v>
      </c>
      <c r="N17" s="3" t="s">
        <v>89</v>
      </c>
      <c r="O17" s="3" t="s">
        <v>125</v>
      </c>
      <c r="P17" s="3" t="s">
        <v>89</v>
      </c>
      <c r="Q17" s="3" t="s">
        <v>164</v>
      </c>
      <c r="R17" s="3" t="s">
        <v>164</v>
      </c>
      <c r="S17" s="3" t="s">
        <v>164</v>
      </c>
      <c r="T17" s="3" t="s">
        <v>164</v>
      </c>
      <c r="U17" s="3" t="s">
        <v>164</v>
      </c>
      <c r="V17" s="3" t="s">
        <v>164</v>
      </c>
      <c r="W17" s="3" t="s">
        <v>164</v>
      </c>
      <c r="X17" s="3" t="s">
        <v>164</v>
      </c>
      <c r="Y17" s="3" t="s">
        <v>164</v>
      </c>
      <c r="Z17" s="3" t="s">
        <v>164</v>
      </c>
      <c r="AA17" s="3" t="s">
        <v>164</v>
      </c>
      <c r="AB17" s="3" t="s">
        <v>164</v>
      </c>
      <c r="AC17" s="3" t="s">
        <v>164</v>
      </c>
      <c r="AD17" s="3" t="s">
        <v>92</v>
      </c>
      <c r="AE17" s="3" t="s">
        <v>79</v>
      </c>
      <c r="AF17" s="3" t="s">
        <v>93</v>
      </c>
    </row>
    <row r="18" spans="1:32" ht="45" customHeight="1" x14ac:dyDescent="0.3">
      <c r="A18" s="3" t="s">
        <v>77</v>
      </c>
      <c r="B18" s="3" t="s">
        <v>78</v>
      </c>
      <c r="C18" s="3" t="s">
        <v>79</v>
      </c>
      <c r="D18" s="3" t="s">
        <v>94</v>
      </c>
      <c r="E18" s="3" t="s">
        <v>119</v>
      </c>
      <c r="F18" s="3" t="s">
        <v>120</v>
      </c>
      <c r="G18" s="3" t="s">
        <v>120</v>
      </c>
      <c r="H18" s="3" t="s">
        <v>165</v>
      </c>
      <c r="I18" s="3" t="s">
        <v>166</v>
      </c>
      <c r="J18" s="3" t="s">
        <v>167</v>
      </c>
      <c r="K18" s="3" t="s">
        <v>168</v>
      </c>
      <c r="L18" s="3" t="s">
        <v>108</v>
      </c>
      <c r="M18" s="3" t="s">
        <v>124</v>
      </c>
      <c r="N18" s="3" t="s">
        <v>89</v>
      </c>
      <c r="O18" s="3" t="s">
        <v>125</v>
      </c>
      <c r="P18" s="3" t="s">
        <v>89</v>
      </c>
      <c r="Q18" s="3" t="s">
        <v>169</v>
      </c>
      <c r="R18" s="3" t="s">
        <v>169</v>
      </c>
      <c r="S18" s="3" t="s">
        <v>169</v>
      </c>
      <c r="T18" s="3" t="s">
        <v>169</v>
      </c>
      <c r="U18" s="3" t="s">
        <v>169</v>
      </c>
      <c r="V18" s="3" t="s">
        <v>169</v>
      </c>
      <c r="W18" s="3" t="s">
        <v>169</v>
      </c>
      <c r="X18" s="3" t="s">
        <v>169</v>
      </c>
      <c r="Y18" s="3" t="s">
        <v>169</v>
      </c>
      <c r="Z18" s="3" t="s">
        <v>169</v>
      </c>
      <c r="AA18" s="3" t="s">
        <v>169</v>
      </c>
      <c r="AB18" s="3" t="s">
        <v>169</v>
      </c>
      <c r="AC18" s="3" t="s">
        <v>169</v>
      </c>
      <c r="AD18" s="3" t="s">
        <v>92</v>
      </c>
      <c r="AE18" s="3" t="s">
        <v>79</v>
      </c>
      <c r="AF18" s="3" t="s">
        <v>93</v>
      </c>
    </row>
    <row r="19" spans="1:32" ht="45" customHeight="1" x14ac:dyDescent="0.3">
      <c r="A19" s="3" t="s">
        <v>77</v>
      </c>
      <c r="B19" s="3" t="s">
        <v>78</v>
      </c>
      <c r="C19" s="3" t="s">
        <v>79</v>
      </c>
      <c r="D19" s="3" t="s">
        <v>94</v>
      </c>
      <c r="E19" s="3" t="s">
        <v>170</v>
      </c>
      <c r="F19" s="3" t="s">
        <v>171</v>
      </c>
      <c r="G19" s="3" t="s">
        <v>171</v>
      </c>
      <c r="H19" s="3" t="s">
        <v>112</v>
      </c>
      <c r="I19" s="3" t="s">
        <v>172</v>
      </c>
      <c r="J19" s="3" t="s">
        <v>132</v>
      </c>
      <c r="K19" s="3" t="s">
        <v>139</v>
      </c>
      <c r="L19" s="3" t="s">
        <v>87</v>
      </c>
      <c r="M19" s="3" t="s">
        <v>173</v>
      </c>
      <c r="N19" s="3" t="s">
        <v>89</v>
      </c>
      <c r="O19" s="3" t="s">
        <v>174</v>
      </c>
      <c r="P19" s="3" t="s">
        <v>89</v>
      </c>
      <c r="Q19" s="3" t="s">
        <v>175</v>
      </c>
      <c r="R19" s="3" t="s">
        <v>175</v>
      </c>
      <c r="S19" s="3" t="s">
        <v>175</v>
      </c>
      <c r="T19" s="3" t="s">
        <v>175</v>
      </c>
      <c r="U19" s="3" t="s">
        <v>175</v>
      </c>
      <c r="V19" s="3" t="s">
        <v>175</v>
      </c>
      <c r="W19" s="3" t="s">
        <v>175</v>
      </c>
      <c r="X19" s="3" t="s">
        <v>175</v>
      </c>
      <c r="Y19" s="3" t="s">
        <v>175</v>
      </c>
      <c r="Z19" s="3" t="s">
        <v>175</v>
      </c>
      <c r="AA19" s="3" t="s">
        <v>175</v>
      </c>
      <c r="AB19" s="3" t="s">
        <v>175</v>
      </c>
      <c r="AC19" s="3" t="s">
        <v>175</v>
      </c>
      <c r="AD19" s="3" t="s">
        <v>92</v>
      </c>
      <c r="AE19" s="3" t="s">
        <v>79</v>
      </c>
      <c r="AF19" s="3" t="s">
        <v>93</v>
      </c>
    </row>
    <row r="20" spans="1:32" ht="45" customHeight="1" x14ac:dyDescent="0.3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176</v>
      </c>
      <c r="F20" s="3" t="s">
        <v>177</v>
      </c>
      <c r="G20" s="3" t="s">
        <v>177</v>
      </c>
      <c r="H20" s="3" t="s">
        <v>129</v>
      </c>
      <c r="I20" s="3" t="s">
        <v>178</v>
      </c>
      <c r="J20" s="3" t="s">
        <v>179</v>
      </c>
      <c r="K20" s="3" t="s">
        <v>180</v>
      </c>
      <c r="L20" s="3" t="s">
        <v>108</v>
      </c>
      <c r="M20" s="3" t="s">
        <v>181</v>
      </c>
      <c r="N20" s="3" t="s">
        <v>89</v>
      </c>
      <c r="O20" s="3" t="s">
        <v>182</v>
      </c>
      <c r="P20" s="3" t="s">
        <v>89</v>
      </c>
      <c r="Q20" s="3" t="s">
        <v>183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92</v>
      </c>
      <c r="AE20" s="3" t="s">
        <v>79</v>
      </c>
      <c r="AF20" s="3" t="s">
        <v>93</v>
      </c>
    </row>
    <row r="21" spans="1:32" ht="45" customHeight="1" x14ac:dyDescent="0.3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184</v>
      </c>
      <c r="F21" s="3" t="s">
        <v>185</v>
      </c>
      <c r="G21" s="3" t="s">
        <v>185</v>
      </c>
      <c r="H21" s="3" t="s">
        <v>186</v>
      </c>
      <c r="I21" s="3" t="s">
        <v>187</v>
      </c>
      <c r="J21" s="3" t="s">
        <v>188</v>
      </c>
      <c r="K21" s="3" t="s">
        <v>189</v>
      </c>
      <c r="L21" s="3" t="s">
        <v>108</v>
      </c>
      <c r="M21" s="3" t="s">
        <v>190</v>
      </c>
      <c r="N21" s="3" t="s">
        <v>89</v>
      </c>
      <c r="O21" s="3" t="s">
        <v>191</v>
      </c>
      <c r="P21" s="3" t="s">
        <v>89</v>
      </c>
      <c r="Q21" s="3" t="s">
        <v>192</v>
      </c>
      <c r="R21" s="3" t="s">
        <v>192</v>
      </c>
      <c r="S21" s="3" t="s">
        <v>192</v>
      </c>
      <c r="T21" s="3" t="s">
        <v>192</v>
      </c>
      <c r="U21" s="3" t="s">
        <v>192</v>
      </c>
      <c r="V21" s="3" t="s">
        <v>192</v>
      </c>
      <c r="W21" s="3" t="s">
        <v>192</v>
      </c>
      <c r="X21" s="3" t="s">
        <v>192</v>
      </c>
      <c r="Y21" s="3" t="s">
        <v>192</v>
      </c>
      <c r="Z21" s="3" t="s">
        <v>192</v>
      </c>
      <c r="AA21" s="3" t="s">
        <v>192</v>
      </c>
      <c r="AB21" s="3" t="s">
        <v>192</v>
      </c>
      <c r="AC21" s="3" t="s">
        <v>192</v>
      </c>
      <c r="AD21" s="3" t="s">
        <v>92</v>
      </c>
      <c r="AE21" s="3" t="s">
        <v>79</v>
      </c>
      <c r="AF21" s="3" t="s">
        <v>93</v>
      </c>
    </row>
    <row r="22" spans="1:32" ht="45" customHeight="1" x14ac:dyDescent="0.3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193</v>
      </c>
      <c r="F22" s="3" t="s">
        <v>194</v>
      </c>
      <c r="G22" s="3" t="s">
        <v>194</v>
      </c>
      <c r="H22" s="3" t="s">
        <v>97</v>
      </c>
      <c r="I22" s="3" t="s">
        <v>195</v>
      </c>
      <c r="J22" s="3" t="s">
        <v>196</v>
      </c>
      <c r="K22" s="3" t="s">
        <v>197</v>
      </c>
      <c r="L22" s="3" t="s">
        <v>108</v>
      </c>
      <c r="M22" s="3" t="s">
        <v>190</v>
      </c>
      <c r="N22" s="3" t="s">
        <v>89</v>
      </c>
      <c r="O22" s="3" t="s">
        <v>191</v>
      </c>
      <c r="P22" s="3" t="s">
        <v>89</v>
      </c>
      <c r="Q22" s="3" t="s">
        <v>198</v>
      </c>
      <c r="R22" s="3" t="s">
        <v>198</v>
      </c>
      <c r="S22" s="3" t="s">
        <v>198</v>
      </c>
      <c r="T22" s="3" t="s">
        <v>198</v>
      </c>
      <c r="U22" s="3" t="s">
        <v>198</v>
      </c>
      <c r="V22" s="3" t="s">
        <v>198</v>
      </c>
      <c r="W22" s="3" t="s">
        <v>198</v>
      </c>
      <c r="X22" s="3" t="s">
        <v>198</v>
      </c>
      <c r="Y22" s="3" t="s">
        <v>198</v>
      </c>
      <c r="Z22" s="3" t="s">
        <v>198</v>
      </c>
      <c r="AA22" s="3" t="s">
        <v>198</v>
      </c>
      <c r="AB22" s="3" t="s">
        <v>198</v>
      </c>
      <c r="AC22" s="3" t="s">
        <v>198</v>
      </c>
      <c r="AD22" s="3" t="s">
        <v>92</v>
      </c>
      <c r="AE22" s="3" t="s">
        <v>79</v>
      </c>
      <c r="AF22" s="3" t="s">
        <v>93</v>
      </c>
    </row>
    <row r="23" spans="1:32" ht="45" customHeight="1" x14ac:dyDescent="0.3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199</v>
      </c>
      <c r="F23" s="3" t="s">
        <v>200</v>
      </c>
      <c r="G23" s="3" t="s">
        <v>200</v>
      </c>
      <c r="H23" s="3" t="s">
        <v>201</v>
      </c>
      <c r="I23" s="3" t="s">
        <v>202</v>
      </c>
      <c r="J23" s="3" t="s">
        <v>123</v>
      </c>
      <c r="K23" s="3" t="s">
        <v>203</v>
      </c>
      <c r="L23" s="3" t="s">
        <v>108</v>
      </c>
      <c r="M23" s="3" t="s">
        <v>190</v>
      </c>
      <c r="N23" s="3" t="s">
        <v>89</v>
      </c>
      <c r="O23" s="3" t="s">
        <v>204</v>
      </c>
      <c r="P23" s="3" t="s">
        <v>89</v>
      </c>
      <c r="Q23" s="3" t="s">
        <v>205</v>
      </c>
      <c r="R23" s="3" t="s">
        <v>205</v>
      </c>
      <c r="S23" s="3" t="s">
        <v>205</v>
      </c>
      <c r="T23" s="3" t="s">
        <v>205</v>
      </c>
      <c r="U23" s="3" t="s">
        <v>205</v>
      </c>
      <c r="V23" s="3" t="s">
        <v>205</v>
      </c>
      <c r="W23" s="3" t="s">
        <v>205</v>
      </c>
      <c r="X23" s="3" t="s">
        <v>205</v>
      </c>
      <c r="Y23" s="3" t="s">
        <v>205</v>
      </c>
      <c r="Z23" s="3" t="s">
        <v>205</v>
      </c>
      <c r="AA23" s="3" t="s">
        <v>205</v>
      </c>
      <c r="AB23" s="3" t="s">
        <v>205</v>
      </c>
      <c r="AC23" s="3" t="s">
        <v>205</v>
      </c>
      <c r="AD23" s="3" t="s">
        <v>92</v>
      </c>
      <c r="AE23" s="3" t="s">
        <v>79</v>
      </c>
      <c r="AF23" s="3" t="s">
        <v>93</v>
      </c>
    </row>
    <row r="24" spans="1:32" ht="45" customHeight="1" x14ac:dyDescent="0.3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206</v>
      </c>
      <c r="F24" s="3" t="s">
        <v>207</v>
      </c>
      <c r="G24" s="3" t="s">
        <v>207</v>
      </c>
      <c r="H24" s="3" t="s">
        <v>112</v>
      </c>
      <c r="I24" s="3" t="s">
        <v>208</v>
      </c>
      <c r="J24" s="3" t="s">
        <v>209</v>
      </c>
      <c r="K24" s="3" t="s">
        <v>210</v>
      </c>
      <c r="L24" s="3" t="s">
        <v>87</v>
      </c>
      <c r="M24" s="3" t="s">
        <v>190</v>
      </c>
      <c r="N24" s="3" t="s">
        <v>89</v>
      </c>
      <c r="O24" s="3" t="s">
        <v>191</v>
      </c>
      <c r="P24" s="3" t="s">
        <v>89</v>
      </c>
      <c r="Q24" s="3" t="s">
        <v>211</v>
      </c>
      <c r="R24" s="3" t="s">
        <v>211</v>
      </c>
      <c r="S24" s="3" t="s">
        <v>211</v>
      </c>
      <c r="T24" s="3" t="s">
        <v>211</v>
      </c>
      <c r="U24" s="3" t="s">
        <v>211</v>
      </c>
      <c r="V24" s="3" t="s">
        <v>211</v>
      </c>
      <c r="W24" s="3" t="s">
        <v>211</v>
      </c>
      <c r="X24" s="3" t="s">
        <v>211</v>
      </c>
      <c r="Y24" s="3" t="s">
        <v>211</v>
      </c>
      <c r="Z24" s="3" t="s">
        <v>211</v>
      </c>
      <c r="AA24" s="3" t="s">
        <v>211</v>
      </c>
      <c r="AB24" s="3" t="s">
        <v>211</v>
      </c>
      <c r="AC24" s="3" t="s">
        <v>211</v>
      </c>
      <c r="AD24" s="3" t="s">
        <v>92</v>
      </c>
      <c r="AE24" s="3" t="s">
        <v>79</v>
      </c>
      <c r="AF24" s="3" t="s">
        <v>93</v>
      </c>
    </row>
    <row r="25" spans="1:32" ht="45" customHeight="1" x14ac:dyDescent="0.3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212</v>
      </c>
      <c r="F25" s="3" t="s">
        <v>213</v>
      </c>
      <c r="G25" s="3" t="s">
        <v>213</v>
      </c>
      <c r="H25" s="3" t="s">
        <v>104</v>
      </c>
      <c r="I25" s="3" t="s">
        <v>214</v>
      </c>
      <c r="J25" s="3" t="s">
        <v>215</v>
      </c>
      <c r="K25" s="3" t="s">
        <v>216</v>
      </c>
      <c r="L25" s="3" t="s">
        <v>108</v>
      </c>
      <c r="M25" s="3" t="s">
        <v>190</v>
      </c>
      <c r="N25" s="3" t="s">
        <v>89</v>
      </c>
      <c r="O25" s="3" t="s">
        <v>191</v>
      </c>
      <c r="P25" s="3" t="s">
        <v>89</v>
      </c>
      <c r="Q25" s="3" t="s">
        <v>217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92</v>
      </c>
      <c r="AE25" s="3" t="s">
        <v>79</v>
      </c>
      <c r="AF25" s="3" t="s">
        <v>93</v>
      </c>
    </row>
    <row r="26" spans="1:32" ht="45" customHeight="1" x14ac:dyDescent="0.3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218</v>
      </c>
      <c r="F26" s="3" t="s">
        <v>219</v>
      </c>
      <c r="G26" s="3" t="s">
        <v>219</v>
      </c>
      <c r="H26" s="3" t="s">
        <v>129</v>
      </c>
      <c r="I26" s="3" t="s">
        <v>220</v>
      </c>
      <c r="J26" s="3" t="s">
        <v>221</v>
      </c>
      <c r="K26" s="3" t="s">
        <v>222</v>
      </c>
      <c r="L26" s="3" t="s">
        <v>108</v>
      </c>
      <c r="M26" s="3" t="s">
        <v>190</v>
      </c>
      <c r="N26" s="3" t="s">
        <v>89</v>
      </c>
      <c r="O26" s="3" t="s">
        <v>191</v>
      </c>
      <c r="P26" s="3" t="s">
        <v>89</v>
      </c>
      <c r="Q26" s="3" t="s">
        <v>223</v>
      </c>
      <c r="R26" s="3" t="s">
        <v>223</v>
      </c>
      <c r="S26" s="3" t="s">
        <v>223</v>
      </c>
      <c r="T26" s="3" t="s">
        <v>223</v>
      </c>
      <c r="U26" s="3" t="s">
        <v>223</v>
      </c>
      <c r="V26" s="3" t="s">
        <v>223</v>
      </c>
      <c r="W26" s="3" t="s">
        <v>223</v>
      </c>
      <c r="X26" s="3" t="s">
        <v>223</v>
      </c>
      <c r="Y26" s="3" t="s">
        <v>223</v>
      </c>
      <c r="Z26" s="3" t="s">
        <v>223</v>
      </c>
      <c r="AA26" s="3" t="s">
        <v>223</v>
      </c>
      <c r="AB26" s="3" t="s">
        <v>223</v>
      </c>
      <c r="AC26" s="3" t="s">
        <v>223</v>
      </c>
      <c r="AD26" s="3" t="s">
        <v>92</v>
      </c>
      <c r="AE26" s="3" t="s">
        <v>79</v>
      </c>
      <c r="AF26" s="3" t="s">
        <v>93</v>
      </c>
    </row>
    <row r="27" spans="1:32" ht="45" customHeight="1" x14ac:dyDescent="0.3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224</v>
      </c>
      <c r="F27" s="3" t="s">
        <v>225</v>
      </c>
      <c r="G27" s="3" t="s">
        <v>225</v>
      </c>
      <c r="H27" s="3" t="s">
        <v>165</v>
      </c>
      <c r="I27" s="3" t="s">
        <v>226</v>
      </c>
      <c r="J27" s="3" t="s">
        <v>227</v>
      </c>
      <c r="K27" s="3" t="s">
        <v>228</v>
      </c>
      <c r="L27" s="3" t="s">
        <v>87</v>
      </c>
      <c r="M27" s="3" t="s">
        <v>229</v>
      </c>
      <c r="N27" s="3" t="s">
        <v>89</v>
      </c>
      <c r="O27" s="3" t="s">
        <v>230</v>
      </c>
      <c r="P27" s="3" t="s">
        <v>89</v>
      </c>
      <c r="Q27" s="3" t="s">
        <v>231</v>
      </c>
      <c r="R27" s="3" t="s">
        <v>231</v>
      </c>
      <c r="S27" s="3" t="s">
        <v>231</v>
      </c>
      <c r="T27" s="3" t="s">
        <v>231</v>
      </c>
      <c r="U27" s="3" t="s">
        <v>231</v>
      </c>
      <c r="V27" s="3" t="s">
        <v>231</v>
      </c>
      <c r="W27" s="3" t="s">
        <v>231</v>
      </c>
      <c r="X27" s="3" t="s">
        <v>231</v>
      </c>
      <c r="Y27" s="3" t="s">
        <v>231</v>
      </c>
      <c r="Z27" s="3" t="s">
        <v>231</v>
      </c>
      <c r="AA27" s="3" t="s">
        <v>231</v>
      </c>
      <c r="AB27" s="3" t="s">
        <v>231</v>
      </c>
      <c r="AC27" s="3" t="s">
        <v>231</v>
      </c>
      <c r="AD27" s="3" t="s">
        <v>92</v>
      </c>
      <c r="AE27" s="3" t="s">
        <v>79</v>
      </c>
      <c r="AF27" s="3" t="s">
        <v>93</v>
      </c>
    </row>
    <row r="28" spans="1:32" ht="45" customHeight="1" x14ac:dyDescent="0.3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232</v>
      </c>
      <c r="F28" s="3" t="s">
        <v>233</v>
      </c>
      <c r="G28" s="3" t="s">
        <v>233</v>
      </c>
      <c r="H28" s="3" t="s">
        <v>129</v>
      </c>
      <c r="I28" s="3" t="s">
        <v>234</v>
      </c>
      <c r="J28" s="3" t="s">
        <v>147</v>
      </c>
      <c r="K28" s="3" t="s">
        <v>162</v>
      </c>
      <c r="L28" s="3" t="s">
        <v>87</v>
      </c>
      <c r="M28" s="3" t="s">
        <v>229</v>
      </c>
      <c r="N28" s="3" t="s">
        <v>89</v>
      </c>
      <c r="O28" s="3" t="s">
        <v>235</v>
      </c>
      <c r="P28" s="3" t="s">
        <v>89</v>
      </c>
      <c r="Q28" s="3" t="s">
        <v>236</v>
      </c>
      <c r="R28" s="3" t="s">
        <v>236</v>
      </c>
      <c r="S28" s="3" t="s">
        <v>236</v>
      </c>
      <c r="T28" s="3" t="s">
        <v>236</v>
      </c>
      <c r="U28" s="3" t="s">
        <v>236</v>
      </c>
      <c r="V28" s="3" t="s">
        <v>236</v>
      </c>
      <c r="W28" s="3" t="s">
        <v>236</v>
      </c>
      <c r="X28" s="3" t="s">
        <v>236</v>
      </c>
      <c r="Y28" s="3" t="s">
        <v>236</v>
      </c>
      <c r="Z28" s="3" t="s">
        <v>236</v>
      </c>
      <c r="AA28" s="3" t="s">
        <v>236</v>
      </c>
      <c r="AB28" s="3" t="s">
        <v>236</v>
      </c>
      <c r="AC28" s="3" t="s">
        <v>236</v>
      </c>
      <c r="AD28" s="3" t="s">
        <v>92</v>
      </c>
      <c r="AE28" s="3" t="s">
        <v>79</v>
      </c>
      <c r="AF28" s="3" t="s">
        <v>93</v>
      </c>
    </row>
    <row r="29" spans="1:32" ht="45" customHeight="1" x14ac:dyDescent="0.3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237</v>
      </c>
      <c r="F29" s="3" t="s">
        <v>238</v>
      </c>
      <c r="G29" s="3" t="s">
        <v>238</v>
      </c>
      <c r="H29" s="3" t="s">
        <v>160</v>
      </c>
      <c r="I29" s="3" t="s">
        <v>239</v>
      </c>
      <c r="J29" s="3" t="s">
        <v>240</v>
      </c>
      <c r="K29" s="3" t="s">
        <v>241</v>
      </c>
      <c r="L29" s="3" t="s">
        <v>108</v>
      </c>
      <c r="M29" s="3" t="s">
        <v>242</v>
      </c>
      <c r="N29" s="3" t="s">
        <v>89</v>
      </c>
      <c r="O29" s="3" t="s">
        <v>243</v>
      </c>
      <c r="P29" s="3" t="s">
        <v>89</v>
      </c>
      <c r="Q29" s="3" t="s">
        <v>244</v>
      </c>
      <c r="R29" s="3" t="s">
        <v>244</v>
      </c>
      <c r="S29" s="3" t="s">
        <v>244</v>
      </c>
      <c r="T29" s="3" t="s">
        <v>244</v>
      </c>
      <c r="U29" s="3" t="s">
        <v>244</v>
      </c>
      <c r="V29" s="3" t="s">
        <v>244</v>
      </c>
      <c r="W29" s="3" t="s">
        <v>244</v>
      </c>
      <c r="X29" s="3" t="s">
        <v>244</v>
      </c>
      <c r="Y29" s="3" t="s">
        <v>244</v>
      </c>
      <c r="Z29" s="3" t="s">
        <v>244</v>
      </c>
      <c r="AA29" s="3" t="s">
        <v>244</v>
      </c>
      <c r="AB29" s="3" t="s">
        <v>244</v>
      </c>
      <c r="AC29" s="3" t="s">
        <v>244</v>
      </c>
      <c r="AD29" s="3" t="s">
        <v>92</v>
      </c>
      <c r="AE29" s="3" t="s">
        <v>79</v>
      </c>
      <c r="AF29" s="3" t="s">
        <v>93</v>
      </c>
    </row>
    <row r="30" spans="1:32" ht="45" customHeight="1" x14ac:dyDescent="0.3">
      <c r="A30" s="3" t="s">
        <v>77</v>
      </c>
      <c r="B30" s="3" t="s">
        <v>78</v>
      </c>
      <c r="C30" s="3" t="s">
        <v>79</v>
      </c>
      <c r="D30" s="3" t="s">
        <v>94</v>
      </c>
      <c r="E30" s="3" t="s">
        <v>245</v>
      </c>
      <c r="F30" s="3" t="s">
        <v>246</v>
      </c>
      <c r="G30" s="3" t="s">
        <v>246</v>
      </c>
      <c r="H30" s="3" t="s">
        <v>186</v>
      </c>
      <c r="I30" s="3" t="s">
        <v>247</v>
      </c>
      <c r="J30" s="3" t="s">
        <v>248</v>
      </c>
      <c r="K30" s="3" t="s">
        <v>249</v>
      </c>
      <c r="L30" s="3" t="s">
        <v>108</v>
      </c>
      <c r="M30" s="3" t="s">
        <v>250</v>
      </c>
      <c r="N30" s="3" t="s">
        <v>89</v>
      </c>
      <c r="O30" s="3" t="s">
        <v>251</v>
      </c>
      <c r="P30" s="3" t="s">
        <v>89</v>
      </c>
      <c r="Q30" s="3" t="s">
        <v>252</v>
      </c>
      <c r="R30" s="3" t="s">
        <v>252</v>
      </c>
      <c r="S30" s="3" t="s">
        <v>252</v>
      </c>
      <c r="T30" s="3" t="s">
        <v>252</v>
      </c>
      <c r="U30" s="3" t="s">
        <v>252</v>
      </c>
      <c r="V30" s="3" t="s">
        <v>252</v>
      </c>
      <c r="W30" s="3" t="s">
        <v>252</v>
      </c>
      <c r="X30" s="3" t="s">
        <v>252</v>
      </c>
      <c r="Y30" s="3" t="s">
        <v>252</v>
      </c>
      <c r="Z30" s="3" t="s">
        <v>252</v>
      </c>
      <c r="AA30" s="3" t="s">
        <v>252</v>
      </c>
      <c r="AB30" s="3" t="s">
        <v>252</v>
      </c>
      <c r="AC30" s="3" t="s">
        <v>252</v>
      </c>
      <c r="AD30" s="3" t="s">
        <v>92</v>
      </c>
      <c r="AE30" s="3" t="s">
        <v>79</v>
      </c>
      <c r="AF30" s="3" t="s">
        <v>93</v>
      </c>
    </row>
    <row r="31" spans="1:32" ht="45" customHeight="1" x14ac:dyDescent="0.3">
      <c r="A31" s="3" t="s">
        <v>77</v>
      </c>
      <c r="B31" s="3" t="s">
        <v>78</v>
      </c>
      <c r="C31" s="3" t="s">
        <v>79</v>
      </c>
      <c r="D31" s="3" t="s">
        <v>94</v>
      </c>
      <c r="E31" s="3" t="s">
        <v>253</v>
      </c>
      <c r="F31" s="3" t="s">
        <v>254</v>
      </c>
      <c r="G31" s="3" t="s">
        <v>254</v>
      </c>
      <c r="H31" s="3" t="s">
        <v>160</v>
      </c>
      <c r="I31" s="3" t="s">
        <v>255</v>
      </c>
      <c r="J31" s="3" t="s">
        <v>256</v>
      </c>
      <c r="K31" s="3" t="s">
        <v>257</v>
      </c>
      <c r="L31" s="3" t="s">
        <v>87</v>
      </c>
      <c r="M31" s="3" t="s">
        <v>250</v>
      </c>
      <c r="N31" s="3" t="s">
        <v>89</v>
      </c>
      <c r="O31" s="3" t="s">
        <v>251</v>
      </c>
      <c r="P31" s="3" t="s">
        <v>89</v>
      </c>
      <c r="Q31" s="3" t="s">
        <v>258</v>
      </c>
      <c r="R31" s="3" t="s">
        <v>258</v>
      </c>
      <c r="S31" s="3" t="s">
        <v>258</v>
      </c>
      <c r="T31" s="3" t="s">
        <v>258</v>
      </c>
      <c r="U31" s="3" t="s">
        <v>258</v>
      </c>
      <c r="V31" s="3" t="s">
        <v>258</v>
      </c>
      <c r="W31" s="3" t="s">
        <v>258</v>
      </c>
      <c r="X31" s="3" t="s">
        <v>258</v>
      </c>
      <c r="Y31" s="3" t="s">
        <v>258</v>
      </c>
      <c r="Z31" s="3" t="s">
        <v>258</v>
      </c>
      <c r="AA31" s="3" t="s">
        <v>258</v>
      </c>
      <c r="AB31" s="3" t="s">
        <v>258</v>
      </c>
      <c r="AC31" s="3" t="s">
        <v>258</v>
      </c>
      <c r="AD31" s="3" t="s">
        <v>92</v>
      </c>
      <c r="AE31" s="3" t="s">
        <v>79</v>
      </c>
      <c r="AF31" s="3" t="s">
        <v>93</v>
      </c>
    </row>
    <row r="32" spans="1:32" ht="45" customHeight="1" x14ac:dyDescent="0.3">
      <c r="A32" s="3" t="s">
        <v>77</v>
      </c>
      <c r="B32" s="3" t="s">
        <v>78</v>
      </c>
      <c r="C32" s="3" t="s">
        <v>79</v>
      </c>
      <c r="D32" s="3" t="s">
        <v>94</v>
      </c>
      <c r="E32" s="3" t="s">
        <v>253</v>
      </c>
      <c r="F32" s="3" t="s">
        <v>254</v>
      </c>
      <c r="G32" s="3" t="s">
        <v>254</v>
      </c>
      <c r="H32" s="3" t="s">
        <v>104</v>
      </c>
      <c r="I32" s="3" t="s">
        <v>259</v>
      </c>
      <c r="J32" s="3" t="s">
        <v>260</v>
      </c>
      <c r="K32" s="3" t="s">
        <v>261</v>
      </c>
      <c r="L32" s="3" t="s">
        <v>108</v>
      </c>
      <c r="M32" s="3" t="s">
        <v>250</v>
      </c>
      <c r="N32" s="3" t="s">
        <v>89</v>
      </c>
      <c r="O32" s="3" t="s">
        <v>251</v>
      </c>
      <c r="P32" s="3" t="s">
        <v>89</v>
      </c>
      <c r="Q32" s="3" t="s">
        <v>262</v>
      </c>
      <c r="R32" s="3" t="s">
        <v>262</v>
      </c>
      <c r="S32" s="3" t="s">
        <v>262</v>
      </c>
      <c r="T32" s="3" t="s">
        <v>262</v>
      </c>
      <c r="U32" s="3" t="s">
        <v>262</v>
      </c>
      <c r="V32" s="3" t="s">
        <v>262</v>
      </c>
      <c r="W32" s="3" t="s">
        <v>262</v>
      </c>
      <c r="X32" s="3" t="s">
        <v>262</v>
      </c>
      <c r="Y32" s="3" t="s">
        <v>262</v>
      </c>
      <c r="Z32" s="3" t="s">
        <v>262</v>
      </c>
      <c r="AA32" s="3" t="s">
        <v>262</v>
      </c>
      <c r="AB32" s="3" t="s">
        <v>262</v>
      </c>
      <c r="AC32" s="3" t="s">
        <v>262</v>
      </c>
      <c r="AD32" s="3" t="s">
        <v>92</v>
      </c>
      <c r="AE32" s="3" t="s">
        <v>79</v>
      </c>
      <c r="AF32" s="3" t="s">
        <v>93</v>
      </c>
    </row>
    <row r="33" spans="1:32" ht="45" customHeight="1" x14ac:dyDescent="0.3">
      <c r="A33" s="3" t="s">
        <v>77</v>
      </c>
      <c r="B33" s="3" t="s">
        <v>78</v>
      </c>
      <c r="C33" s="3" t="s">
        <v>79</v>
      </c>
      <c r="D33" s="3" t="s">
        <v>94</v>
      </c>
      <c r="E33" s="3" t="s">
        <v>253</v>
      </c>
      <c r="F33" s="3" t="s">
        <v>254</v>
      </c>
      <c r="G33" s="3" t="s">
        <v>254</v>
      </c>
      <c r="H33" s="3" t="s">
        <v>112</v>
      </c>
      <c r="I33" s="3" t="s">
        <v>263</v>
      </c>
      <c r="J33" s="3" t="s">
        <v>264</v>
      </c>
      <c r="K33" s="3" t="s">
        <v>265</v>
      </c>
      <c r="L33" s="3" t="s">
        <v>87</v>
      </c>
      <c r="M33" s="3" t="s">
        <v>266</v>
      </c>
      <c r="N33" s="3" t="s">
        <v>89</v>
      </c>
      <c r="O33" s="3" t="s">
        <v>267</v>
      </c>
      <c r="P33" s="3" t="s">
        <v>89</v>
      </c>
      <c r="Q33" s="3" t="s">
        <v>268</v>
      </c>
      <c r="R33" s="3" t="s">
        <v>268</v>
      </c>
      <c r="S33" s="3" t="s">
        <v>268</v>
      </c>
      <c r="T33" s="3" t="s">
        <v>268</v>
      </c>
      <c r="U33" s="3" t="s">
        <v>268</v>
      </c>
      <c r="V33" s="3" t="s">
        <v>268</v>
      </c>
      <c r="W33" s="3" t="s">
        <v>268</v>
      </c>
      <c r="X33" s="3" t="s">
        <v>268</v>
      </c>
      <c r="Y33" s="3" t="s">
        <v>268</v>
      </c>
      <c r="Z33" s="3" t="s">
        <v>268</v>
      </c>
      <c r="AA33" s="3" t="s">
        <v>268</v>
      </c>
      <c r="AB33" s="3" t="s">
        <v>268</v>
      </c>
      <c r="AC33" s="3" t="s">
        <v>268</v>
      </c>
      <c r="AD33" s="3" t="s">
        <v>92</v>
      </c>
      <c r="AE33" s="3" t="s">
        <v>79</v>
      </c>
      <c r="AF33" s="3" t="s">
        <v>93</v>
      </c>
    </row>
    <row r="34" spans="1:32" ht="45" customHeight="1" x14ac:dyDescent="0.3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269</v>
      </c>
      <c r="F34" s="3" t="s">
        <v>270</v>
      </c>
      <c r="G34" s="3" t="s">
        <v>270</v>
      </c>
      <c r="H34" s="3" t="s">
        <v>271</v>
      </c>
      <c r="I34" s="3" t="s">
        <v>272</v>
      </c>
      <c r="J34" s="3" t="s">
        <v>273</v>
      </c>
      <c r="K34" s="3" t="s">
        <v>274</v>
      </c>
      <c r="L34" s="3" t="s">
        <v>108</v>
      </c>
      <c r="M34" s="3" t="s">
        <v>275</v>
      </c>
      <c r="N34" s="3" t="s">
        <v>89</v>
      </c>
      <c r="O34" s="3" t="s">
        <v>276</v>
      </c>
      <c r="P34" s="3" t="s">
        <v>89</v>
      </c>
      <c r="Q34" s="3" t="s">
        <v>277</v>
      </c>
      <c r="R34" s="3" t="s">
        <v>277</v>
      </c>
      <c r="S34" s="3" t="s">
        <v>277</v>
      </c>
      <c r="T34" s="3" t="s">
        <v>277</v>
      </c>
      <c r="U34" s="3" t="s">
        <v>277</v>
      </c>
      <c r="V34" s="3" t="s">
        <v>277</v>
      </c>
      <c r="W34" s="3" t="s">
        <v>277</v>
      </c>
      <c r="X34" s="3" t="s">
        <v>277</v>
      </c>
      <c r="Y34" s="3" t="s">
        <v>277</v>
      </c>
      <c r="Z34" s="3" t="s">
        <v>277</v>
      </c>
      <c r="AA34" s="3" t="s">
        <v>277</v>
      </c>
      <c r="AB34" s="3" t="s">
        <v>277</v>
      </c>
      <c r="AC34" s="3" t="s">
        <v>277</v>
      </c>
      <c r="AD34" s="3" t="s">
        <v>92</v>
      </c>
      <c r="AE34" s="3" t="s">
        <v>79</v>
      </c>
      <c r="AF34" s="3" t="s">
        <v>93</v>
      </c>
    </row>
    <row r="35" spans="1:32" ht="45" customHeight="1" x14ac:dyDescent="0.3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278</v>
      </c>
      <c r="F35" s="3" t="s">
        <v>279</v>
      </c>
      <c r="G35" s="3" t="s">
        <v>280</v>
      </c>
      <c r="H35" s="3" t="s">
        <v>129</v>
      </c>
      <c r="I35" s="3" t="s">
        <v>281</v>
      </c>
      <c r="J35" s="3" t="s">
        <v>168</v>
      </c>
      <c r="K35" s="3" t="s">
        <v>282</v>
      </c>
      <c r="L35" s="3" t="s">
        <v>87</v>
      </c>
      <c r="M35" s="3" t="s">
        <v>283</v>
      </c>
      <c r="N35" s="3" t="s">
        <v>89</v>
      </c>
      <c r="O35" s="3" t="s">
        <v>284</v>
      </c>
      <c r="P35" s="3" t="s">
        <v>89</v>
      </c>
      <c r="Q35" s="3" t="s">
        <v>285</v>
      </c>
      <c r="R35" s="3" t="s">
        <v>285</v>
      </c>
      <c r="S35" s="3" t="s">
        <v>285</v>
      </c>
      <c r="T35" s="3" t="s">
        <v>285</v>
      </c>
      <c r="U35" s="3" t="s">
        <v>285</v>
      </c>
      <c r="V35" s="3" t="s">
        <v>285</v>
      </c>
      <c r="W35" s="3" t="s">
        <v>285</v>
      </c>
      <c r="X35" s="3" t="s">
        <v>285</v>
      </c>
      <c r="Y35" s="3" t="s">
        <v>285</v>
      </c>
      <c r="Z35" s="3" t="s">
        <v>285</v>
      </c>
      <c r="AA35" s="3" t="s">
        <v>285</v>
      </c>
      <c r="AB35" s="3" t="s">
        <v>285</v>
      </c>
      <c r="AC35" s="3" t="s">
        <v>285</v>
      </c>
      <c r="AD35" s="3" t="s">
        <v>92</v>
      </c>
      <c r="AE35" s="3" t="s">
        <v>79</v>
      </c>
      <c r="AF35" s="3" t="s">
        <v>93</v>
      </c>
    </row>
    <row r="36" spans="1:32" ht="45" customHeight="1" x14ac:dyDescent="0.3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286</v>
      </c>
      <c r="F36" s="3" t="s">
        <v>287</v>
      </c>
      <c r="G36" s="3" t="s">
        <v>287</v>
      </c>
      <c r="H36" s="3" t="s">
        <v>97</v>
      </c>
      <c r="I36" s="3" t="s">
        <v>288</v>
      </c>
      <c r="J36" s="3" t="s">
        <v>256</v>
      </c>
      <c r="K36" s="3" t="s">
        <v>289</v>
      </c>
      <c r="L36" s="3" t="s">
        <v>108</v>
      </c>
      <c r="M36" s="3" t="s">
        <v>290</v>
      </c>
      <c r="N36" s="3" t="s">
        <v>89</v>
      </c>
      <c r="O36" s="3" t="s">
        <v>291</v>
      </c>
      <c r="P36" s="3" t="s">
        <v>89</v>
      </c>
      <c r="Q36" s="3" t="s">
        <v>292</v>
      </c>
      <c r="R36" s="3" t="s">
        <v>292</v>
      </c>
      <c r="S36" s="3" t="s">
        <v>292</v>
      </c>
      <c r="T36" s="3" t="s">
        <v>292</v>
      </c>
      <c r="U36" s="3" t="s">
        <v>292</v>
      </c>
      <c r="V36" s="3" t="s">
        <v>292</v>
      </c>
      <c r="W36" s="3" t="s">
        <v>292</v>
      </c>
      <c r="X36" s="3" t="s">
        <v>292</v>
      </c>
      <c r="Y36" s="3" t="s">
        <v>292</v>
      </c>
      <c r="Z36" s="3" t="s">
        <v>292</v>
      </c>
      <c r="AA36" s="3" t="s">
        <v>292</v>
      </c>
      <c r="AB36" s="3" t="s">
        <v>292</v>
      </c>
      <c r="AC36" s="3" t="s">
        <v>292</v>
      </c>
      <c r="AD36" s="3" t="s">
        <v>92</v>
      </c>
      <c r="AE36" s="3" t="s">
        <v>79</v>
      </c>
      <c r="AF36" s="3" t="s">
        <v>93</v>
      </c>
    </row>
    <row r="37" spans="1:32" ht="45" customHeight="1" x14ac:dyDescent="0.3">
      <c r="A37" s="3" t="s">
        <v>77</v>
      </c>
      <c r="B37" s="3" t="s">
        <v>78</v>
      </c>
      <c r="C37" s="3" t="s">
        <v>79</v>
      </c>
      <c r="D37" s="3" t="s">
        <v>94</v>
      </c>
      <c r="E37" s="3" t="s">
        <v>293</v>
      </c>
      <c r="F37" s="3" t="s">
        <v>294</v>
      </c>
      <c r="G37" s="3" t="s">
        <v>294</v>
      </c>
      <c r="H37" s="3" t="s">
        <v>112</v>
      </c>
      <c r="I37" s="3" t="s">
        <v>295</v>
      </c>
      <c r="J37" s="3" t="s">
        <v>139</v>
      </c>
      <c r="K37" s="3" t="s">
        <v>296</v>
      </c>
      <c r="L37" s="3" t="s">
        <v>87</v>
      </c>
      <c r="M37" s="3" t="s">
        <v>297</v>
      </c>
      <c r="N37" s="3" t="s">
        <v>89</v>
      </c>
      <c r="O37" s="3" t="s">
        <v>298</v>
      </c>
      <c r="P37" s="3" t="s">
        <v>89</v>
      </c>
      <c r="Q37" s="3" t="s">
        <v>299</v>
      </c>
      <c r="R37" s="3" t="s">
        <v>299</v>
      </c>
      <c r="S37" s="3" t="s">
        <v>299</v>
      </c>
      <c r="T37" s="3" t="s">
        <v>299</v>
      </c>
      <c r="U37" s="3" t="s">
        <v>299</v>
      </c>
      <c r="V37" s="3" t="s">
        <v>299</v>
      </c>
      <c r="W37" s="3" t="s">
        <v>299</v>
      </c>
      <c r="X37" s="3" t="s">
        <v>299</v>
      </c>
      <c r="Y37" s="3" t="s">
        <v>299</v>
      </c>
      <c r="Z37" s="3" t="s">
        <v>299</v>
      </c>
      <c r="AA37" s="3" t="s">
        <v>299</v>
      </c>
      <c r="AB37" s="3" t="s">
        <v>299</v>
      </c>
      <c r="AC37" s="3" t="s">
        <v>299</v>
      </c>
      <c r="AD37" s="3" t="s">
        <v>92</v>
      </c>
      <c r="AE37" s="3" t="s">
        <v>79</v>
      </c>
      <c r="AF37" s="3" t="s">
        <v>93</v>
      </c>
    </row>
    <row r="38" spans="1:32" ht="45" customHeight="1" x14ac:dyDescent="0.3">
      <c r="A38" s="3" t="s">
        <v>77</v>
      </c>
      <c r="B38" s="3" t="s">
        <v>78</v>
      </c>
      <c r="C38" s="3" t="s">
        <v>79</v>
      </c>
      <c r="D38" s="3" t="s">
        <v>94</v>
      </c>
      <c r="E38" s="3" t="s">
        <v>300</v>
      </c>
      <c r="F38" s="3" t="s">
        <v>301</v>
      </c>
      <c r="G38" s="3" t="s">
        <v>301</v>
      </c>
      <c r="H38" s="3" t="s">
        <v>112</v>
      </c>
      <c r="I38" s="3" t="s">
        <v>302</v>
      </c>
      <c r="J38" s="3" t="s">
        <v>115</v>
      </c>
      <c r="K38" s="3" t="s">
        <v>303</v>
      </c>
      <c r="L38" s="3" t="s">
        <v>108</v>
      </c>
      <c r="M38" s="3" t="s">
        <v>297</v>
      </c>
      <c r="N38" s="3" t="s">
        <v>89</v>
      </c>
      <c r="O38" s="3" t="s">
        <v>298</v>
      </c>
      <c r="P38" s="3" t="s">
        <v>89</v>
      </c>
      <c r="Q38" s="3" t="s">
        <v>304</v>
      </c>
      <c r="R38" s="3" t="s">
        <v>304</v>
      </c>
      <c r="S38" s="3" t="s">
        <v>304</v>
      </c>
      <c r="T38" s="3" t="s">
        <v>304</v>
      </c>
      <c r="U38" s="3" t="s">
        <v>304</v>
      </c>
      <c r="V38" s="3" t="s">
        <v>304</v>
      </c>
      <c r="W38" s="3" t="s">
        <v>304</v>
      </c>
      <c r="X38" s="3" t="s">
        <v>304</v>
      </c>
      <c r="Y38" s="3" t="s">
        <v>304</v>
      </c>
      <c r="Z38" s="3" t="s">
        <v>304</v>
      </c>
      <c r="AA38" s="3" t="s">
        <v>304</v>
      </c>
      <c r="AB38" s="3" t="s">
        <v>304</v>
      </c>
      <c r="AC38" s="3" t="s">
        <v>304</v>
      </c>
      <c r="AD38" s="3" t="s">
        <v>92</v>
      </c>
      <c r="AE38" s="3" t="s">
        <v>79</v>
      </c>
      <c r="AF38" s="3" t="s">
        <v>93</v>
      </c>
    </row>
    <row r="39" spans="1:32" ht="45" customHeight="1" x14ac:dyDescent="0.3">
      <c r="A39" s="3" t="s">
        <v>77</v>
      </c>
      <c r="B39" s="3" t="s">
        <v>78</v>
      </c>
      <c r="C39" s="3" t="s">
        <v>79</v>
      </c>
      <c r="D39" s="3" t="s">
        <v>94</v>
      </c>
      <c r="E39" s="3" t="s">
        <v>300</v>
      </c>
      <c r="F39" s="3" t="s">
        <v>301</v>
      </c>
      <c r="G39" s="3" t="s">
        <v>301</v>
      </c>
      <c r="H39" s="3" t="s">
        <v>112</v>
      </c>
      <c r="I39" s="3" t="s">
        <v>305</v>
      </c>
      <c r="J39" s="3" t="s">
        <v>100</v>
      </c>
      <c r="K39" s="3" t="s">
        <v>306</v>
      </c>
      <c r="L39" s="3" t="s">
        <v>87</v>
      </c>
      <c r="M39" s="3" t="s">
        <v>307</v>
      </c>
      <c r="N39" s="3" t="s">
        <v>89</v>
      </c>
      <c r="O39" s="3" t="s">
        <v>308</v>
      </c>
      <c r="P39" s="3" t="s">
        <v>89</v>
      </c>
      <c r="Q39" s="3" t="s">
        <v>309</v>
      </c>
      <c r="R39" s="3" t="s">
        <v>309</v>
      </c>
      <c r="S39" s="3" t="s">
        <v>309</v>
      </c>
      <c r="T39" s="3" t="s">
        <v>309</v>
      </c>
      <c r="U39" s="3" t="s">
        <v>309</v>
      </c>
      <c r="V39" s="3" t="s">
        <v>309</v>
      </c>
      <c r="W39" s="3" t="s">
        <v>309</v>
      </c>
      <c r="X39" s="3" t="s">
        <v>309</v>
      </c>
      <c r="Y39" s="3" t="s">
        <v>309</v>
      </c>
      <c r="Z39" s="3" t="s">
        <v>309</v>
      </c>
      <c r="AA39" s="3" t="s">
        <v>309</v>
      </c>
      <c r="AB39" s="3" t="s">
        <v>309</v>
      </c>
      <c r="AC39" s="3" t="s">
        <v>309</v>
      </c>
      <c r="AD39" s="3" t="s">
        <v>92</v>
      </c>
      <c r="AE39" s="3" t="s">
        <v>79</v>
      </c>
      <c r="AF39" s="3" t="s">
        <v>93</v>
      </c>
    </row>
    <row r="40" spans="1:32" ht="45" customHeight="1" x14ac:dyDescent="0.3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310</v>
      </c>
      <c r="F40" s="3" t="s">
        <v>311</v>
      </c>
      <c r="G40" s="3" t="s">
        <v>311</v>
      </c>
      <c r="H40" s="3" t="s">
        <v>97</v>
      </c>
      <c r="I40" s="3" t="s">
        <v>312</v>
      </c>
      <c r="J40" s="3" t="s">
        <v>313</v>
      </c>
      <c r="K40" s="3" t="s">
        <v>314</v>
      </c>
      <c r="L40" s="3" t="s">
        <v>108</v>
      </c>
      <c r="M40" s="3" t="s">
        <v>315</v>
      </c>
      <c r="N40" s="3" t="s">
        <v>89</v>
      </c>
      <c r="O40" s="3" t="s">
        <v>316</v>
      </c>
      <c r="P40" s="3" t="s">
        <v>89</v>
      </c>
      <c r="Q40" s="3" t="s">
        <v>317</v>
      </c>
      <c r="R40" s="3" t="s">
        <v>317</v>
      </c>
      <c r="S40" s="3" t="s">
        <v>317</v>
      </c>
      <c r="T40" s="3" t="s">
        <v>317</v>
      </c>
      <c r="U40" s="3" t="s">
        <v>317</v>
      </c>
      <c r="V40" s="3" t="s">
        <v>317</v>
      </c>
      <c r="W40" s="3" t="s">
        <v>317</v>
      </c>
      <c r="X40" s="3" t="s">
        <v>317</v>
      </c>
      <c r="Y40" s="3" t="s">
        <v>317</v>
      </c>
      <c r="Z40" s="3" t="s">
        <v>317</v>
      </c>
      <c r="AA40" s="3" t="s">
        <v>317</v>
      </c>
      <c r="AB40" s="3" t="s">
        <v>317</v>
      </c>
      <c r="AC40" s="3" t="s">
        <v>317</v>
      </c>
      <c r="AD40" s="3" t="s">
        <v>92</v>
      </c>
      <c r="AE40" s="3" t="s">
        <v>79</v>
      </c>
      <c r="AF40" s="3" t="s">
        <v>93</v>
      </c>
    </row>
    <row r="41" spans="1:32" ht="45" customHeight="1" x14ac:dyDescent="0.3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286</v>
      </c>
      <c r="F41" s="3" t="s">
        <v>287</v>
      </c>
      <c r="G41" s="3" t="s">
        <v>287</v>
      </c>
      <c r="H41" s="3" t="s">
        <v>271</v>
      </c>
      <c r="I41" s="3" t="s">
        <v>318</v>
      </c>
      <c r="J41" s="3" t="s">
        <v>319</v>
      </c>
      <c r="K41" s="3" t="s">
        <v>320</v>
      </c>
      <c r="L41" s="3" t="s">
        <v>87</v>
      </c>
      <c r="M41" s="3" t="s">
        <v>321</v>
      </c>
      <c r="N41" s="3" t="s">
        <v>89</v>
      </c>
      <c r="O41" s="3" t="s">
        <v>322</v>
      </c>
      <c r="P41" s="3" t="s">
        <v>89</v>
      </c>
      <c r="Q41" s="3" t="s">
        <v>323</v>
      </c>
      <c r="R41" s="3" t="s">
        <v>323</v>
      </c>
      <c r="S41" s="3" t="s">
        <v>323</v>
      </c>
      <c r="T41" s="3" t="s">
        <v>323</v>
      </c>
      <c r="U41" s="3" t="s">
        <v>323</v>
      </c>
      <c r="V41" s="3" t="s">
        <v>323</v>
      </c>
      <c r="W41" s="3" t="s">
        <v>323</v>
      </c>
      <c r="X41" s="3" t="s">
        <v>323</v>
      </c>
      <c r="Y41" s="3" t="s">
        <v>323</v>
      </c>
      <c r="Z41" s="3" t="s">
        <v>323</v>
      </c>
      <c r="AA41" s="3" t="s">
        <v>323</v>
      </c>
      <c r="AB41" s="3" t="s">
        <v>323</v>
      </c>
      <c r="AC41" s="3" t="s">
        <v>323</v>
      </c>
      <c r="AD41" s="3" t="s">
        <v>92</v>
      </c>
      <c r="AE41" s="3" t="s">
        <v>79</v>
      </c>
      <c r="AF41" s="3" t="s">
        <v>93</v>
      </c>
    </row>
    <row r="42" spans="1:32" ht="45" customHeight="1" x14ac:dyDescent="0.3">
      <c r="A42" s="3" t="s">
        <v>77</v>
      </c>
      <c r="B42" s="3" t="s">
        <v>78</v>
      </c>
      <c r="C42" s="3" t="s">
        <v>79</v>
      </c>
      <c r="D42" s="3" t="s">
        <v>94</v>
      </c>
      <c r="E42" s="3" t="s">
        <v>300</v>
      </c>
      <c r="F42" s="3" t="s">
        <v>301</v>
      </c>
      <c r="G42" s="3" t="s">
        <v>301</v>
      </c>
      <c r="H42" s="3" t="s">
        <v>97</v>
      </c>
      <c r="I42" s="3" t="s">
        <v>324</v>
      </c>
      <c r="J42" s="3" t="s">
        <v>325</v>
      </c>
      <c r="K42" s="3" t="s">
        <v>326</v>
      </c>
      <c r="L42" s="3" t="s">
        <v>87</v>
      </c>
      <c r="M42" s="3" t="s">
        <v>327</v>
      </c>
      <c r="N42" s="3" t="s">
        <v>89</v>
      </c>
      <c r="O42" s="3" t="s">
        <v>328</v>
      </c>
      <c r="P42" s="3" t="s">
        <v>89</v>
      </c>
      <c r="Q42" s="3" t="s">
        <v>329</v>
      </c>
      <c r="R42" s="3" t="s">
        <v>329</v>
      </c>
      <c r="S42" s="3" t="s">
        <v>329</v>
      </c>
      <c r="T42" s="3" t="s">
        <v>329</v>
      </c>
      <c r="U42" s="3" t="s">
        <v>329</v>
      </c>
      <c r="V42" s="3" t="s">
        <v>329</v>
      </c>
      <c r="W42" s="3" t="s">
        <v>329</v>
      </c>
      <c r="X42" s="3" t="s">
        <v>329</v>
      </c>
      <c r="Y42" s="3" t="s">
        <v>329</v>
      </c>
      <c r="Z42" s="3" t="s">
        <v>329</v>
      </c>
      <c r="AA42" s="3" t="s">
        <v>329</v>
      </c>
      <c r="AB42" s="3" t="s">
        <v>329</v>
      </c>
      <c r="AC42" s="3" t="s">
        <v>329</v>
      </c>
      <c r="AD42" s="3" t="s">
        <v>92</v>
      </c>
      <c r="AE42" s="3" t="s">
        <v>79</v>
      </c>
      <c r="AF42" s="3" t="s">
        <v>93</v>
      </c>
    </row>
    <row r="43" spans="1:32" ht="45" customHeight="1" x14ac:dyDescent="0.3">
      <c r="A43" s="3" t="s">
        <v>77</v>
      </c>
      <c r="B43" s="3" t="s">
        <v>78</v>
      </c>
      <c r="C43" s="3" t="s">
        <v>79</v>
      </c>
      <c r="D43" s="3" t="s">
        <v>94</v>
      </c>
      <c r="E43" s="3" t="s">
        <v>330</v>
      </c>
      <c r="F43" s="3" t="s">
        <v>331</v>
      </c>
      <c r="G43" s="3" t="s">
        <v>331</v>
      </c>
      <c r="H43" s="3" t="s">
        <v>165</v>
      </c>
      <c r="I43" s="3" t="s">
        <v>332</v>
      </c>
      <c r="J43" s="3" t="s">
        <v>333</v>
      </c>
      <c r="K43" s="3" t="s">
        <v>334</v>
      </c>
      <c r="L43" s="3" t="s">
        <v>87</v>
      </c>
      <c r="M43" s="3" t="s">
        <v>335</v>
      </c>
      <c r="N43" s="3" t="s">
        <v>89</v>
      </c>
      <c r="O43" s="3" t="s">
        <v>336</v>
      </c>
      <c r="P43" s="3" t="s">
        <v>89</v>
      </c>
      <c r="Q43" s="3" t="s">
        <v>337</v>
      </c>
      <c r="R43" s="3" t="s">
        <v>337</v>
      </c>
      <c r="S43" s="3" t="s">
        <v>337</v>
      </c>
      <c r="T43" s="3" t="s">
        <v>337</v>
      </c>
      <c r="U43" s="3" t="s">
        <v>337</v>
      </c>
      <c r="V43" s="3" t="s">
        <v>337</v>
      </c>
      <c r="W43" s="3" t="s">
        <v>337</v>
      </c>
      <c r="X43" s="3" t="s">
        <v>337</v>
      </c>
      <c r="Y43" s="3" t="s">
        <v>337</v>
      </c>
      <c r="Z43" s="3" t="s">
        <v>337</v>
      </c>
      <c r="AA43" s="3" t="s">
        <v>337</v>
      </c>
      <c r="AB43" s="3" t="s">
        <v>337</v>
      </c>
      <c r="AC43" s="3" t="s">
        <v>337</v>
      </c>
      <c r="AD43" s="3" t="s">
        <v>92</v>
      </c>
      <c r="AE43" s="3" t="s">
        <v>79</v>
      </c>
      <c r="AF43" s="3" t="s">
        <v>93</v>
      </c>
    </row>
    <row r="44" spans="1:32" ht="45" customHeight="1" x14ac:dyDescent="0.3">
      <c r="A44" s="3" t="s">
        <v>77</v>
      </c>
      <c r="B44" s="3" t="s">
        <v>78</v>
      </c>
      <c r="C44" s="3" t="s">
        <v>79</v>
      </c>
      <c r="D44" s="3" t="s">
        <v>94</v>
      </c>
      <c r="E44" s="3" t="s">
        <v>170</v>
      </c>
      <c r="F44" s="3" t="s">
        <v>171</v>
      </c>
      <c r="G44" s="3" t="s">
        <v>171</v>
      </c>
      <c r="H44" s="3" t="s">
        <v>271</v>
      </c>
      <c r="I44" s="3" t="s">
        <v>338</v>
      </c>
      <c r="J44" s="3" t="s">
        <v>241</v>
      </c>
      <c r="K44" s="3" t="s">
        <v>339</v>
      </c>
      <c r="L44" s="3" t="s">
        <v>87</v>
      </c>
      <c r="M44" s="3" t="s">
        <v>340</v>
      </c>
      <c r="N44" s="3" t="s">
        <v>89</v>
      </c>
      <c r="O44" s="3" t="s">
        <v>341</v>
      </c>
      <c r="P44" s="3" t="s">
        <v>89</v>
      </c>
      <c r="Q44" s="3" t="s">
        <v>342</v>
      </c>
      <c r="R44" s="3" t="s">
        <v>342</v>
      </c>
      <c r="S44" s="3" t="s">
        <v>342</v>
      </c>
      <c r="T44" s="3" t="s">
        <v>342</v>
      </c>
      <c r="U44" s="3" t="s">
        <v>342</v>
      </c>
      <c r="V44" s="3" t="s">
        <v>342</v>
      </c>
      <c r="W44" s="3" t="s">
        <v>342</v>
      </c>
      <c r="X44" s="3" t="s">
        <v>342</v>
      </c>
      <c r="Y44" s="3" t="s">
        <v>342</v>
      </c>
      <c r="Z44" s="3" t="s">
        <v>342</v>
      </c>
      <c r="AA44" s="3" t="s">
        <v>342</v>
      </c>
      <c r="AB44" s="3" t="s">
        <v>342</v>
      </c>
      <c r="AC44" s="3" t="s">
        <v>342</v>
      </c>
      <c r="AD44" s="3" t="s">
        <v>92</v>
      </c>
      <c r="AE44" s="3" t="s">
        <v>79</v>
      </c>
      <c r="AF44" s="3" t="s">
        <v>93</v>
      </c>
    </row>
    <row r="45" spans="1:32" ht="45" customHeight="1" x14ac:dyDescent="0.3">
      <c r="A45" s="3" t="s">
        <v>77</v>
      </c>
      <c r="B45" s="3" t="s">
        <v>78</v>
      </c>
      <c r="C45" s="3" t="s">
        <v>79</v>
      </c>
      <c r="D45" s="3" t="s">
        <v>94</v>
      </c>
      <c r="E45" s="3" t="s">
        <v>343</v>
      </c>
      <c r="F45" s="3" t="s">
        <v>344</v>
      </c>
      <c r="G45" s="3" t="s">
        <v>344</v>
      </c>
      <c r="H45" s="3" t="s">
        <v>112</v>
      </c>
      <c r="I45" s="3" t="s">
        <v>345</v>
      </c>
      <c r="J45" s="3" t="s">
        <v>334</v>
      </c>
      <c r="K45" s="3" t="s">
        <v>333</v>
      </c>
      <c r="L45" s="3" t="s">
        <v>87</v>
      </c>
      <c r="M45" s="3" t="s">
        <v>346</v>
      </c>
      <c r="N45" s="3" t="s">
        <v>89</v>
      </c>
      <c r="O45" s="3" t="s">
        <v>347</v>
      </c>
      <c r="P45" s="3" t="s">
        <v>89</v>
      </c>
      <c r="Q45" s="3" t="s">
        <v>348</v>
      </c>
      <c r="R45" s="3" t="s">
        <v>348</v>
      </c>
      <c r="S45" s="3" t="s">
        <v>348</v>
      </c>
      <c r="T45" s="3" t="s">
        <v>348</v>
      </c>
      <c r="U45" s="3" t="s">
        <v>348</v>
      </c>
      <c r="V45" s="3" t="s">
        <v>348</v>
      </c>
      <c r="W45" s="3" t="s">
        <v>348</v>
      </c>
      <c r="X45" s="3" t="s">
        <v>348</v>
      </c>
      <c r="Y45" s="3" t="s">
        <v>348</v>
      </c>
      <c r="Z45" s="3" t="s">
        <v>348</v>
      </c>
      <c r="AA45" s="3" t="s">
        <v>348</v>
      </c>
      <c r="AB45" s="3" t="s">
        <v>348</v>
      </c>
      <c r="AC45" s="3" t="s">
        <v>348</v>
      </c>
      <c r="AD45" s="3" t="s">
        <v>92</v>
      </c>
      <c r="AE45" s="3" t="s">
        <v>79</v>
      </c>
      <c r="AF45" s="3" t="s">
        <v>93</v>
      </c>
    </row>
    <row r="46" spans="1:32" ht="45" customHeight="1" x14ac:dyDescent="0.3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286</v>
      </c>
      <c r="F46" s="3" t="s">
        <v>287</v>
      </c>
      <c r="G46" s="3" t="s">
        <v>287</v>
      </c>
      <c r="H46" s="3" t="s">
        <v>129</v>
      </c>
      <c r="I46" s="3" t="s">
        <v>349</v>
      </c>
      <c r="J46" s="3" t="s">
        <v>350</v>
      </c>
      <c r="K46" s="3" t="s">
        <v>351</v>
      </c>
      <c r="L46" s="3" t="s">
        <v>87</v>
      </c>
      <c r="M46" s="3" t="s">
        <v>321</v>
      </c>
      <c r="N46" s="3" t="s">
        <v>89</v>
      </c>
      <c r="O46" s="3" t="s">
        <v>352</v>
      </c>
      <c r="P46" s="3" t="s">
        <v>89</v>
      </c>
      <c r="Q46" s="3" t="s">
        <v>353</v>
      </c>
      <c r="R46" s="3" t="s">
        <v>353</v>
      </c>
      <c r="S46" s="3" t="s">
        <v>353</v>
      </c>
      <c r="T46" s="3" t="s">
        <v>353</v>
      </c>
      <c r="U46" s="3" t="s">
        <v>353</v>
      </c>
      <c r="V46" s="3" t="s">
        <v>353</v>
      </c>
      <c r="W46" s="3" t="s">
        <v>353</v>
      </c>
      <c r="X46" s="3" t="s">
        <v>353</v>
      </c>
      <c r="Y46" s="3" t="s">
        <v>353</v>
      </c>
      <c r="Z46" s="3" t="s">
        <v>353</v>
      </c>
      <c r="AA46" s="3" t="s">
        <v>353</v>
      </c>
      <c r="AB46" s="3" t="s">
        <v>353</v>
      </c>
      <c r="AC46" s="3" t="s">
        <v>353</v>
      </c>
      <c r="AD46" s="3" t="s">
        <v>92</v>
      </c>
      <c r="AE46" s="3" t="s">
        <v>79</v>
      </c>
      <c r="AF46" s="3" t="s">
        <v>93</v>
      </c>
    </row>
    <row r="47" spans="1:32" ht="45" customHeight="1" x14ac:dyDescent="0.3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286</v>
      </c>
      <c r="F47" s="3" t="s">
        <v>287</v>
      </c>
      <c r="G47" s="3" t="s">
        <v>287</v>
      </c>
      <c r="H47" s="3" t="s">
        <v>97</v>
      </c>
      <c r="I47" s="3" t="s">
        <v>354</v>
      </c>
      <c r="J47" s="3" t="s">
        <v>241</v>
      </c>
      <c r="K47" s="3" t="s">
        <v>355</v>
      </c>
      <c r="L47" s="3" t="s">
        <v>87</v>
      </c>
      <c r="M47" s="3" t="s">
        <v>356</v>
      </c>
      <c r="N47" s="3" t="s">
        <v>89</v>
      </c>
      <c r="O47" s="3" t="s">
        <v>357</v>
      </c>
      <c r="P47" s="3" t="s">
        <v>89</v>
      </c>
      <c r="Q47" s="3" t="s">
        <v>358</v>
      </c>
      <c r="R47" s="3" t="s">
        <v>358</v>
      </c>
      <c r="S47" s="3" t="s">
        <v>358</v>
      </c>
      <c r="T47" s="3" t="s">
        <v>358</v>
      </c>
      <c r="U47" s="3" t="s">
        <v>358</v>
      </c>
      <c r="V47" s="3" t="s">
        <v>358</v>
      </c>
      <c r="W47" s="3" t="s">
        <v>358</v>
      </c>
      <c r="X47" s="3" t="s">
        <v>358</v>
      </c>
      <c r="Y47" s="3" t="s">
        <v>358</v>
      </c>
      <c r="Z47" s="3" t="s">
        <v>358</v>
      </c>
      <c r="AA47" s="3" t="s">
        <v>358</v>
      </c>
      <c r="AB47" s="3" t="s">
        <v>358</v>
      </c>
      <c r="AC47" s="3" t="s">
        <v>358</v>
      </c>
      <c r="AD47" s="3" t="s">
        <v>92</v>
      </c>
      <c r="AE47" s="3" t="s">
        <v>79</v>
      </c>
      <c r="AF47" s="3" t="s">
        <v>93</v>
      </c>
    </row>
    <row r="48" spans="1:32" ht="45" customHeight="1" x14ac:dyDescent="0.3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286</v>
      </c>
      <c r="F48" s="3" t="s">
        <v>287</v>
      </c>
      <c r="G48" s="3" t="s">
        <v>287</v>
      </c>
      <c r="H48" s="3" t="s">
        <v>97</v>
      </c>
      <c r="I48" s="3" t="s">
        <v>359</v>
      </c>
      <c r="J48" s="3" t="s">
        <v>360</v>
      </c>
      <c r="K48" s="3" t="s">
        <v>361</v>
      </c>
      <c r="L48" s="3" t="s">
        <v>87</v>
      </c>
      <c r="M48" s="3" t="s">
        <v>356</v>
      </c>
      <c r="N48" s="3" t="s">
        <v>89</v>
      </c>
      <c r="O48" s="3" t="s">
        <v>362</v>
      </c>
      <c r="P48" s="3" t="s">
        <v>89</v>
      </c>
      <c r="Q48" s="3" t="s">
        <v>363</v>
      </c>
      <c r="R48" s="3" t="s">
        <v>363</v>
      </c>
      <c r="S48" s="3" t="s">
        <v>363</v>
      </c>
      <c r="T48" s="3" t="s">
        <v>363</v>
      </c>
      <c r="U48" s="3" t="s">
        <v>363</v>
      </c>
      <c r="V48" s="3" t="s">
        <v>363</v>
      </c>
      <c r="W48" s="3" t="s">
        <v>363</v>
      </c>
      <c r="X48" s="3" t="s">
        <v>363</v>
      </c>
      <c r="Y48" s="3" t="s">
        <v>363</v>
      </c>
      <c r="Z48" s="3" t="s">
        <v>363</v>
      </c>
      <c r="AA48" s="3" t="s">
        <v>363</v>
      </c>
      <c r="AB48" s="3" t="s">
        <v>363</v>
      </c>
      <c r="AC48" s="3" t="s">
        <v>363</v>
      </c>
      <c r="AD48" s="3" t="s">
        <v>92</v>
      </c>
      <c r="AE48" s="3" t="s">
        <v>79</v>
      </c>
      <c r="AF48" s="3" t="s">
        <v>93</v>
      </c>
    </row>
    <row r="49" spans="1:32" ht="45" customHeight="1" x14ac:dyDescent="0.3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286</v>
      </c>
      <c r="F49" s="3" t="s">
        <v>287</v>
      </c>
      <c r="G49" s="3" t="s">
        <v>287</v>
      </c>
      <c r="H49" s="3" t="s">
        <v>83</v>
      </c>
      <c r="I49" s="3" t="s">
        <v>364</v>
      </c>
      <c r="J49" s="3" t="s">
        <v>365</v>
      </c>
      <c r="K49" s="3" t="s">
        <v>366</v>
      </c>
      <c r="L49" s="3" t="s">
        <v>108</v>
      </c>
      <c r="M49" s="3" t="s">
        <v>356</v>
      </c>
      <c r="N49" s="3" t="s">
        <v>89</v>
      </c>
      <c r="O49" s="3" t="s">
        <v>367</v>
      </c>
      <c r="P49" s="3" t="s">
        <v>89</v>
      </c>
      <c r="Q49" s="3" t="s">
        <v>368</v>
      </c>
      <c r="R49" s="3" t="s">
        <v>368</v>
      </c>
      <c r="S49" s="3" t="s">
        <v>368</v>
      </c>
      <c r="T49" s="3" t="s">
        <v>368</v>
      </c>
      <c r="U49" s="3" t="s">
        <v>368</v>
      </c>
      <c r="V49" s="3" t="s">
        <v>368</v>
      </c>
      <c r="W49" s="3" t="s">
        <v>368</v>
      </c>
      <c r="X49" s="3" t="s">
        <v>368</v>
      </c>
      <c r="Y49" s="3" t="s">
        <v>368</v>
      </c>
      <c r="Z49" s="3" t="s">
        <v>368</v>
      </c>
      <c r="AA49" s="3" t="s">
        <v>368</v>
      </c>
      <c r="AB49" s="3" t="s">
        <v>368</v>
      </c>
      <c r="AC49" s="3" t="s">
        <v>368</v>
      </c>
      <c r="AD49" s="3" t="s">
        <v>92</v>
      </c>
      <c r="AE49" s="3" t="s">
        <v>79</v>
      </c>
      <c r="AF49" s="3" t="s">
        <v>93</v>
      </c>
    </row>
    <row r="50" spans="1:32" ht="45" customHeight="1" x14ac:dyDescent="0.3">
      <c r="A50" s="3" t="s">
        <v>77</v>
      </c>
      <c r="B50" s="3" t="s">
        <v>78</v>
      </c>
      <c r="C50" s="3" t="s">
        <v>79</v>
      </c>
      <c r="D50" s="3" t="s">
        <v>94</v>
      </c>
      <c r="E50" s="3" t="s">
        <v>343</v>
      </c>
      <c r="F50" s="3" t="s">
        <v>344</v>
      </c>
      <c r="G50" s="3" t="s">
        <v>344</v>
      </c>
      <c r="H50" s="3" t="s">
        <v>165</v>
      </c>
      <c r="I50" s="3" t="s">
        <v>369</v>
      </c>
      <c r="J50" s="3" t="s">
        <v>282</v>
      </c>
      <c r="K50" s="3" t="s">
        <v>273</v>
      </c>
      <c r="L50" s="3" t="s">
        <v>87</v>
      </c>
      <c r="M50" s="3" t="s">
        <v>370</v>
      </c>
      <c r="N50" s="3" t="s">
        <v>89</v>
      </c>
      <c r="O50" s="3" t="s">
        <v>371</v>
      </c>
      <c r="P50" s="3" t="s">
        <v>89</v>
      </c>
      <c r="Q50" s="3" t="s">
        <v>372</v>
      </c>
      <c r="R50" s="3" t="s">
        <v>372</v>
      </c>
      <c r="S50" s="3" t="s">
        <v>372</v>
      </c>
      <c r="T50" s="3" t="s">
        <v>372</v>
      </c>
      <c r="U50" s="3" t="s">
        <v>372</v>
      </c>
      <c r="V50" s="3" t="s">
        <v>372</v>
      </c>
      <c r="W50" s="3" t="s">
        <v>372</v>
      </c>
      <c r="X50" s="3" t="s">
        <v>372</v>
      </c>
      <c r="Y50" s="3" t="s">
        <v>372</v>
      </c>
      <c r="Z50" s="3" t="s">
        <v>372</v>
      </c>
      <c r="AA50" s="3" t="s">
        <v>372</v>
      </c>
      <c r="AB50" s="3" t="s">
        <v>372</v>
      </c>
      <c r="AC50" s="3" t="s">
        <v>372</v>
      </c>
      <c r="AD50" s="3" t="s">
        <v>92</v>
      </c>
      <c r="AE50" s="3" t="s">
        <v>79</v>
      </c>
      <c r="AF50" s="3" t="s">
        <v>93</v>
      </c>
    </row>
    <row r="51" spans="1:32" ht="45" customHeight="1" x14ac:dyDescent="0.3">
      <c r="A51" s="3" t="s">
        <v>77</v>
      </c>
      <c r="B51" s="3" t="s">
        <v>78</v>
      </c>
      <c r="C51" s="3" t="s">
        <v>79</v>
      </c>
      <c r="D51" s="3" t="s">
        <v>94</v>
      </c>
      <c r="E51" s="3" t="s">
        <v>373</v>
      </c>
      <c r="F51" s="3" t="s">
        <v>374</v>
      </c>
      <c r="G51" s="3" t="s">
        <v>374</v>
      </c>
      <c r="H51" s="3" t="s">
        <v>160</v>
      </c>
      <c r="I51" s="3" t="s">
        <v>375</v>
      </c>
      <c r="J51" s="3" t="s">
        <v>376</v>
      </c>
      <c r="K51" s="3" t="s">
        <v>377</v>
      </c>
      <c r="L51" s="3" t="s">
        <v>87</v>
      </c>
      <c r="M51" s="3" t="s">
        <v>378</v>
      </c>
      <c r="N51" s="3" t="s">
        <v>89</v>
      </c>
      <c r="O51" s="3" t="s">
        <v>379</v>
      </c>
      <c r="P51" s="3" t="s">
        <v>89</v>
      </c>
      <c r="Q51" s="3" t="s">
        <v>380</v>
      </c>
      <c r="R51" s="3" t="s">
        <v>380</v>
      </c>
      <c r="S51" s="3" t="s">
        <v>380</v>
      </c>
      <c r="T51" s="3" t="s">
        <v>380</v>
      </c>
      <c r="U51" s="3" t="s">
        <v>380</v>
      </c>
      <c r="V51" s="3" t="s">
        <v>380</v>
      </c>
      <c r="W51" s="3" t="s">
        <v>380</v>
      </c>
      <c r="X51" s="3" t="s">
        <v>380</v>
      </c>
      <c r="Y51" s="3" t="s">
        <v>380</v>
      </c>
      <c r="Z51" s="3" t="s">
        <v>380</v>
      </c>
      <c r="AA51" s="3" t="s">
        <v>380</v>
      </c>
      <c r="AB51" s="3" t="s">
        <v>380</v>
      </c>
      <c r="AC51" s="3" t="s">
        <v>380</v>
      </c>
      <c r="AD51" s="3" t="s">
        <v>92</v>
      </c>
      <c r="AE51" s="3" t="s">
        <v>79</v>
      </c>
      <c r="AF51" s="3" t="s">
        <v>93</v>
      </c>
    </row>
    <row r="52" spans="1:32" ht="45" customHeight="1" x14ac:dyDescent="0.3">
      <c r="A52" s="3" t="s">
        <v>77</v>
      </c>
      <c r="B52" s="3" t="s">
        <v>78</v>
      </c>
      <c r="C52" s="3" t="s">
        <v>79</v>
      </c>
      <c r="D52" s="3" t="s">
        <v>94</v>
      </c>
      <c r="E52" s="3" t="s">
        <v>293</v>
      </c>
      <c r="F52" s="3" t="s">
        <v>294</v>
      </c>
      <c r="G52" s="3" t="s">
        <v>294</v>
      </c>
      <c r="H52" s="3" t="s">
        <v>112</v>
      </c>
      <c r="I52" s="3" t="s">
        <v>381</v>
      </c>
      <c r="J52" s="3" t="s">
        <v>115</v>
      </c>
      <c r="K52" s="3" t="s">
        <v>339</v>
      </c>
      <c r="L52" s="3" t="s">
        <v>108</v>
      </c>
      <c r="M52" s="3" t="s">
        <v>382</v>
      </c>
      <c r="N52" s="3" t="s">
        <v>89</v>
      </c>
      <c r="O52" s="3" t="s">
        <v>383</v>
      </c>
      <c r="P52" s="3" t="s">
        <v>89</v>
      </c>
      <c r="Q52" s="3" t="s">
        <v>384</v>
      </c>
      <c r="R52" s="3" t="s">
        <v>384</v>
      </c>
      <c r="S52" s="3" t="s">
        <v>384</v>
      </c>
      <c r="T52" s="3" t="s">
        <v>384</v>
      </c>
      <c r="U52" s="3" t="s">
        <v>384</v>
      </c>
      <c r="V52" s="3" t="s">
        <v>384</v>
      </c>
      <c r="W52" s="3" t="s">
        <v>384</v>
      </c>
      <c r="X52" s="3" t="s">
        <v>384</v>
      </c>
      <c r="Y52" s="3" t="s">
        <v>384</v>
      </c>
      <c r="Z52" s="3" t="s">
        <v>384</v>
      </c>
      <c r="AA52" s="3" t="s">
        <v>384</v>
      </c>
      <c r="AB52" s="3" t="s">
        <v>384</v>
      </c>
      <c r="AC52" s="3" t="s">
        <v>384</v>
      </c>
      <c r="AD52" s="3" t="s">
        <v>92</v>
      </c>
      <c r="AE52" s="3" t="s">
        <v>79</v>
      </c>
      <c r="AF52" s="3" t="s">
        <v>93</v>
      </c>
    </row>
    <row r="53" spans="1:32" ht="45" customHeight="1" x14ac:dyDescent="0.3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385</v>
      </c>
      <c r="F53" s="3" t="s">
        <v>386</v>
      </c>
      <c r="G53" s="3" t="s">
        <v>386</v>
      </c>
      <c r="H53" s="3" t="s">
        <v>97</v>
      </c>
      <c r="I53" s="3" t="s">
        <v>387</v>
      </c>
      <c r="J53" s="3" t="s">
        <v>388</v>
      </c>
      <c r="K53" s="3" t="s">
        <v>162</v>
      </c>
      <c r="L53" s="3" t="s">
        <v>108</v>
      </c>
      <c r="M53" s="3" t="s">
        <v>389</v>
      </c>
      <c r="N53" s="3" t="s">
        <v>89</v>
      </c>
      <c r="O53" s="3" t="s">
        <v>390</v>
      </c>
      <c r="P53" s="3" t="s">
        <v>89</v>
      </c>
      <c r="Q53" s="3" t="s">
        <v>391</v>
      </c>
      <c r="R53" s="3" t="s">
        <v>391</v>
      </c>
      <c r="S53" s="3" t="s">
        <v>391</v>
      </c>
      <c r="T53" s="3" t="s">
        <v>391</v>
      </c>
      <c r="U53" s="3" t="s">
        <v>391</v>
      </c>
      <c r="V53" s="3" t="s">
        <v>391</v>
      </c>
      <c r="W53" s="3" t="s">
        <v>391</v>
      </c>
      <c r="X53" s="3" t="s">
        <v>391</v>
      </c>
      <c r="Y53" s="3" t="s">
        <v>391</v>
      </c>
      <c r="Z53" s="3" t="s">
        <v>391</v>
      </c>
      <c r="AA53" s="3" t="s">
        <v>391</v>
      </c>
      <c r="AB53" s="3" t="s">
        <v>391</v>
      </c>
      <c r="AC53" s="3" t="s">
        <v>391</v>
      </c>
      <c r="AD53" s="3" t="s">
        <v>92</v>
      </c>
      <c r="AE53" s="3" t="s">
        <v>79</v>
      </c>
      <c r="AF53" s="3" t="s">
        <v>93</v>
      </c>
    </row>
    <row r="54" spans="1:32" ht="45" customHeight="1" x14ac:dyDescent="0.3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286</v>
      </c>
      <c r="F54" s="3" t="s">
        <v>287</v>
      </c>
      <c r="G54" s="3" t="s">
        <v>287</v>
      </c>
      <c r="H54" s="3" t="s">
        <v>83</v>
      </c>
      <c r="I54" s="3" t="s">
        <v>392</v>
      </c>
      <c r="J54" s="3" t="s">
        <v>393</v>
      </c>
      <c r="K54" s="3" t="s">
        <v>394</v>
      </c>
      <c r="L54" s="3" t="s">
        <v>108</v>
      </c>
      <c r="M54" s="3" t="s">
        <v>356</v>
      </c>
      <c r="N54" s="3" t="s">
        <v>89</v>
      </c>
      <c r="O54" s="3" t="s">
        <v>367</v>
      </c>
      <c r="P54" s="3" t="s">
        <v>89</v>
      </c>
      <c r="Q54" s="3" t="s">
        <v>395</v>
      </c>
      <c r="R54" s="3" t="s">
        <v>395</v>
      </c>
      <c r="S54" s="3" t="s">
        <v>395</v>
      </c>
      <c r="T54" s="3" t="s">
        <v>395</v>
      </c>
      <c r="U54" s="3" t="s">
        <v>395</v>
      </c>
      <c r="V54" s="3" t="s">
        <v>395</v>
      </c>
      <c r="W54" s="3" t="s">
        <v>395</v>
      </c>
      <c r="X54" s="3" t="s">
        <v>395</v>
      </c>
      <c r="Y54" s="3" t="s">
        <v>395</v>
      </c>
      <c r="Z54" s="3" t="s">
        <v>395</v>
      </c>
      <c r="AA54" s="3" t="s">
        <v>395</v>
      </c>
      <c r="AB54" s="3" t="s">
        <v>395</v>
      </c>
      <c r="AC54" s="3" t="s">
        <v>395</v>
      </c>
      <c r="AD54" s="3" t="s">
        <v>92</v>
      </c>
      <c r="AE54" s="3" t="s">
        <v>79</v>
      </c>
      <c r="AF54" s="3" t="s">
        <v>93</v>
      </c>
    </row>
    <row r="55" spans="1:32" ht="45" customHeight="1" x14ac:dyDescent="0.3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286</v>
      </c>
      <c r="F55" s="3" t="s">
        <v>287</v>
      </c>
      <c r="G55" s="3" t="s">
        <v>287</v>
      </c>
      <c r="H55" s="3" t="s">
        <v>165</v>
      </c>
      <c r="I55" s="3" t="s">
        <v>130</v>
      </c>
      <c r="J55" s="3" t="s">
        <v>168</v>
      </c>
      <c r="K55" s="3" t="s">
        <v>396</v>
      </c>
      <c r="L55" s="3" t="s">
        <v>108</v>
      </c>
      <c r="M55" s="3" t="s">
        <v>356</v>
      </c>
      <c r="N55" s="3" t="s">
        <v>89</v>
      </c>
      <c r="O55" s="3" t="s">
        <v>362</v>
      </c>
      <c r="P55" s="3" t="s">
        <v>89</v>
      </c>
      <c r="Q55" s="3" t="s">
        <v>397</v>
      </c>
      <c r="R55" s="3" t="s">
        <v>397</v>
      </c>
      <c r="S55" s="3" t="s">
        <v>397</v>
      </c>
      <c r="T55" s="3" t="s">
        <v>397</v>
      </c>
      <c r="U55" s="3" t="s">
        <v>397</v>
      </c>
      <c r="V55" s="3" t="s">
        <v>397</v>
      </c>
      <c r="W55" s="3" t="s">
        <v>397</v>
      </c>
      <c r="X55" s="3" t="s">
        <v>397</v>
      </c>
      <c r="Y55" s="3" t="s">
        <v>397</v>
      </c>
      <c r="Z55" s="3" t="s">
        <v>397</v>
      </c>
      <c r="AA55" s="3" t="s">
        <v>397</v>
      </c>
      <c r="AB55" s="3" t="s">
        <v>397</v>
      </c>
      <c r="AC55" s="3" t="s">
        <v>397</v>
      </c>
      <c r="AD55" s="3" t="s">
        <v>92</v>
      </c>
      <c r="AE55" s="3" t="s">
        <v>79</v>
      </c>
      <c r="AF55" s="3" t="s">
        <v>93</v>
      </c>
    </row>
    <row r="56" spans="1:32" ht="45" customHeight="1" x14ac:dyDescent="0.3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286</v>
      </c>
      <c r="F56" s="3" t="s">
        <v>287</v>
      </c>
      <c r="G56" s="3" t="s">
        <v>287</v>
      </c>
      <c r="H56" s="3" t="s">
        <v>160</v>
      </c>
      <c r="I56" s="3" t="s">
        <v>398</v>
      </c>
      <c r="J56" s="3" t="s">
        <v>399</v>
      </c>
      <c r="K56" s="3" t="s">
        <v>400</v>
      </c>
      <c r="L56" s="3" t="s">
        <v>108</v>
      </c>
      <c r="M56" s="3" t="s">
        <v>401</v>
      </c>
      <c r="N56" s="3" t="s">
        <v>89</v>
      </c>
      <c r="O56" s="3" t="s">
        <v>402</v>
      </c>
      <c r="P56" s="3" t="s">
        <v>89</v>
      </c>
      <c r="Q56" s="3" t="s">
        <v>403</v>
      </c>
      <c r="R56" s="3" t="s">
        <v>403</v>
      </c>
      <c r="S56" s="3" t="s">
        <v>403</v>
      </c>
      <c r="T56" s="3" t="s">
        <v>403</v>
      </c>
      <c r="U56" s="3" t="s">
        <v>403</v>
      </c>
      <c r="V56" s="3" t="s">
        <v>403</v>
      </c>
      <c r="W56" s="3" t="s">
        <v>403</v>
      </c>
      <c r="X56" s="3" t="s">
        <v>403</v>
      </c>
      <c r="Y56" s="3" t="s">
        <v>403</v>
      </c>
      <c r="Z56" s="3" t="s">
        <v>403</v>
      </c>
      <c r="AA56" s="3" t="s">
        <v>403</v>
      </c>
      <c r="AB56" s="3" t="s">
        <v>403</v>
      </c>
      <c r="AC56" s="3" t="s">
        <v>403</v>
      </c>
      <c r="AD56" s="3" t="s">
        <v>92</v>
      </c>
      <c r="AE56" s="3" t="s">
        <v>79</v>
      </c>
      <c r="AF56" s="3" t="s">
        <v>93</v>
      </c>
    </row>
    <row r="57" spans="1:32" ht="45" customHeight="1" x14ac:dyDescent="0.3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286</v>
      </c>
      <c r="F57" s="3" t="s">
        <v>287</v>
      </c>
      <c r="G57" s="3" t="s">
        <v>287</v>
      </c>
      <c r="H57" s="3" t="s">
        <v>165</v>
      </c>
      <c r="I57" s="3" t="s">
        <v>404</v>
      </c>
      <c r="J57" s="3" t="s">
        <v>222</v>
      </c>
      <c r="K57" s="3" t="s">
        <v>132</v>
      </c>
      <c r="L57" s="3" t="s">
        <v>108</v>
      </c>
      <c r="M57" s="3" t="s">
        <v>401</v>
      </c>
      <c r="N57" s="3" t="s">
        <v>89</v>
      </c>
      <c r="O57" s="3" t="s">
        <v>405</v>
      </c>
      <c r="P57" s="3" t="s">
        <v>89</v>
      </c>
      <c r="Q57" s="3" t="s">
        <v>406</v>
      </c>
      <c r="R57" s="3" t="s">
        <v>406</v>
      </c>
      <c r="S57" s="3" t="s">
        <v>406</v>
      </c>
      <c r="T57" s="3" t="s">
        <v>406</v>
      </c>
      <c r="U57" s="3" t="s">
        <v>406</v>
      </c>
      <c r="V57" s="3" t="s">
        <v>406</v>
      </c>
      <c r="W57" s="3" t="s">
        <v>406</v>
      </c>
      <c r="X57" s="3" t="s">
        <v>406</v>
      </c>
      <c r="Y57" s="3" t="s">
        <v>406</v>
      </c>
      <c r="Z57" s="3" t="s">
        <v>406</v>
      </c>
      <c r="AA57" s="3" t="s">
        <v>406</v>
      </c>
      <c r="AB57" s="3" t="s">
        <v>406</v>
      </c>
      <c r="AC57" s="3" t="s">
        <v>406</v>
      </c>
      <c r="AD57" s="3" t="s">
        <v>92</v>
      </c>
      <c r="AE57" s="3" t="s">
        <v>79</v>
      </c>
      <c r="AF57" s="3" t="s">
        <v>93</v>
      </c>
    </row>
    <row r="58" spans="1:32" ht="45" customHeight="1" x14ac:dyDescent="0.3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407</v>
      </c>
      <c r="F58" s="3" t="s">
        <v>408</v>
      </c>
      <c r="G58" s="3" t="s">
        <v>408</v>
      </c>
      <c r="H58" s="3" t="s">
        <v>97</v>
      </c>
      <c r="I58" s="3" t="s">
        <v>409</v>
      </c>
      <c r="J58" s="3" t="s">
        <v>131</v>
      </c>
      <c r="K58" s="3" t="s">
        <v>222</v>
      </c>
      <c r="L58" s="3" t="s">
        <v>87</v>
      </c>
      <c r="M58" s="3" t="s">
        <v>389</v>
      </c>
      <c r="N58" s="3" t="s">
        <v>89</v>
      </c>
      <c r="O58" s="3" t="s">
        <v>410</v>
      </c>
      <c r="P58" s="3" t="s">
        <v>89</v>
      </c>
      <c r="Q58" s="3" t="s">
        <v>411</v>
      </c>
      <c r="R58" s="3" t="s">
        <v>411</v>
      </c>
      <c r="S58" s="3" t="s">
        <v>411</v>
      </c>
      <c r="T58" s="3" t="s">
        <v>411</v>
      </c>
      <c r="U58" s="3" t="s">
        <v>411</v>
      </c>
      <c r="V58" s="3" t="s">
        <v>411</v>
      </c>
      <c r="W58" s="3" t="s">
        <v>411</v>
      </c>
      <c r="X58" s="3" t="s">
        <v>411</v>
      </c>
      <c r="Y58" s="3" t="s">
        <v>411</v>
      </c>
      <c r="Z58" s="3" t="s">
        <v>411</v>
      </c>
      <c r="AA58" s="3" t="s">
        <v>411</v>
      </c>
      <c r="AB58" s="3" t="s">
        <v>411</v>
      </c>
      <c r="AC58" s="3" t="s">
        <v>411</v>
      </c>
      <c r="AD58" s="3" t="s">
        <v>92</v>
      </c>
      <c r="AE58" s="3" t="s">
        <v>79</v>
      </c>
      <c r="AF58" s="3" t="s">
        <v>93</v>
      </c>
    </row>
    <row r="59" spans="1:32" ht="45" customHeight="1" x14ac:dyDescent="0.3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412</v>
      </c>
      <c r="F59" s="3" t="s">
        <v>413</v>
      </c>
      <c r="G59" s="3" t="s">
        <v>413</v>
      </c>
      <c r="H59" s="3" t="s">
        <v>97</v>
      </c>
      <c r="I59" s="3" t="s">
        <v>414</v>
      </c>
      <c r="J59" s="3" t="s">
        <v>415</v>
      </c>
      <c r="K59" s="3" t="s">
        <v>416</v>
      </c>
      <c r="L59" s="3" t="s">
        <v>87</v>
      </c>
      <c r="M59" s="3" t="s">
        <v>389</v>
      </c>
      <c r="N59" s="3" t="s">
        <v>89</v>
      </c>
      <c r="O59" s="3" t="s">
        <v>417</v>
      </c>
      <c r="P59" s="3" t="s">
        <v>89</v>
      </c>
      <c r="Q59" s="3" t="s">
        <v>418</v>
      </c>
      <c r="R59" s="3" t="s">
        <v>418</v>
      </c>
      <c r="S59" s="3" t="s">
        <v>418</v>
      </c>
      <c r="T59" s="3" t="s">
        <v>418</v>
      </c>
      <c r="U59" s="3" t="s">
        <v>418</v>
      </c>
      <c r="V59" s="3" t="s">
        <v>418</v>
      </c>
      <c r="W59" s="3" t="s">
        <v>418</v>
      </c>
      <c r="X59" s="3" t="s">
        <v>418</v>
      </c>
      <c r="Y59" s="3" t="s">
        <v>418</v>
      </c>
      <c r="Z59" s="3" t="s">
        <v>418</v>
      </c>
      <c r="AA59" s="3" t="s">
        <v>418</v>
      </c>
      <c r="AB59" s="3" t="s">
        <v>418</v>
      </c>
      <c r="AC59" s="3" t="s">
        <v>418</v>
      </c>
      <c r="AD59" s="3" t="s">
        <v>92</v>
      </c>
      <c r="AE59" s="3" t="s">
        <v>79</v>
      </c>
      <c r="AF59" s="3" t="s">
        <v>93</v>
      </c>
    </row>
    <row r="60" spans="1:32" ht="45" customHeight="1" x14ac:dyDescent="0.3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127</v>
      </c>
      <c r="F60" s="3" t="s">
        <v>128</v>
      </c>
      <c r="G60" s="3" t="s">
        <v>128</v>
      </c>
      <c r="H60" s="3" t="s">
        <v>160</v>
      </c>
      <c r="I60" s="3" t="s">
        <v>419</v>
      </c>
      <c r="J60" s="3" t="s">
        <v>420</v>
      </c>
      <c r="K60" s="3" t="s">
        <v>421</v>
      </c>
      <c r="L60" s="3" t="s">
        <v>108</v>
      </c>
      <c r="M60" s="3" t="s">
        <v>389</v>
      </c>
      <c r="N60" s="3" t="s">
        <v>89</v>
      </c>
      <c r="O60" s="3" t="s">
        <v>390</v>
      </c>
      <c r="P60" s="3" t="s">
        <v>89</v>
      </c>
      <c r="Q60" s="3" t="s">
        <v>422</v>
      </c>
      <c r="R60" s="3" t="s">
        <v>422</v>
      </c>
      <c r="S60" s="3" t="s">
        <v>422</v>
      </c>
      <c r="T60" s="3" t="s">
        <v>422</v>
      </c>
      <c r="U60" s="3" t="s">
        <v>422</v>
      </c>
      <c r="V60" s="3" t="s">
        <v>422</v>
      </c>
      <c r="W60" s="3" t="s">
        <v>422</v>
      </c>
      <c r="X60" s="3" t="s">
        <v>422</v>
      </c>
      <c r="Y60" s="3" t="s">
        <v>422</v>
      </c>
      <c r="Z60" s="3" t="s">
        <v>422</v>
      </c>
      <c r="AA60" s="3" t="s">
        <v>422</v>
      </c>
      <c r="AB60" s="3" t="s">
        <v>422</v>
      </c>
      <c r="AC60" s="3" t="s">
        <v>422</v>
      </c>
      <c r="AD60" s="3" t="s">
        <v>92</v>
      </c>
      <c r="AE60" s="3" t="s">
        <v>79</v>
      </c>
      <c r="AF60" s="3" t="s">
        <v>93</v>
      </c>
    </row>
    <row r="61" spans="1:32" ht="45" customHeight="1" x14ac:dyDescent="0.3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423</v>
      </c>
      <c r="F61" s="3" t="s">
        <v>424</v>
      </c>
      <c r="G61" s="3" t="s">
        <v>424</v>
      </c>
      <c r="H61" s="3" t="s">
        <v>83</v>
      </c>
      <c r="I61" s="3" t="s">
        <v>425</v>
      </c>
      <c r="J61" s="3" t="s">
        <v>256</v>
      </c>
      <c r="K61" s="3" t="s">
        <v>360</v>
      </c>
      <c r="L61" s="3" t="s">
        <v>87</v>
      </c>
      <c r="M61" s="3" t="s">
        <v>389</v>
      </c>
      <c r="N61" s="3" t="s">
        <v>89</v>
      </c>
      <c r="O61" s="3" t="s">
        <v>410</v>
      </c>
      <c r="P61" s="3" t="s">
        <v>89</v>
      </c>
      <c r="Q61" s="3" t="s">
        <v>426</v>
      </c>
      <c r="R61" s="3" t="s">
        <v>426</v>
      </c>
      <c r="S61" s="3" t="s">
        <v>426</v>
      </c>
      <c r="T61" s="3" t="s">
        <v>426</v>
      </c>
      <c r="U61" s="3" t="s">
        <v>426</v>
      </c>
      <c r="V61" s="3" t="s">
        <v>426</v>
      </c>
      <c r="W61" s="3" t="s">
        <v>426</v>
      </c>
      <c r="X61" s="3" t="s">
        <v>426</v>
      </c>
      <c r="Y61" s="3" t="s">
        <v>426</v>
      </c>
      <c r="Z61" s="3" t="s">
        <v>426</v>
      </c>
      <c r="AA61" s="3" t="s">
        <v>426</v>
      </c>
      <c r="AB61" s="3" t="s">
        <v>426</v>
      </c>
      <c r="AC61" s="3" t="s">
        <v>426</v>
      </c>
      <c r="AD61" s="3" t="s">
        <v>92</v>
      </c>
      <c r="AE61" s="3" t="s">
        <v>79</v>
      </c>
      <c r="AF61" s="3" t="s">
        <v>93</v>
      </c>
    </row>
    <row r="62" spans="1:32" ht="45" customHeight="1" x14ac:dyDescent="0.3">
      <c r="A62" s="3" t="s">
        <v>77</v>
      </c>
      <c r="B62" s="3" t="s">
        <v>78</v>
      </c>
      <c r="C62" s="3" t="s">
        <v>79</v>
      </c>
      <c r="D62" s="3" t="s">
        <v>94</v>
      </c>
      <c r="E62" s="3" t="s">
        <v>427</v>
      </c>
      <c r="F62" s="3" t="s">
        <v>428</v>
      </c>
      <c r="G62" s="3" t="s">
        <v>428</v>
      </c>
      <c r="H62" s="3" t="s">
        <v>112</v>
      </c>
      <c r="I62" s="3" t="s">
        <v>429</v>
      </c>
      <c r="J62" s="3" t="s">
        <v>99</v>
      </c>
      <c r="K62" s="3" t="s">
        <v>430</v>
      </c>
      <c r="L62" s="3" t="s">
        <v>87</v>
      </c>
      <c r="M62" s="3" t="s">
        <v>431</v>
      </c>
      <c r="N62" s="3" t="s">
        <v>89</v>
      </c>
      <c r="O62" s="3" t="s">
        <v>432</v>
      </c>
      <c r="P62" s="3" t="s">
        <v>89</v>
      </c>
      <c r="Q62" s="3" t="s">
        <v>433</v>
      </c>
      <c r="R62" s="3" t="s">
        <v>433</v>
      </c>
      <c r="S62" s="3" t="s">
        <v>433</v>
      </c>
      <c r="T62" s="3" t="s">
        <v>433</v>
      </c>
      <c r="U62" s="3" t="s">
        <v>433</v>
      </c>
      <c r="V62" s="3" t="s">
        <v>433</v>
      </c>
      <c r="W62" s="3" t="s">
        <v>433</v>
      </c>
      <c r="X62" s="3" t="s">
        <v>433</v>
      </c>
      <c r="Y62" s="3" t="s">
        <v>433</v>
      </c>
      <c r="Z62" s="3" t="s">
        <v>433</v>
      </c>
      <c r="AA62" s="3" t="s">
        <v>433</v>
      </c>
      <c r="AB62" s="3" t="s">
        <v>433</v>
      </c>
      <c r="AC62" s="3" t="s">
        <v>433</v>
      </c>
      <c r="AD62" s="3" t="s">
        <v>92</v>
      </c>
      <c r="AE62" s="3" t="s">
        <v>79</v>
      </c>
      <c r="AF62" s="3" t="s">
        <v>93</v>
      </c>
    </row>
    <row r="63" spans="1:32" ht="45" customHeight="1" x14ac:dyDescent="0.3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434</v>
      </c>
      <c r="F63" s="3" t="s">
        <v>435</v>
      </c>
      <c r="G63" s="3" t="s">
        <v>435</v>
      </c>
      <c r="H63" s="3" t="s">
        <v>83</v>
      </c>
      <c r="I63" s="3" t="s">
        <v>436</v>
      </c>
      <c r="J63" s="3" t="s">
        <v>162</v>
      </c>
      <c r="K63" s="3" t="s">
        <v>241</v>
      </c>
      <c r="L63" s="3" t="s">
        <v>108</v>
      </c>
      <c r="M63" s="3" t="s">
        <v>437</v>
      </c>
      <c r="N63" s="3" t="s">
        <v>89</v>
      </c>
      <c r="O63" s="3" t="s">
        <v>438</v>
      </c>
      <c r="P63" s="3" t="s">
        <v>89</v>
      </c>
      <c r="Q63" s="3" t="s">
        <v>439</v>
      </c>
      <c r="R63" s="3" t="s">
        <v>439</v>
      </c>
      <c r="S63" s="3" t="s">
        <v>439</v>
      </c>
      <c r="T63" s="3" t="s">
        <v>439</v>
      </c>
      <c r="U63" s="3" t="s">
        <v>439</v>
      </c>
      <c r="V63" s="3" t="s">
        <v>439</v>
      </c>
      <c r="W63" s="3" t="s">
        <v>439</v>
      </c>
      <c r="X63" s="3" t="s">
        <v>439</v>
      </c>
      <c r="Y63" s="3" t="s">
        <v>439</v>
      </c>
      <c r="Z63" s="3" t="s">
        <v>439</v>
      </c>
      <c r="AA63" s="3" t="s">
        <v>439</v>
      </c>
      <c r="AB63" s="3" t="s">
        <v>439</v>
      </c>
      <c r="AC63" s="3" t="s">
        <v>439</v>
      </c>
      <c r="AD63" s="3" t="s">
        <v>92</v>
      </c>
      <c r="AE63" s="3" t="s">
        <v>79</v>
      </c>
      <c r="AF63" s="3" t="s">
        <v>93</v>
      </c>
    </row>
    <row r="64" spans="1:32" ht="45" customHeight="1" x14ac:dyDescent="0.3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286</v>
      </c>
      <c r="F64" s="3" t="s">
        <v>287</v>
      </c>
      <c r="G64" s="3" t="s">
        <v>287</v>
      </c>
      <c r="H64" s="3" t="s">
        <v>160</v>
      </c>
      <c r="I64" s="3" t="s">
        <v>440</v>
      </c>
      <c r="J64" s="3" t="s">
        <v>261</v>
      </c>
      <c r="K64" s="3" t="s">
        <v>441</v>
      </c>
      <c r="L64" s="3" t="s">
        <v>108</v>
      </c>
      <c r="M64" s="3" t="s">
        <v>442</v>
      </c>
      <c r="N64" s="3" t="s">
        <v>89</v>
      </c>
      <c r="O64" s="3" t="s">
        <v>443</v>
      </c>
      <c r="P64" s="3" t="s">
        <v>89</v>
      </c>
      <c r="Q64" s="3" t="s">
        <v>444</v>
      </c>
      <c r="R64" s="3" t="s">
        <v>444</v>
      </c>
      <c r="S64" s="3" t="s">
        <v>444</v>
      </c>
      <c r="T64" s="3" t="s">
        <v>444</v>
      </c>
      <c r="U64" s="3" t="s">
        <v>444</v>
      </c>
      <c r="V64" s="3" t="s">
        <v>444</v>
      </c>
      <c r="W64" s="3" t="s">
        <v>444</v>
      </c>
      <c r="X64" s="3" t="s">
        <v>444</v>
      </c>
      <c r="Y64" s="3" t="s">
        <v>444</v>
      </c>
      <c r="Z64" s="3" t="s">
        <v>444</v>
      </c>
      <c r="AA64" s="3" t="s">
        <v>444</v>
      </c>
      <c r="AB64" s="3" t="s">
        <v>444</v>
      </c>
      <c r="AC64" s="3" t="s">
        <v>444</v>
      </c>
      <c r="AD64" s="3" t="s">
        <v>92</v>
      </c>
      <c r="AE64" s="3" t="s">
        <v>79</v>
      </c>
      <c r="AF64" s="3" t="s">
        <v>93</v>
      </c>
    </row>
    <row r="65" spans="1:32" ht="45" customHeight="1" x14ac:dyDescent="0.3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286</v>
      </c>
      <c r="F65" s="3" t="s">
        <v>287</v>
      </c>
      <c r="G65" s="3" t="s">
        <v>287</v>
      </c>
      <c r="H65" s="3" t="s">
        <v>165</v>
      </c>
      <c r="I65" s="3" t="s">
        <v>445</v>
      </c>
      <c r="J65" s="3" t="s">
        <v>446</v>
      </c>
      <c r="K65" s="3" t="s">
        <v>162</v>
      </c>
      <c r="L65" s="3" t="s">
        <v>87</v>
      </c>
      <c r="M65" s="3" t="s">
        <v>442</v>
      </c>
      <c r="N65" s="3" t="s">
        <v>89</v>
      </c>
      <c r="O65" s="3" t="s">
        <v>447</v>
      </c>
      <c r="P65" s="3" t="s">
        <v>89</v>
      </c>
      <c r="Q65" s="3" t="s">
        <v>448</v>
      </c>
      <c r="R65" s="3" t="s">
        <v>448</v>
      </c>
      <c r="S65" s="3" t="s">
        <v>448</v>
      </c>
      <c r="T65" s="3" t="s">
        <v>448</v>
      </c>
      <c r="U65" s="3" t="s">
        <v>448</v>
      </c>
      <c r="V65" s="3" t="s">
        <v>448</v>
      </c>
      <c r="W65" s="3" t="s">
        <v>448</v>
      </c>
      <c r="X65" s="3" t="s">
        <v>448</v>
      </c>
      <c r="Y65" s="3" t="s">
        <v>448</v>
      </c>
      <c r="Z65" s="3" t="s">
        <v>448</v>
      </c>
      <c r="AA65" s="3" t="s">
        <v>448</v>
      </c>
      <c r="AB65" s="3" t="s">
        <v>448</v>
      </c>
      <c r="AC65" s="3" t="s">
        <v>448</v>
      </c>
      <c r="AD65" s="3" t="s">
        <v>92</v>
      </c>
      <c r="AE65" s="3" t="s">
        <v>79</v>
      </c>
      <c r="AF65" s="3" t="s">
        <v>93</v>
      </c>
    </row>
    <row r="66" spans="1:32" ht="45" customHeight="1" x14ac:dyDescent="0.3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449</v>
      </c>
      <c r="F66" s="3" t="s">
        <v>450</v>
      </c>
      <c r="G66" s="3" t="s">
        <v>450</v>
      </c>
      <c r="H66" s="3" t="s">
        <v>83</v>
      </c>
      <c r="I66" s="3" t="s">
        <v>451</v>
      </c>
      <c r="J66" s="3" t="s">
        <v>452</v>
      </c>
      <c r="K66" s="3" t="s">
        <v>296</v>
      </c>
      <c r="L66" s="3" t="s">
        <v>108</v>
      </c>
      <c r="M66" s="3" t="s">
        <v>389</v>
      </c>
      <c r="N66" s="3" t="s">
        <v>89</v>
      </c>
      <c r="O66" s="3" t="s">
        <v>453</v>
      </c>
      <c r="P66" s="3" t="s">
        <v>89</v>
      </c>
      <c r="Q66" s="3" t="s">
        <v>454</v>
      </c>
      <c r="R66" s="3" t="s">
        <v>454</v>
      </c>
      <c r="S66" s="3" t="s">
        <v>454</v>
      </c>
      <c r="T66" s="3" t="s">
        <v>454</v>
      </c>
      <c r="U66" s="3" t="s">
        <v>454</v>
      </c>
      <c r="V66" s="3" t="s">
        <v>454</v>
      </c>
      <c r="W66" s="3" t="s">
        <v>454</v>
      </c>
      <c r="X66" s="3" t="s">
        <v>454</v>
      </c>
      <c r="Y66" s="3" t="s">
        <v>454</v>
      </c>
      <c r="Z66" s="3" t="s">
        <v>454</v>
      </c>
      <c r="AA66" s="3" t="s">
        <v>454</v>
      </c>
      <c r="AB66" s="3" t="s">
        <v>454</v>
      </c>
      <c r="AC66" s="3" t="s">
        <v>454</v>
      </c>
      <c r="AD66" s="3" t="s">
        <v>92</v>
      </c>
      <c r="AE66" s="3" t="s">
        <v>79</v>
      </c>
      <c r="AF66" s="3" t="s">
        <v>93</v>
      </c>
    </row>
    <row r="67" spans="1:32" ht="45" customHeight="1" x14ac:dyDescent="0.3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455</v>
      </c>
      <c r="F67" s="3" t="s">
        <v>456</v>
      </c>
      <c r="G67" s="3" t="s">
        <v>456</v>
      </c>
      <c r="H67" s="3" t="s">
        <v>201</v>
      </c>
      <c r="I67" s="3" t="s">
        <v>457</v>
      </c>
      <c r="J67" s="3" t="s">
        <v>458</v>
      </c>
      <c r="K67" s="3" t="s">
        <v>459</v>
      </c>
      <c r="L67" s="3" t="s">
        <v>108</v>
      </c>
      <c r="M67" s="3" t="s">
        <v>389</v>
      </c>
      <c r="N67" s="3" t="s">
        <v>89</v>
      </c>
      <c r="O67" s="3" t="s">
        <v>410</v>
      </c>
      <c r="P67" s="3" t="s">
        <v>89</v>
      </c>
      <c r="Q67" s="3" t="s">
        <v>460</v>
      </c>
      <c r="R67" s="3" t="s">
        <v>460</v>
      </c>
      <c r="S67" s="3" t="s">
        <v>460</v>
      </c>
      <c r="T67" s="3" t="s">
        <v>460</v>
      </c>
      <c r="U67" s="3" t="s">
        <v>460</v>
      </c>
      <c r="V67" s="3" t="s">
        <v>460</v>
      </c>
      <c r="W67" s="3" t="s">
        <v>460</v>
      </c>
      <c r="X67" s="3" t="s">
        <v>460</v>
      </c>
      <c r="Y67" s="3" t="s">
        <v>460</v>
      </c>
      <c r="Z67" s="3" t="s">
        <v>460</v>
      </c>
      <c r="AA67" s="3" t="s">
        <v>460</v>
      </c>
      <c r="AB67" s="3" t="s">
        <v>460</v>
      </c>
      <c r="AC67" s="3" t="s">
        <v>460</v>
      </c>
      <c r="AD67" s="3" t="s">
        <v>92</v>
      </c>
      <c r="AE67" s="3" t="s">
        <v>79</v>
      </c>
      <c r="AF67" s="3" t="s">
        <v>93</v>
      </c>
    </row>
    <row r="68" spans="1:32" ht="45" customHeight="1" x14ac:dyDescent="0.3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461</v>
      </c>
      <c r="F68" s="3" t="s">
        <v>462</v>
      </c>
      <c r="G68" s="3" t="s">
        <v>462</v>
      </c>
      <c r="H68" s="3" t="s">
        <v>112</v>
      </c>
      <c r="I68" s="3" t="s">
        <v>463</v>
      </c>
      <c r="J68" s="3" t="s">
        <v>464</v>
      </c>
      <c r="K68" s="3" t="s">
        <v>465</v>
      </c>
      <c r="L68" s="3" t="s">
        <v>87</v>
      </c>
      <c r="M68" s="3" t="s">
        <v>389</v>
      </c>
      <c r="N68" s="3" t="s">
        <v>89</v>
      </c>
      <c r="O68" s="3" t="s">
        <v>453</v>
      </c>
      <c r="P68" s="3" t="s">
        <v>89</v>
      </c>
      <c r="Q68" s="3" t="s">
        <v>466</v>
      </c>
      <c r="R68" s="3" t="s">
        <v>466</v>
      </c>
      <c r="S68" s="3" t="s">
        <v>466</v>
      </c>
      <c r="T68" s="3" t="s">
        <v>466</v>
      </c>
      <c r="U68" s="3" t="s">
        <v>466</v>
      </c>
      <c r="V68" s="3" t="s">
        <v>466</v>
      </c>
      <c r="W68" s="3" t="s">
        <v>466</v>
      </c>
      <c r="X68" s="3" t="s">
        <v>466</v>
      </c>
      <c r="Y68" s="3" t="s">
        <v>466</v>
      </c>
      <c r="Z68" s="3" t="s">
        <v>466</v>
      </c>
      <c r="AA68" s="3" t="s">
        <v>466</v>
      </c>
      <c r="AB68" s="3" t="s">
        <v>466</v>
      </c>
      <c r="AC68" s="3" t="s">
        <v>466</v>
      </c>
      <c r="AD68" s="3" t="s">
        <v>92</v>
      </c>
      <c r="AE68" s="3" t="s">
        <v>79</v>
      </c>
      <c r="AF68" s="3" t="s">
        <v>93</v>
      </c>
    </row>
    <row r="69" spans="1:32" ht="45" customHeight="1" x14ac:dyDescent="0.3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467</v>
      </c>
      <c r="F69" s="3" t="s">
        <v>468</v>
      </c>
      <c r="G69" s="3" t="s">
        <v>468</v>
      </c>
      <c r="H69" s="3" t="s">
        <v>104</v>
      </c>
      <c r="I69" s="3" t="s">
        <v>469</v>
      </c>
      <c r="J69" s="3" t="s">
        <v>470</v>
      </c>
      <c r="K69" s="3" t="s">
        <v>471</v>
      </c>
      <c r="L69" s="3" t="s">
        <v>87</v>
      </c>
      <c r="M69" s="3" t="s">
        <v>389</v>
      </c>
      <c r="N69" s="3" t="s">
        <v>89</v>
      </c>
      <c r="O69" s="3" t="s">
        <v>417</v>
      </c>
      <c r="P69" s="3" t="s">
        <v>89</v>
      </c>
      <c r="Q69" s="3" t="s">
        <v>472</v>
      </c>
      <c r="R69" s="3" t="s">
        <v>472</v>
      </c>
      <c r="S69" s="3" t="s">
        <v>472</v>
      </c>
      <c r="T69" s="3" t="s">
        <v>472</v>
      </c>
      <c r="U69" s="3" t="s">
        <v>472</v>
      </c>
      <c r="V69" s="3" t="s">
        <v>472</v>
      </c>
      <c r="W69" s="3" t="s">
        <v>472</v>
      </c>
      <c r="X69" s="3" t="s">
        <v>472</v>
      </c>
      <c r="Y69" s="3" t="s">
        <v>472</v>
      </c>
      <c r="Z69" s="3" t="s">
        <v>472</v>
      </c>
      <c r="AA69" s="3" t="s">
        <v>472</v>
      </c>
      <c r="AB69" s="3" t="s">
        <v>472</v>
      </c>
      <c r="AC69" s="3" t="s">
        <v>472</v>
      </c>
      <c r="AD69" s="3" t="s">
        <v>92</v>
      </c>
      <c r="AE69" s="3" t="s">
        <v>79</v>
      </c>
      <c r="AF69" s="3" t="s">
        <v>93</v>
      </c>
    </row>
    <row r="70" spans="1:32" ht="45" customHeight="1" x14ac:dyDescent="0.3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286</v>
      </c>
      <c r="F70" s="3" t="s">
        <v>287</v>
      </c>
      <c r="G70" s="3" t="s">
        <v>287</v>
      </c>
      <c r="H70" s="3" t="s">
        <v>112</v>
      </c>
      <c r="I70" s="3" t="s">
        <v>473</v>
      </c>
      <c r="J70" s="3" t="s">
        <v>474</v>
      </c>
      <c r="K70" s="3" t="s">
        <v>162</v>
      </c>
      <c r="L70" s="3" t="s">
        <v>108</v>
      </c>
      <c r="M70" s="3" t="s">
        <v>475</v>
      </c>
      <c r="N70" s="3" t="s">
        <v>89</v>
      </c>
      <c r="O70" s="3" t="s">
        <v>476</v>
      </c>
      <c r="P70" s="3" t="s">
        <v>89</v>
      </c>
      <c r="Q70" s="3" t="s">
        <v>477</v>
      </c>
      <c r="R70" s="3" t="s">
        <v>477</v>
      </c>
      <c r="S70" s="3" t="s">
        <v>477</v>
      </c>
      <c r="T70" s="3" t="s">
        <v>477</v>
      </c>
      <c r="U70" s="3" t="s">
        <v>477</v>
      </c>
      <c r="V70" s="3" t="s">
        <v>477</v>
      </c>
      <c r="W70" s="3" t="s">
        <v>477</v>
      </c>
      <c r="X70" s="3" t="s">
        <v>477</v>
      </c>
      <c r="Y70" s="3" t="s">
        <v>477</v>
      </c>
      <c r="Z70" s="3" t="s">
        <v>477</v>
      </c>
      <c r="AA70" s="3" t="s">
        <v>477</v>
      </c>
      <c r="AB70" s="3" t="s">
        <v>477</v>
      </c>
      <c r="AC70" s="3" t="s">
        <v>477</v>
      </c>
      <c r="AD70" s="3" t="s">
        <v>92</v>
      </c>
      <c r="AE70" s="3" t="s">
        <v>79</v>
      </c>
      <c r="AF70" s="3" t="s">
        <v>93</v>
      </c>
    </row>
    <row r="71" spans="1:32" ht="45" customHeight="1" x14ac:dyDescent="0.3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286</v>
      </c>
      <c r="F71" s="3" t="s">
        <v>287</v>
      </c>
      <c r="G71" s="3" t="s">
        <v>287</v>
      </c>
      <c r="H71" s="3" t="s">
        <v>129</v>
      </c>
      <c r="I71" s="3" t="s">
        <v>478</v>
      </c>
      <c r="J71" s="3" t="s">
        <v>479</v>
      </c>
      <c r="K71" s="3" t="s">
        <v>480</v>
      </c>
      <c r="L71" s="3" t="s">
        <v>108</v>
      </c>
      <c r="M71" s="3" t="s">
        <v>475</v>
      </c>
      <c r="N71" s="3" t="s">
        <v>89</v>
      </c>
      <c r="O71" s="3" t="s">
        <v>476</v>
      </c>
      <c r="P71" s="3" t="s">
        <v>89</v>
      </c>
      <c r="Q71" s="3" t="s">
        <v>481</v>
      </c>
      <c r="R71" s="3" t="s">
        <v>481</v>
      </c>
      <c r="S71" s="3" t="s">
        <v>481</v>
      </c>
      <c r="T71" s="3" t="s">
        <v>481</v>
      </c>
      <c r="U71" s="3" t="s">
        <v>481</v>
      </c>
      <c r="V71" s="3" t="s">
        <v>481</v>
      </c>
      <c r="W71" s="3" t="s">
        <v>481</v>
      </c>
      <c r="X71" s="3" t="s">
        <v>481</v>
      </c>
      <c r="Y71" s="3" t="s">
        <v>481</v>
      </c>
      <c r="Z71" s="3" t="s">
        <v>481</v>
      </c>
      <c r="AA71" s="3" t="s">
        <v>481</v>
      </c>
      <c r="AB71" s="3" t="s">
        <v>481</v>
      </c>
      <c r="AC71" s="3" t="s">
        <v>481</v>
      </c>
      <c r="AD71" s="3" t="s">
        <v>92</v>
      </c>
      <c r="AE71" s="3" t="s">
        <v>79</v>
      </c>
      <c r="AF71" s="3" t="s">
        <v>93</v>
      </c>
    </row>
    <row r="72" spans="1:32" ht="45" customHeight="1" x14ac:dyDescent="0.3">
      <c r="A72" s="3" t="s">
        <v>77</v>
      </c>
      <c r="B72" s="3" t="s">
        <v>78</v>
      </c>
      <c r="C72" s="3" t="s">
        <v>79</v>
      </c>
      <c r="D72" s="3" t="s">
        <v>94</v>
      </c>
      <c r="E72" s="3" t="s">
        <v>170</v>
      </c>
      <c r="F72" s="3" t="s">
        <v>171</v>
      </c>
      <c r="G72" s="3" t="s">
        <v>171</v>
      </c>
      <c r="H72" s="3" t="s">
        <v>165</v>
      </c>
      <c r="I72" s="3" t="s">
        <v>482</v>
      </c>
      <c r="J72" s="3" t="s">
        <v>483</v>
      </c>
      <c r="K72" s="3" t="s">
        <v>114</v>
      </c>
      <c r="L72" s="3" t="s">
        <v>108</v>
      </c>
      <c r="M72" s="3" t="s">
        <v>484</v>
      </c>
      <c r="N72" s="3" t="s">
        <v>89</v>
      </c>
      <c r="O72" s="3" t="s">
        <v>485</v>
      </c>
      <c r="P72" s="3" t="s">
        <v>89</v>
      </c>
      <c r="Q72" s="3" t="s">
        <v>486</v>
      </c>
      <c r="R72" s="3" t="s">
        <v>486</v>
      </c>
      <c r="S72" s="3" t="s">
        <v>486</v>
      </c>
      <c r="T72" s="3" t="s">
        <v>486</v>
      </c>
      <c r="U72" s="3" t="s">
        <v>486</v>
      </c>
      <c r="V72" s="3" t="s">
        <v>486</v>
      </c>
      <c r="W72" s="3" t="s">
        <v>486</v>
      </c>
      <c r="X72" s="3" t="s">
        <v>486</v>
      </c>
      <c r="Y72" s="3" t="s">
        <v>486</v>
      </c>
      <c r="Z72" s="3" t="s">
        <v>486</v>
      </c>
      <c r="AA72" s="3" t="s">
        <v>486</v>
      </c>
      <c r="AB72" s="3" t="s">
        <v>486</v>
      </c>
      <c r="AC72" s="3" t="s">
        <v>486</v>
      </c>
      <c r="AD72" s="3" t="s">
        <v>92</v>
      </c>
      <c r="AE72" s="3" t="s">
        <v>79</v>
      </c>
      <c r="AF72" s="3" t="s">
        <v>93</v>
      </c>
    </row>
    <row r="73" spans="1:32" ht="45" customHeight="1" x14ac:dyDescent="0.3">
      <c r="A73" s="3" t="s">
        <v>77</v>
      </c>
      <c r="B73" s="3" t="s">
        <v>78</v>
      </c>
      <c r="C73" s="3" t="s">
        <v>79</v>
      </c>
      <c r="D73" s="3" t="s">
        <v>94</v>
      </c>
      <c r="E73" s="3" t="s">
        <v>170</v>
      </c>
      <c r="F73" s="3" t="s">
        <v>171</v>
      </c>
      <c r="G73" s="3" t="s">
        <v>171</v>
      </c>
      <c r="H73" s="3" t="s">
        <v>186</v>
      </c>
      <c r="I73" s="3" t="s">
        <v>487</v>
      </c>
      <c r="J73" s="3" t="s">
        <v>488</v>
      </c>
      <c r="K73" s="3" t="s">
        <v>489</v>
      </c>
      <c r="L73" s="3" t="s">
        <v>108</v>
      </c>
      <c r="M73" s="3" t="s">
        <v>490</v>
      </c>
      <c r="N73" s="3" t="s">
        <v>89</v>
      </c>
      <c r="O73" s="3" t="s">
        <v>174</v>
      </c>
      <c r="P73" s="3" t="s">
        <v>89</v>
      </c>
      <c r="Q73" s="3" t="s">
        <v>491</v>
      </c>
      <c r="R73" s="3" t="s">
        <v>491</v>
      </c>
      <c r="S73" s="3" t="s">
        <v>491</v>
      </c>
      <c r="T73" s="3" t="s">
        <v>491</v>
      </c>
      <c r="U73" s="3" t="s">
        <v>491</v>
      </c>
      <c r="V73" s="3" t="s">
        <v>491</v>
      </c>
      <c r="W73" s="3" t="s">
        <v>491</v>
      </c>
      <c r="X73" s="3" t="s">
        <v>491</v>
      </c>
      <c r="Y73" s="3" t="s">
        <v>491</v>
      </c>
      <c r="Z73" s="3" t="s">
        <v>491</v>
      </c>
      <c r="AA73" s="3" t="s">
        <v>491</v>
      </c>
      <c r="AB73" s="3" t="s">
        <v>491</v>
      </c>
      <c r="AC73" s="3" t="s">
        <v>491</v>
      </c>
      <c r="AD73" s="3" t="s">
        <v>92</v>
      </c>
      <c r="AE73" s="3" t="s">
        <v>79</v>
      </c>
      <c r="AF73" s="3" t="s">
        <v>93</v>
      </c>
    </row>
    <row r="74" spans="1:32" ht="45" customHeight="1" x14ac:dyDescent="0.3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492</v>
      </c>
      <c r="F74" s="3" t="s">
        <v>493</v>
      </c>
      <c r="G74" s="3" t="s">
        <v>493</v>
      </c>
      <c r="H74" s="3" t="s">
        <v>165</v>
      </c>
      <c r="I74" s="3" t="s">
        <v>494</v>
      </c>
      <c r="J74" s="3" t="s">
        <v>495</v>
      </c>
      <c r="K74" s="3" t="s">
        <v>273</v>
      </c>
      <c r="L74" s="3" t="s">
        <v>87</v>
      </c>
      <c r="M74" s="3" t="s">
        <v>389</v>
      </c>
      <c r="N74" s="3" t="s">
        <v>89</v>
      </c>
      <c r="O74" s="3" t="s">
        <v>410</v>
      </c>
      <c r="P74" s="3" t="s">
        <v>89</v>
      </c>
      <c r="Q74" s="3" t="s">
        <v>496</v>
      </c>
      <c r="R74" s="3" t="s">
        <v>496</v>
      </c>
      <c r="S74" s="3" t="s">
        <v>496</v>
      </c>
      <c r="T74" s="3" t="s">
        <v>496</v>
      </c>
      <c r="U74" s="3" t="s">
        <v>496</v>
      </c>
      <c r="V74" s="3" t="s">
        <v>496</v>
      </c>
      <c r="W74" s="3" t="s">
        <v>496</v>
      </c>
      <c r="X74" s="3" t="s">
        <v>496</v>
      </c>
      <c r="Y74" s="3" t="s">
        <v>496</v>
      </c>
      <c r="Z74" s="3" t="s">
        <v>496</v>
      </c>
      <c r="AA74" s="3" t="s">
        <v>496</v>
      </c>
      <c r="AB74" s="3" t="s">
        <v>496</v>
      </c>
      <c r="AC74" s="3" t="s">
        <v>496</v>
      </c>
      <c r="AD74" s="3" t="s">
        <v>92</v>
      </c>
      <c r="AE74" s="3" t="s">
        <v>79</v>
      </c>
      <c r="AF74" s="3" t="s">
        <v>93</v>
      </c>
    </row>
    <row r="75" spans="1:32" ht="45" customHeight="1" x14ac:dyDescent="0.3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497</v>
      </c>
      <c r="F75" s="3" t="s">
        <v>498</v>
      </c>
      <c r="G75" s="3" t="s">
        <v>498</v>
      </c>
      <c r="H75" s="3" t="s">
        <v>165</v>
      </c>
      <c r="I75" s="3" t="s">
        <v>499</v>
      </c>
      <c r="J75" s="3" t="s">
        <v>500</v>
      </c>
      <c r="K75" s="3" t="s">
        <v>501</v>
      </c>
      <c r="L75" s="3" t="s">
        <v>87</v>
      </c>
      <c r="M75" s="3" t="s">
        <v>389</v>
      </c>
      <c r="N75" s="3" t="s">
        <v>89</v>
      </c>
      <c r="O75" s="3" t="s">
        <v>453</v>
      </c>
      <c r="P75" s="3" t="s">
        <v>89</v>
      </c>
      <c r="Q75" s="3" t="s">
        <v>502</v>
      </c>
      <c r="R75" s="3" t="s">
        <v>502</v>
      </c>
      <c r="S75" s="3" t="s">
        <v>502</v>
      </c>
      <c r="T75" s="3" t="s">
        <v>502</v>
      </c>
      <c r="U75" s="3" t="s">
        <v>502</v>
      </c>
      <c r="V75" s="3" t="s">
        <v>502</v>
      </c>
      <c r="W75" s="3" t="s">
        <v>502</v>
      </c>
      <c r="X75" s="3" t="s">
        <v>502</v>
      </c>
      <c r="Y75" s="3" t="s">
        <v>502</v>
      </c>
      <c r="Z75" s="3" t="s">
        <v>502</v>
      </c>
      <c r="AA75" s="3" t="s">
        <v>502</v>
      </c>
      <c r="AB75" s="3" t="s">
        <v>502</v>
      </c>
      <c r="AC75" s="3" t="s">
        <v>502</v>
      </c>
      <c r="AD75" s="3" t="s">
        <v>92</v>
      </c>
      <c r="AE75" s="3" t="s">
        <v>79</v>
      </c>
      <c r="AF75" s="3" t="s">
        <v>93</v>
      </c>
    </row>
    <row r="76" spans="1:32" ht="45" customHeight="1" x14ac:dyDescent="0.3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503</v>
      </c>
      <c r="F76" s="3" t="s">
        <v>504</v>
      </c>
      <c r="G76" s="3" t="s">
        <v>504</v>
      </c>
      <c r="H76" s="3" t="s">
        <v>165</v>
      </c>
      <c r="I76" s="3" t="s">
        <v>505</v>
      </c>
      <c r="J76" s="3" t="s">
        <v>333</v>
      </c>
      <c r="K76" s="3" t="s">
        <v>506</v>
      </c>
      <c r="L76" s="3" t="s">
        <v>87</v>
      </c>
      <c r="M76" s="3" t="s">
        <v>389</v>
      </c>
      <c r="N76" s="3" t="s">
        <v>89</v>
      </c>
      <c r="O76" s="3" t="s">
        <v>507</v>
      </c>
      <c r="P76" s="3" t="s">
        <v>89</v>
      </c>
      <c r="Q76" s="3" t="s">
        <v>508</v>
      </c>
      <c r="R76" s="3" t="s">
        <v>508</v>
      </c>
      <c r="S76" s="3" t="s">
        <v>508</v>
      </c>
      <c r="T76" s="3" t="s">
        <v>508</v>
      </c>
      <c r="U76" s="3" t="s">
        <v>508</v>
      </c>
      <c r="V76" s="3" t="s">
        <v>508</v>
      </c>
      <c r="W76" s="3" t="s">
        <v>508</v>
      </c>
      <c r="X76" s="3" t="s">
        <v>508</v>
      </c>
      <c r="Y76" s="3" t="s">
        <v>508</v>
      </c>
      <c r="Z76" s="3" t="s">
        <v>508</v>
      </c>
      <c r="AA76" s="3" t="s">
        <v>508</v>
      </c>
      <c r="AB76" s="3" t="s">
        <v>508</v>
      </c>
      <c r="AC76" s="3" t="s">
        <v>508</v>
      </c>
      <c r="AD76" s="3" t="s">
        <v>92</v>
      </c>
      <c r="AE76" s="3" t="s">
        <v>79</v>
      </c>
      <c r="AF76" s="3" t="s">
        <v>93</v>
      </c>
    </row>
    <row r="77" spans="1:32" ht="45" customHeight="1" x14ac:dyDescent="0.3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509</v>
      </c>
      <c r="F77" s="3" t="s">
        <v>510</v>
      </c>
      <c r="G77" s="3" t="s">
        <v>510</v>
      </c>
      <c r="H77" s="3" t="s">
        <v>165</v>
      </c>
      <c r="I77" s="3" t="s">
        <v>511</v>
      </c>
      <c r="J77" s="3" t="s">
        <v>396</v>
      </c>
      <c r="K77" s="3" t="s">
        <v>115</v>
      </c>
      <c r="L77" s="3" t="s">
        <v>87</v>
      </c>
      <c r="M77" s="3" t="s">
        <v>389</v>
      </c>
      <c r="N77" s="3" t="s">
        <v>89</v>
      </c>
      <c r="O77" s="3" t="s">
        <v>507</v>
      </c>
      <c r="P77" s="3" t="s">
        <v>89</v>
      </c>
      <c r="Q77" s="3" t="s">
        <v>512</v>
      </c>
      <c r="R77" s="3" t="s">
        <v>512</v>
      </c>
      <c r="S77" s="3" t="s">
        <v>512</v>
      </c>
      <c r="T77" s="3" t="s">
        <v>512</v>
      </c>
      <c r="U77" s="3" t="s">
        <v>512</v>
      </c>
      <c r="V77" s="3" t="s">
        <v>512</v>
      </c>
      <c r="W77" s="3" t="s">
        <v>512</v>
      </c>
      <c r="X77" s="3" t="s">
        <v>512</v>
      </c>
      <c r="Y77" s="3" t="s">
        <v>512</v>
      </c>
      <c r="Z77" s="3" t="s">
        <v>512</v>
      </c>
      <c r="AA77" s="3" t="s">
        <v>512</v>
      </c>
      <c r="AB77" s="3" t="s">
        <v>512</v>
      </c>
      <c r="AC77" s="3" t="s">
        <v>512</v>
      </c>
      <c r="AD77" s="3" t="s">
        <v>92</v>
      </c>
      <c r="AE77" s="3" t="s">
        <v>79</v>
      </c>
      <c r="AF77" s="3" t="s">
        <v>93</v>
      </c>
    </row>
    <row r="78" spans="1:32" ht="45" customHeight="1" x14ac:dyDescent="0.3">
      <c r="A78" s="3" t="s">
        <v>77</v>
      </c>
      <c r="B78" s="3" t="s">
        <v>78</v>
      </c>
      <c r="C78" s="3" t="s">
        <v>79</v>
      </c>
      <c r="D78" s="3" t="s">
        <v>94</v>
      </c>
      <c r="E78" s="3" t="s">
        <v>170</v>
      </c>
      <c r="F78" s="3" t="s">
        <v>171</v>
      </c>
      <c r="G78" s="3" t="s">
        <v>171</v>
      </c>
      <c r="H78" s="3" t="s">
        <v>97</v>
      </c>
      <c r="I78" s="3" t="s">
        <v>513</v>
      </c>
      <c r="J78" s="3" t="s">
        <v>325</v>
      </c>
      <c r="K78" s="3" t="s">
        <v>326</v>
      </c>
      <c r="L78" s="3" t="s">
        <v>108</v>
      </c>
      <c r="M78" s="3" t="s">
        <v>490</v>
      </c>
      <c r="N78" s="3" t="s">
        <v>89</v>
      </c>
      <c r="O78" s="3" t="s">
        <v>514</v>
      </c>
      <c r="P78" s="3" t="s">
        <v>89</v>
      </c>
      <c r="Q78" s="3" t="s">
        <v>515</v>
      </c>
      <c r="R78" s="3" t="s">
        <v>515</v>
      </c>
      <c r="S78" s="3" t="s">
        <v>515</v>
      </c>
      <c r="T78" s="3" t="s">
        <v>515</v>
      </c>
      <c r="U78" s="3" t="s">
        <v>515</v>
      </c>
      <c r="V78" s="3" t="s">
        <v>515</v>
      </c>
      <c r="W78" s="3" t="s">
        <v>515</v>
      </c>
      <c r="X78" s="3" t="s">
        <v>515</v>
      </c>
      <c r="Y78" s="3" t="s">
        <v>515</v>
      </c>
      <c r="Z78" s="3" t="s">
        <v>515</v>
      </c>
      <c r="AA78" s="3" t="s">
        <v>515</v>
      </c>
      <c r="AB78" s="3" t="s">
        <v>515</v>
      </c>
      <c r="AC78" s="3" t="s">
        <v>515</v>
      </c>
      <c r="AD78" s="3" t="s">
        <v>92</v>
      </c>
      <c r="AE78" s="3" t="s">
        <v>79</v>
      </c>
      <c r="AF78" s="3" t="s">
        <v>93</v>
      </c>
    </row>
    <row r="79" spans="1:32" ht="45" customHeight="1" x14ac:dyDescent="0.3">
      <c r="A79" s="3" t="s">
        <v>77</v>
      </c>
      <c r="B79" s="3" t="s">
        <v>78</v>
      </c>
      <c r="C79" s="3" t="s">
        <v>79</v>
      </c>
      <c r="D79" s="3" t="s">
        <v>94</v>
      </c>
      <c r="E79" s="3" t="s">
        <v>170</v>
      </c>
      <c r="F79" s="3" t="s">
        <v>171</v>
      </c>
      <c r="G79" s="3" t="s">
        <v>171</v>
      </c>
      <c r="H79" s="3" t="s">
        <v>97</v>
      </c>
      <c r="I79" s="3" t="s">
        <v>516</v>
      </c>
      <c r="J79" s="3" t="s">
        <v>320</v>
      </c>
      <c r="K79" s="3" t="s">
        <v>517</v>
      </c>
      <c r="L79" s="3" t="s">
        <v>108</v>
      </c>
      <c r="M79" s="3" t="s">
        <v>490</v>
      </c>
      <c r="N79" s="3" t="s">
        <v>89</v>
      </c>
      <c r="O79" s="3" t="s">
        <v>518</v>
      </c>
      <c r="P79" s="3" t="s">
        <v>89</v>
      </c>
      <c r="Q79" s="3" t="s">
        <v>519</v>
      </c>
      <c r="R79" s="3" t="s">
        <v>519</v>
      </c>
      <c r="S79" s="3" t="s">
        <v>519</v>
      </c>
      <c r="T79" s="3" t="s">
        <v>519</v>
      </c>
      <c r="U79" s="3" t="s">
        <v>519</v>
      </c>
      <c r="V79" s="3" t="s">
        <v>519</v>
      </c>
      <c r="W79" s="3" t="s">
        <v>519</v>
      </c>
      <c r="X79" s="3" t="s">
        <v>519</v>
      </c>
      <c r="Y79" s="3" t="s">
        <v>519</v>
      </c>
      <c r="Z79" s="3" t="s">
        <v>519</v>
      </c>
      <c r="AA79" s="3" t="s">
        <v>519</v>
      </c>
      <c r="AB79" s="3" t="s">
        <v>519</v>
      </c>
      <c r="AC79" s="3" t="s">
        <v>519</v>
      </c>
      <c r="AD79" s="3" t="s">
        <v>92</v>
      </c>
      <c r="AE79" s="3" t="s">
        <v>79</v>
      </c>
      <c r="AF79" s="3" t="s">
        <v>93</v>
      </c>
    </row>
    <row r="80" spans="1:32" ht="45" customHeight="1" x14ac:dyDescent="0.3">
      <c r="A80" s="3" t="s">
        <v>77</v>
      </c>
      <c r="B80" s="3" t="s">
        <v>78</v>
      </c>
      <c r="C80" s="3" t="s">
        <v>79</v>
      </c>
      <c r="D80" s="3" t="s">
        <v>94</v>
      </c>
      <c r="E80" s="3" t="s">
        <v>170</v>
      </c>
      <c r="F80" s="3" t="s">
        <v>171</v>
      </c>
      <c r="G80" s="3" t="s">
        <v>171</v>
      </c>
      <c r="H80" s="3" t="s">
        <v>160</v>
      </c>
      <c r="I80" s="3" t="s">
        <v>520</v>
      </c>
      <c r="J80" s="3" t="s">
        <v>521</v>
      </c>
      <c r="K80" s="3" t="s">
        <v>522</v>
      </c>
      <c r="L80" s="3" t="s">
        <v>108</v>
      </c>
      <c r="M80" s="3" t="s">
        <v>490</v>
      </c>
      <c r="N80" s="3" t="s">
        <v>89</v>
      </c>
      <c r="O80" s="3" t="s">
        <v>514</v>
      </c>
      <c r="P80" s="3" t="s">
        <v>89</v>
      </c>
      <c r="Q80" s="3" t="s">
        <v>523</v>
      </c>
      <c r="R80" s="3" t="s">
        <v>523</v>
      </c>
      <c r="S80" s="3" t="s">
        <v>523</v>
      </c>
      <c r="T80" s="3" t="s">
        <v>523</v>
      </c>
      <c r="U80" s="3" t="s">
        <v>523</v>
      </c>
      <c r="V80" s="3" t="s">
        <v>523</v>
      </c>
      <c r="W80" s="3" t="s">
        <v>523</v>
      </c>
      <c r="X80" s="3" t="s">
        <v>523</v>
      </c>
      <c r="Y80" s="3" t="s">
        <v>523</v>
      </c>
      <c r="Z80" s="3" t="s">
        <v>523</v>
      </c>
      <c r="AA80" s="3" t="s">
        <v>523</v>
      </c>
      <c r="AB80" s="3" t="s">
        <v>523</v>
      </c>
      <c r="AC80" s="3" t="s">
        <v>523</v>
      </c>
      <c r="AD80" s="3" t="s">
        <v>92</v>
      </c>
      <c r="AE80" s="3" t="s">
        <v>79</v>
      </c>
      <c r="AF80" s="3" t="s">
        <v>93</v>
      </c>
    </row>
    <row r="81" spans="1:32" ht="45" customHeight="1" x14ac:dyDescent="0.3">
      <c r="A81" s="3" t="s">
        <v>77</v>
      </c>
      <c r="B81" s="3" t="s">
        <v>78</v>
      </c>
      <c r="C81" s="3" t="s">
        <v>79</v>
      </c>
      <c r="D81" s="3" t="s">
        <v>94</v>
      </c>
      <c r="E81" s="3" t="s">
        <v>170</v>
      </c>
      <c r="F81" s="3" t="s">
        <v>171</v>
      </c>
      <c r="G81" s="3" t="s">
        <v>171</v>
      </c>
      <c r="H81" s="3" t="s">
        <v>201</v>
      </c>
      <c r="I81" s="3" t="s">
        <v>524</v>
      </c>
      <c r="J81" s="3" t="s">
        <v>525</v>
      </c>
      <c r="K81" s="3" t="s">
        <v>123</v>
      </c>
      <c r="L81" s="3" t="s">
        <v>87</v>
      </c>
      <c r="M81" s="3" t="s">
        <v>490</v>
      </c>
      <c r="N81" s="3" t="s">
        <v>89</v>
      </c>
      <c r="O81" s="3" t="s">
        <v>518</v>
      </c>
      <c r="P81" s="3" t="s">
        <v>89</v>
      </c>
      <c r="Q81" s="3" t="s">
        <v>526</v>
      </c>
      <c r="R81" s="3" t="s">
        <v>526</v>
      </c>
      <c r="S81" s="3" t="s">
        <v>526</v>
      </c>
      <c r="T81" s="3" t="s">
        <v>526</v>
      </c>
      <c r="U81" s="3" t="s">
        <v>526</v>
      </c>
      <c r="V81" s="3" t="s">
        <v>526</v>
      </c>
      <c r="W81" s="3" t="s">
        <v>526</v>
      </c>
      <c r="X81" s="3" t="s">
        <v>526</v>
      </c>
      <c r="Y81" s="3" t="s">
        <v>526</v>
      </c>
      <c r="Z81" s="3" t="s">
        <v>526</v>
      </c>
      <c r="AA81" s="3" t="s">
        <v>526</v>
      </c>
      <c r="AB81" s="3" t="s">
        <v>526</v>
      </c>
      <c r="AC81" s="3" t="s">
        <v>526</v>
      </c>
      <c r="AD81" s="3" t="s">
        <v>92</v>
      </c>
      <c r="AE81" s="3" t="s">
        <v>79</v>
      </c>
      <c r="AF81" s="3" t="s">
        <v>93</v>
      </c>
    </row>
    <row r="82" spans="1:32" ht="45" customHeight="1" x14ac:dyDescent="0.3">
      <c r="A82" s="3" t="s">
        <v>77</v>
      </c>
      <c r="B82" s="3" t="s">
        <v>78</v>
      </c>
      <c r="C82" s="3" t="s">
        <v>79</v>
      </c>
      <c r="D82" s="3" t="s">
        <v>80</v>
      </c>
      <c r="E82" s="3" t="s">
        <v>527</v>
      </c>
      <c r="F82" s="3" t="s">
        <v>528</v>
      </c>
      <c r="G82" s="3" t="s">
        <v>528</v>
      </c>
      <c r="H82" s="3" t="s">
        <v>165</v>
      </c>
      <c r="I82" s="3" t="s">
        <v>529</v>
      </c>
      <c r="J82" s="3" t="s">
        <v>530</v>
      </c>
      <c r="K82" s="3" t="s">
        <v>531</v>
      </c>
      <c r="L82" s="3" t="s">
        <v>87</v>
      </c>
      <c r="M82" s="3" t="s">
        <v>389</v>
      </c>
      <c r="N82" s="3" t="s">
        <v>89</v>
      </c>
      <c r="O82" s="3" t="s">
        <v>410</v>
      </c>
      <c r="P82" s="3" t="s">
        <v>89</v>
      </c>
      <c r="Q82" s="3" t="s">
        <v>532</v>
      </c>
      <c r="R82" s="3" t="s">
        <v>532</v>
      </c>
      <c r="S82" s="3" t="s">
        <v>532</v>
      </c>
      <c r="T82" s="3" t="s">
        <v>532</v>
      </c>
      <c r="U82" s="3" t="s">
        <v>532</v>
      </c>
      <c r="V82" s="3" t="s">
        <v>532</v>
      </c>
      <c r="W82" s="3" t="s">
        <v>532</v>
      </c>
      <c r="X82" s="3" t="s">
        <v>532</v>
      </c>
      <c r="Y82" s="3" t="s">
        <v>532</v>
      </c>
      <c r="Z82" s="3" t="s">
        <v>532</v>
      </c>
      <c r="AA82" s="3" t="s">
        <v>532</v>
      </c>
      <c r="AB82" s="3" t="s">
        <v>532</v>
      </c>
      <c r="AC82" s="3" t="s">
        <v>532</v>
      </c>
      <c r="AD82" s="3" t="s">
        <v>92</v>
      </c>
      <c r="AE82" s="3" t="s">
        <v>79</v>
      </c>
      <c r="AF82" s="3" t="s">
        <v>93</v>
      </c>
    </row>
    <row r="83" spans="1:32" ht="45" customHeight="1" x14ac:dyDescent="0.3">
      <c r="A83" s="3" t="s">
        <v>77</v>
      </c>
      <c r="B83" s="3" t="s">
        <v>78</v>
      </c>
      <c r="C83" s="3" t="s">
        <v>79</v>
      </c>
      <c r="D83" s="3" t="s">
        <v>80</v>
      </c>
      <c r="E83" s="3" t="s">
        <v>533</v>
      </c>
      <c r="F83" s="3" t="s">
        <v>534</v>
      </c>
      <c r="G83" s="3" t="s">
        <v>534</v>
      </c>
      <c r="H83" s="3" t="s">
        <v>129</v>
      </c>
      <c r="I83" s="3" t="s">
        <v>535</v>
      </c>
      <c r="J83" s="3" t="s">
        <v>536</v>
      </c>
      <c r="K83" s="3" t="s">
        <v>537</v>
      </c>
      <c r="L83" s="3" t="s">
        <v>108</v>
      </c>
      <c r="M83" s="3" t="s">
        <v>389</v>
      </c>
      <c r="N83" s="3" t="s">
        <v>89</v>
      </c>
      <c r="O83" s="3" t="s">
        <v>538</v>
      </c>
      <c r="P83" s="3" t="s">
        <v>89</v>
      </c>
      <c r="Q83" s="3" t="s">
        <v>539</v>
      </c>
      <c r="R83" s="3" t="s">
        <v>539</v>
      </c>
      <c r="S83" s="3" t="s">
        <v>539</v>
      </c>
      <c r="T83" s="3" t="s">
        <v>539</v>
      </c>
      <c r="U83" s="3" t="s">
        <v>539</v>
      </c>
      <c r="V83" s="3" t="s">
        <v>539</v>
      </c>
      <c r="W83" s="3" t="s">
        <v>539</v>
      </c>
      <c r="X83" s="3" t="s">
        <v>539</v>
      </c>
      <c r="Y83" s="3" t="s">
        <v>539</v>
      </c>
      <c r="Z83" s="3" t="s">
        <v>539</v>
      </c>
      <c r="AA83" s="3" t="s">
        <v>539</v>
      </c>
      <c r="AB83" s="3" t="s">
        <v>539</v>
      </c>
      <c r="AC83" s="3" t="s">
        <v>539</v>
      </c>
      <c r="AD83" s="3" t="s">
        <v>92</v>
      </c>
      <c r="AE83" s="3" t="s">
        <v>79</v>
      </c>
      <c r="AF83" s="3" t="s">
        <v>93</v>
      </c>
    </row>
    <row r="84" spans="1:32" ht="45" customHeight="1" x14ac:dyDescent="0.3">
      <c r="A84" s="3" t="s">
        <v>77</v>
      </c>
      <c r="B84" s="3" t="s">
        <v>78</v>
      </c>
      <c r="C84" s="3" t="s">
        <v>79</v>
      </c>
      <c r="D84" s="3" t="s">
        <v>80</v>
      </c>
      <c r="E84" s="3" t="s">
        <v>540</v>
      </c>
      <c r="F84" s="3" t="s">
        <v>541</v>
      </c>
      <c r="G84" s="3" t="s">
        <v>541</v>
      </c>
      <c r="H84" s="3" t="s">
        <v>129</v>
      </c>
      <c r="I84" s="3" t="s">
        <v>542</v>
      </c>
      <c r="J84" s="3" t="s">
        <v>543</v>
      </c>
      <c r="K84" s="3" t="s">
        <v>544</v>
      </c>
      <c r="L84" s="3" t="s">
        <v>108</v>
      </c>
      <c r="M84" s="3" t="s">
        <v>389</v>
      </c>
      <c r="N84" s="3" t="s">
        <v>89</v>
      </c>
      <c r="O84" s="3" t="s">
        <v>538</v>
      </c>
      <c r="P84" s="3" t="s">
        <v>89</v>
      </c>
      <c r="Q84" s="3" t="s">
        <v>545</v>
      </c>
      <c r="R84" s="3" t="s">
        <v>545</v>
      </c>
      <c r="S84" s="3" t="s">
        <v>545</v>
      </c>
      <c r="T84" s="3" t="s">
        <v>545</v>
      </c>
      <c r="U84" s="3" t="s">
        <v>545</v>
      </c>
      <c r="V84" s="3" t="s">
        <v>545</v>
      </c>
      <c r="W84" s="3" t="s">
        <v>545</v>
      </c>
      <c r="X84" s="3" t="s">
        <v>545</v>
      </c>
      <c r="Y84" s="3" t="s">
        <v>545</v>
      </c>
      <c r="Z84" s="3" t="s">
        <v>545</v>
      </c>
      <c r="AA84" s="3" t="s">
        <v>545</v>
      </c>
      <c r="AB84" s="3" t="s">
        <v>545</v>
      </c>
      <c r="AC84" s="3" t="s">
        <v>545</v>
      </c>
      <c r="AD84" s="3" t="s">
        <v>92</v>
      </c>
      <c r="AE84" s="3" t="s">
        <v>79</v>
      </c>
      <c r="AF84" s="3" t="s">
        <v>93</v>
      </c>
    </row>
    <row r="85" spans="1:32" ht="45" customHeight="1" x14ac:dyDescent="0.3">
      <c r="A85" s="3" t="s">
        <v>77</v>
      </c>
      <c r="B85" s="3" t="s">
        <v>78</v>
      </c>
      <c r="C85" s="3" t="s">
        <v>79</v>
      </c>
      <c r="D85" s="3" t="s">
        <v>80</v>
      </c>
      <c r="E85" s="3" t="s">
        <v>546</v>
      </c>
      <c r="F85" s="3" t="s">
        <v>547</v>
      </c>
      <c r="G85" s="3" t="s">
        <v>547</v>
      </c>
      <c r="H85" s="3" t="s">
        <v>129</v>
      </c>
      <c r="I85" s="3" t="s">
        <v>548</v>
      </c>
      <c r="J85" s="3" t="s">
        <v>549</v>
      </c>
      <c r="K85" s="3" t="s">
        <v>550</v>
      </c>
      <c r="L85" s="3" t="s">
        <v>87</v>
      </c>
      <c r="M85" s="3" t="s">
        <v>389</v>
      </c>
      <c r="N85" s="3" t="s">
        <v>89</v>
      </c>
      <c r="O85" s="3" t="s">
        <v>410</v>
      </c>
      <c r="P85" s="3" t="s">
        <v>89</v>
      </c>
      <c r="Q85" s="3" t="s">
        <v>551</v>
      </c>
      <c r="R85" s="3" t="s">
        <v>551</v>
      </c>
      <c r="S85" s="3" t="s">
        <v>551</v>
      </c>
      <c r="T85" s="3" t="s">
        <v>551</v>
      </c>
      <c r="U85" s="3" t="s">
        <v>551</v>
      </c>
      <c r="V85" s="3" t="s">
        <v>551</v>
      </c>
      <c r="W85" s="3" t="s">
        <v>551</v>
      </c>
      <c r="X85" s="3" t="s">
        <v>551</v>
      </c>
      <c r="Y85" s="3" t="s">
        <v>551</v>
      </c>
      <c r="Z85" s="3" t="s">
        <v>551</v>
      </c>
      <c r="AA85" s="3" t="s">
        <v>551</v>
      </c>
      <c r="AB85" s="3" t="s">
        <v>551</v>
      </c>
      <c r="AC85" s="3" t="s">
        <v>551</v>
      </c>
      <c r="AD85" s="3" t="s">
        <v>92</v>
      </c>
      <c r="AE85" s="3" t="s">
        <v>79</v>
      </c>
      <c r="AF85" s="3" t="s">
        <v>93</v>
      </c>
    </row>
    <row r="86" spans="1:32" ht="45" customHeight="1" x14ac:dyDescent="0.3">
      <c r="A86" s="3" t="s">
        <v>77</v>
      </c>
      <c r="B86" s="3" t="s">
        <v>78</v>
      </c>
      <c r="C86" s="3" t="s">
        <v>79</v>
      </c>
      <c r="D86" s="3" t="s">
        <v>94</v>
      </c>
      <c r="E86" s="3" t="s">
        <v>170</v>
      </c>
      <c r="F86" s="3" t="s">
        <v>171</v>
      </c>
      <c r="G86" s="3" t="s">
        <v>171</v>
      </c>
      <c r="H86" s="3" t="s">
        <v>112</v>
      </c>
      <c r="I86" s="3" t="s">
        <v>552</v>
      </c>
      <c r="J86" s="3" t="s">
        <v>553</v>
      </c>
      <c r="K86" s="3" t="s">
        <v>554</v>
      </c>
      <c r="L86" s="3" t="s">
        <v>108</v>
      </c>
      <c r="M86" s="3" t="s">
        <v>490</v>
      </c>
      <c r="N86" s="3" t="s">
        <v>89</v>
      </c>
      <c r="O86" s="3" t="s">
        <v>174</v>
      </c>
      <c r="P86" s="3" t="s">
        <v>89</v>
      </c>
      <c r="Q86" s="3" t="s">
        <v>555</v>
      </c>
      <c r="R86" s="3" t="s">
        <v>555</v>
      </c>
      <c r="S86" s="3" t="s">
        <v>555</v>
      </c>
      <c r="T86" s="3" t="s">
        <v>555</v>
      </c>
      <c r="U86" s="3" t="s">
        <v>555</v>
      </c>
      <c r="V86" s="3" t="s">
        <v>555</v>
      </c>
      <c r="W86" s="3" t="s">
        <v>555</v>
      </c>
      <c r="X86" s="3" t="s">
        <v>555</v>
      </c>
      <c r="Y86" s="3" t="s">
        <v>555</v>
      </c>
      <c r="Z86" s="3" t="s">
        <v>555</v>
      </c>
      <c r="AA86" s="3" t="s">
        <v>555</v>
      </c>
      <c r="AB86" s="3" t="s">
        <v>555</v>
      </c>
      <c r="AC86" s="3" t="s">
        <v>555</v>
      </c>
      <c r="AD86" s="3" t="s">
        <v>92</v>
      </c>
      <c r="AE86" s="3" t="s">
        <v>79</v>
      </c>
      <c r="AF86" s="3" t="s">
        <v>93</v>
      </c>
    </row>
    <row r="87" spans="1:32" ht="45" customHeight="1" x14ac:dyDescent="0.3">
      <c r="A87" s="3" t="s">
        <v>77</v>
      </c>
      <c r="B87" s="3" t="s">
        <v>78</v>
      </c>
      <c r="C87" s="3" t="s">
        <v>79</v>
      </c>
      <c r="D87" s="3" t="s">
        <v>94</v>
      </c>
      <c r="E87" s="3" t="s">
        <v>170</v>
      </c>
      <c r="F87" s="3" t="s">
        <v>171</v>
      </c>
      <c r="G87" s="3" t="s">
        <v>171</v>
      </c>
      <c r="H87" s="3" t="s">
        <v>112</v>
      </c>
      <c r="I87" s="3" t="s">
        <v>556</v>
      </c>
      <c r="J87" s="3" t="s">
        <v>557</v>
      </c>
      <c r="K87" s="3" t="s">
        <v>421</v>
      </c>
      <c r="L87" s="3" t="s">
        <v>108</v>
      </c>
      <c r="M87" s="3" t="s">
        <v>490</v>
      </c>
      <c r="N87" s="3" t="s">
        <v>89</v>
      </c>
      <c r="O87" s="3" t="s">
        <v>518</v>
      </c>
      <c r="P87" s="3" t="s">
        <v>89</v>
      </c>
      <c r="Q87" s="3" t="s">
        <v>558</v>
      </c>
      <c r="R87" s="3" t="s">
        <v>558</v>
      </c>
      <c r="S87" s="3" t="s">
        <v>558</v>
      </c>
      <c r="T87" s="3" t="s">
        <v>558</v>
      </c>
      <c r="U87" s="3" t="s">
        <v>558</v>
      </c>
      <c r="V87" s="3" t="s">
        <v>558</v>
      </c>
      <c r="W87" s="3" t="s">
        <v>558</v>
      </c>
      <c r="X87" s="3" t="s">
        <v>558</v>
      </c>
      <c r="Y87" s="3" t="s">
        <v>558</v>
      </c>
      <c r="Z87" s="3" t="s">
        <v>558</v>
      </c>
      <c r="AA87" s="3" t="s">
        <v>558</v>
      </c>
      <c r="AB87" s="3" t="s">
        <v>558</v>
      </c>
      <c r="AC87" s="3" t="s">
        <v>558</v>
      </c>
      <c r="AD87" s="3" t="s">
        <v>92</v>
      </c>
      <c r="AE87" s="3" t="s">
        <v>79</v>
      </c>
      <c r="AF87" s="3" t="s">
        <v>93</v>
      </c>
    </row>
    <row r="88" spans="1:32" ht="45" customHeight="1" x14ac:dyDescent="0.3">
      <c r="A88" s="3" t="s">
        <v>77</v>
      </c>
      <c r="B88" s="3" t="s">
        <v>78</v>
      </c>
      <c r="C88" s="3" t="s">
        <v>79</v>
      </c>
      <c r="D88" s="3" t="s">
        <v>94</v>
      </c>
      <c r="E88" s="3" t="s">
        <v>170</v>
      </c>
      <c r="F88" s="3" t="s">
        <v>171</v>
      </c>
      <c r="G88" s="3" t="s">
        <v>171</v>
      </c>
      <c r="H88" s="3" t="s">
        <v>104</v>
      </c>
      <c r="I88" s="3" t="s">
        <v>559</v>
      </c>
      <c r="J88" s="3" t="s">
        <v>131</v>
      </c>
      <c r="K88" s="3" t="s">
        <v>441</v>
      </c>
      <c r="L88" s="3" t="s">
        <v>87</v>
      </c>
      <c r="M88" s="3" t="s">
        <v>490</v>
      </c>
      <c r="N88" s="3" t="s">
        <v>89</v>
      </c>
      <c r="O88" s="3" t="s">
        <v>518</v>
      </c>
      <c r="P88" s="3" t="s">
        <v>89</v>
      </c>
      <c r="Q88" s="3" t="s">
        <v>560</v>
      </c>
      <c r="R88" s="3" t="s">
        <v>560</v>
      </c>
      <c r="S88" s="3" t="s">
        <v>560</v>
      </c>
      <c r="T88" s="3" t="s">
        <v>560</v>
      </c>
      <c r="U88" s="3" t="s">
        <v>560</v>
      </c>
      <c r="V88" s="3" t="s">
        <v>560</v>
      </c>
      <c r="W88" s="3" t="s">
        <v>560</v>
      </c>
      <c r="X88" s="3" t="s">
        <v>560</v>
      </c>
      <c r="Y88" s="3" t="s">
        <v>560</v>
      </c>
      <c r="Z88" s="3" t="s">
        <v>560</v>
      </c>
      <c r="AA88" s="3" t="s">
        <v>560</v>
      </c>
      <c r="AB88" s="3" t="s">
        <v>560</v>
      </c>
      <c r="AC88" s="3" t="s">
        <v>560</v>
      </c>
      <c r="AD88" s="3" t="s">
        <v>92</v>
      </c>
      <c r="AE88" s="3" t="s">
        <v>79</v>
      </c>
      <c r="AF88" s="3" t="s">
        <v>93</v>
      </c>
    </row>
    <row r="89" spans="1:32" ht="45" customHeight="1" x14ac:dyDescent="0.3">
      <c r="A89" s="3" t="s">
        <v>77</v>
      </c>
      <c r="B89" s="3" t="s">
        <v>78</v>
      </c>
      <c r="C89" s="3" t="s">
        <v>79</v>
      </c>
      <c r="D89" s="3" t="s">
        <v>94</v>
      </c>
      <c r="E89" s="3" t="s">
        <v>170</v>
      </c>
      <c r="F89" s="3" t="s">
        <v>171</v>
      </c>
      <c r="G89" s="3" t="s">
        <v>171</v>
      </c>
      <c r="H89" s="3" t="s">
        <v>104</v>
      </c>
      <c r="I89" s="3" t="s">
        <v>561</v>
      </c>
      <c r="J89" s="3" t="s">
        <v>240</v>
      </c>
      <c r="K89" s="3" t="s">
        <v>562</v>
      </c>
      <c r="L89" s="3" t="s">
        <v>87</v>
      </c>
      <c r="M89" s="3" t="s">
        <v>490</v>
      </c>
      <c r="N89" s="3" t="s">
        <v>89</v>
      </c>
      <c r="O89" s="3" t="s">
        <v>174</v>
      </c>
      <c r="P89" s="3" t="s">
        <v>89</v>
      </c>
      <c r="Q89" s="3" t="s">
        <v>563</v>
      </c>
      <c r="R89" s="3" t="s">
        <v>563</v>
      </c>
      <c r="S89" s="3" t="s">
        <v>563</v>
      </c>
      <c r="T89" s="3" t="s">
        <v>563</v>
      </c>
      <c r="U89" s="3" t="s">
        <v>563</v>
      </c>
      <c r="V89" s="3" t="s">
        <v>563</v>
      </c>
      <c r="W89" s="3" t="s">
        <v>563</v>
      </c>
      <c r="X89" s="3" t="s">
        <v>563</v>
      </c>
      <c r="Y89" s="3" t="s">
        <v>563</v>
      </c>
      <c r="Z89" s="3" t="s">
        <v>563</v>
      </c>
      <c r="AA89" s="3" t="s">
        <v>563</v>
      </c>
      <c r="AB89" s="3" t="s">
        <v>563</v>
      </c>
      <c r="AC89" s="3" t="s">
        <v>563</v>
      </c>
      <c r="AD89" s="3" t="s">
        <v>92</v>
      </c>
      <c r="AE89" s="3" t="s">
        <v>79</v>
      </c>
      <c r="AF89" s="3" t="s">
        <v>93</v>
      </c>
    </row>
    <row r="90" spans="1:32" ht="45" customHeight="1" x14ac:dyDescent="0.3">
      <c r="A90" s="3" t="s">
        <v>77</v>
      </c>
      <c r="B90" s="3" t="s">
        <v>78</v>
      </c>
      <c r="C90" s="3" t="s">
        <v>79</v>
      </c>
      <c r="D90" s="3" t="s">
        <v>80</v>
      </c>
      <c r="E90" s="3" t="s">
        <v>564</v>
      </c>
      <c r="F90" s="3" t="s">
        <v>565</v>
      </c>
      <c r="G90" s="3" t="s">
        <v>565</v>
      </c>
      <c r="H90" s="3" t="s">
        <v>129</v>
      </c>
      <c r="I90" s="3" t="s">
        <v>566</v>
      </c>
      <c r="J90" s="3" t="s">
        <v>567</v>
      </c>
      <c r="K90" s="3" t="s">
        <v>470</v>
      </c>
      <c r="L90" s="3" t="s">
        <v>108</v>
      </c>
      <c r="M90" s="3" t="s">
        <v>389</v>
      </c>
      <c r="N90" s="3" t="s">
        <v>89</v>
      </c>
      <c r="O90" s="3" t="s">
        <v>538</v>
      </c>
      <c r="P90" s="3" t="s">
        <v>89</v>
      </c>
      <c r="Q90" s="3" t="s">
        <v>568</v>
      </c>
      <c r="R90" s="3" t="s">
        <v>568</v>
      </c>
      <c r="S90" s="3" t="s">
        <v>568</v>
      </c>
      <c r="T90" s="3" t="s">
        <v>568</v>
      </c>
      <c r="U90" s="3" t="s">
        <v>568</v>
      </c>
      <c r="V90" s="3" t="s">
        <v>568</v>
      </c>
      <c r="W90" s="3" t="s">
        <v>568</v>
      </c>
      <c r="X90" s="3" t="s">
        <v>568</v>
      </c>
      <c r="Y90" s="3" t="s">
        <v>568</v>
      </c>
      <c r="Z90" s="3" t="s">
        <v>568</v>
      </c>
      <c r="AA90" s="3" t="s">
        <v>568</v>
      </c>
      <c r="AB90" s="3" t="s">
        <v>568</v>
      </c>
      <c r="AC90" s="3" t="s">
        <v>568</v>
      </c>
      <c r="AD90" s="3" t="s">
        <v>92</v>
      </c>
      <c r="AE90" s="3" t="s">
        <v>79</v>
      </c>
      <c r="AF90" s="3" t="s">
        <v>93</v>
      </c>
    </row>
    <row r="91" spans="1:32" ht="45" customHeight="1" x14ac:dyDescent="0.3">
      <c r="A91" s="3" t="s">
        <v>77</v>
      </c>
      <c r="B91" s="3" t="s">
        <v>78</v>
      </c>
      <c r="C91" s="3" t="s">
        <v>79</v>
      </c>
      <c r="D91" s="3" t="s">
        <v>80</v>
      </c>
      <c r="E91" s="3" t="s">
        <v>569</v>
      </c>
      <c r="F91" s="3" t="s">
        <v>570</v>
      </c>
      <c r="G91" s="3" t="s">
        <v>570</v>
      </c>
      <c r="H91" s="3" t="s">
        <v>129</v>
      </c>
      <c r="I91" s="3" t="s">
        <v>571</v>
      </c>
      <c r="J91" s="3" t="s">
        <v>572</v>
      </c>
      <c r="K91" s="3" t="s">
        <v>525</v>
      </c>
      <c r="L91" s="3" t="s">
        <v>87</v>
      </c>
      <c r="M91" s="3" t="s">
        <v>389</v>
      </c>
      <c r="N91" s="3" t="s">
        <v>89</v>
      </c>
      <c r="O91" s="3" t="s">
        <v>507</v>
      </c>
      <c r="P91" s="3" t="s">
        <v>89</v>
      </c>
      <c r="Q91" s="3" t="s">
        <v>573</v>
      </c>
      <c r="R91" s="3" t="s">
        <v>573</v>
      </c>
      <c r="S91" s="3" t="s">
        <v>573</v>
      </c>
      <c r="T91" s="3" t="s">
        <v>573</v>
      </c>
      <c r="U91" s="3" t="s">
        <v>573</v>
      </c>
      <c r="V91" s="3" t="s">
        <v>573</v>
      </c>
      <c r="W91" s="3" t="s">
        <v>573</v>
      </c>
      <c r="X91" s="3" t="s">
        <v>573</v>
      </c>
      <c r="Y91" s="3" t="s">
        <v>573</v>
      </c>
      <c r="Z91" s="3" t="s">
        <v>573</v>
      </c>
      <c r="AA91" s="3" t="s">
        <v>573</v>
      </c>
      <c r="AB91" s="3" t="s">
        <v>573</v>
      </c>
      <c r="AC91" s="3" t="s">
        <v>573</v>
      </c>
      <c r="AD91" s="3" t="s">
        <v>92</v>
      </c>
      <c r="AE91" s="3" t="s">
        <v>79</v>
      </c>
      <c r="AF91" s="3" t="s">
        <v>93</v>
      </c>
    </row>
    <row r="92" spans="1:32" ht="45" customHeight="1" x14ac:dyDescent="0.3">
      <c r="A92" s="3" t="s">
        <v>77</v>
      </c>
      <c r="B92" s="3" t="s">
        <v>78</v>
      </c>
      <c r="C92" s="3" t="s">
        <v>79</v>
      </c>
      <c r="D92" s="3" t="s">
        <v>80</v>
      </c>
      <c r="E92" s="3" t="s">
        <v>574</v>
      </c>
      <c r="F92" s="3" t="s">
        <v>575</v>
      </c>
      <c r="G92" s="3" t="s">
        <v>575</v>
      </c>
      <c r="H92" s="3" t="s">
        <v>201</v>
      </c>
      <c r="I92" s="3" t="s">
        <v>576</v>
      </c>
      <c r="J92" s="3" t="s">
        <v>577</v>
      </c>
      <c r="K92" s="3" t="s">
        <v>465</v>
      </c>
      <c r="L92" s="3" t="s">
        <v>87</v>
      </c>
      <c r="M92" s="3" t="s">
        <v>578</v>
      </c>
      <c r="N92" s="3" t="s">
        <v>89</v>
      </c>
      <c r="O92" s="3" t="s">
        <v>579</v>
      </c>
      <c r="P92" s="3" t="s">
        <v>89</v>
      </c>
      <c r="Q92" s="3" t="s">
        <v>580</v>
      </c>
      <c r="R92" s="3" t="s">
        <v>580</v>
      </c>
      <c r="S92" s="3" t="s">
        <v>580</v>
      </c>
      <c r="T92" s="3" t="s">
        <v>580</v>
      </c>
      <c r="U92" s="3" t="s">
        <v>580</v>
      </c>
      <c r="V92" s="3" t="s">
        <v>580</v>
      </c>
      <c r="W92" s="3" t="s">
        <v>580</v>
      </c>
      <c r="X92" s="3" t="s">
        <v>580</v>
      </c>
      <c r="Y92" s="3" t="s">
        <v>580</v>
      </c>
      <c r="Z92" s="3" t="s">
        <v>580</v>
      </c>
      <c r="AA92" s="3" t="s">
        <v>580</v>
      </c>
      <c r="AB92" s="3" t="s">
        <v>580</v>
      </c>
      <c r="AC92" s="3" t="s">
        <v>580</v>
      </c>
      <c r="AD92" s="3" t="s">
        <v>92</v>
      </c>
      <c r="AE92" s="3" t="s">
        <v>79</v>
      </c>
      <c r="AF92" s="3" t="s">
        <v>93</v>
      </c>
    </row>
    <row r="93" spans="1:32" ht="45" customHeight="1" x14ac:dyDescent="0.3">
      <c r="A93" s="3" t="s">
        <v>77</v>
      </c>
      <c r="B93" s="3" t="s">
        <v>78</v>
      </c>
      <c r="C93" s="3" t="s">
        <v>79</v>
      </c>
      <c r="D93" s="3" t="s">
        <v>94</v>
      </c>
      <c r="E93" s="3" t="s">
        <v>253</v>
      </c>
      <c r="F93" s="3" t="s">
        <v>254</v>
      </c>
      <c r="G93" s="3" t="s">
        <v>254</v>
      </c>
      <c r="H93" s="3" t="s">
        <v>186</v>
      </c>
      <c r="I93" s="3" t="s">
        <v>581</v>
      </c>
      <c r="J93" s="3" t="s">
        <v>458</v>
      </c>
      <c r="K93" s="3" t="s">
        <v>582</v>
      </c>
      <c r="L93" s="3" t="s">
        <v>87</v>
      </c>
      <c r="M93" s="3" t="s">
        <v>583</v>
      </c>
      <c r="N93" s="3" t="s">
        <v>89</v>
      </c>
      <c r="O93" s="3" t="s">
        <v>584</v>
      </c>
      <c r="P93" s="3" t="s">
        <v>89</v>
      </c>
      <c r="Q93" s="3" t="s">
        <v>585</v>
      </c>
      <c r="R93" s="3" t="s">
        <v>585</v>
      </c>
      <c r="S93" s="3" t="s">
        <v>585</v>
      </c>
      <c r="T93" s="3" t="s">
        <v>585</v>
      </c>
      <c r="U93" s="3" t="s">
        <v>585</v>
      </c>
      <c r="V93" s="3" t="s">
        <v>585</v>
      </c>
      <c r="W93" s="3" t="s">
        <v>585</v>
      </c>
      <c r="X93" s="3" t="s">
        <v>585</v>
      </c>
      <c r="Y93" s="3" t="s">
        <v>585</v>
      </c>
      <c r="Z93" s="3" t="s">
        <v>585</v>
      </c>
      <c r="AA93" s="3" t="s">
        <v>585</v>
      </c>
      <c r="AB93" s="3" t="s">
        <v>585</v>
      </c>
      <c r="AC93" s="3" t="s">
        <v>585</v>
      </c>
      <c r="AD93" s="3" t="s">
        <v>92</v>
      </c>
      <c r="AE93" s="3" t="s">
        <v>79</v>
      </c>
      <c r="AF93" s="3" t="s">
        <v>93</v>
      </c>
    </row>
    <row r="94" spans="1:32" ht="45" customHeight="1" x14ac:dyDescent="0.3">
      <c r="A94" s="3" t="s">
        <v>77</v>
      </c>
      <c r="B94" s="3" t="s">
        <v>78</v>
      </c>
      <c r="C94" s="3" t="s">
        <v>79</v>
      </c>
      <c r="D94" s="3" t="s">
        <v>94</v>
      </c>
      <c r="E94" s="3" t="s">
        <v>170</v>
      </c>
      <c r="F94" s="3" t="s">
        <v>171</v>
      </c>
      <c r="G94" s="3" t="s">
        <v>171</v>
      </c>
      <c r="H94" s="3" t="s">
        <v>129</v>
      </c>
      <c r="I94" s="3" t="s">
        <v>586</v>
      </c>
      <c r="J94" s="3" t="s">
        <v>587</v>
      </c>
      <c r="K94" s="3" t="s">
        <v>465</v>
      </c>
      <c r="L94" s="3" t="s">
        <v>108</v>
      </c>
      <c r="M94" s="3" t="s">
        <v>490</v>
      </c>
      <c r="N94" s="3" t="s">
        <v>89</v>
      </c>
      <c r="O94" s="3" t="s">
        <v>518</v>
      </c>
      <c r="P94" s="3" t="s">
        <v>89</v>
      </c>
      <c r="Q94" s="3" t="s">
        <v>588</v>
      </c>
      <c r="R94" s="3" t="s">
        <v>588</v>
      </c>
      <c r="S94" s="3" t="s">
        <v>588</v>
      </c>
      <c r="T94" s="3" t="s">
        <v>588</v>
      </c>
      <c r="U94" s="3" t="s">
        <v>588</v>
      </c>
      <c r="V94" s="3" t="s">
        <v>588</v>
      </c>
      <c r="W94" s="3" t="s">
        <v>588</v>
      </c>
      <c r="X94" s="3" t="s">
        <v>588</v>
      </c>
      <c r="Y94" s="3" t="s">
        <v>588</v>
      </c>
      <c r="Z94" s="3" t="s">
        <v>588</v>
      </c>
      <c r="AA94" s="3" t="s">
        <v>588</v>
      </c>
      <c r="AB94" s="3" t="s">
        <v>588</v>
      </c>
      <c r="AC94" s="3" t="s">
        <v>588</v>
      </c>
      <c r="AD94" s="3" t="s">
        <v>92</v>
      </c>
      <c r="AE94" s="3" t="s">
        <v>79</v>
      </c>
      <c r="AF94" s="3" t="s">
        <v>93</v>
      </c>
    </row>
    <row r="95" spans="1:32" ht="45" customHeight="1" x14ac:dyDescent="0.3">
      <c r="A95" s="3" t="s">
        <v>77</v>
      </c>
      <c r="B95" s="3" t="s">
        <v>78</v>
      </c>
      <c r="C95" s="3" t="s">
        <v>79</v>
      </c>
      <c r="D95" s="3" t="s">
        <v>94</v>
      </c>
      <c r="E95" s="3" t="s">
        <v>170</v>
      </c>
      <c r="F95" s="3" t="s">
        <v>171</v>
      </c>
      <c r="G95" s="3" t="s">
        <v>171</v>
      </c>
      <c r="H95" s="3" t="s">
        <v>129</v>
      </c>
      <c r="I95" s="3" t="s">
        <v>589</v>
      </c>
      <c r="J95" s="3" t="s">
        <v>590</v>
      </c>
      <c r="K95" s="3" t="s">
        <v>591</v>
      </c>
      <c r="L95" s="3" t="s">
        <v>87</v>
      </c>
      <c r="M95" s="3" t="s">
        <v>490</v>
      </c>
      <c r="N95" s="3" t="s">
        <v>89</v>
      </c>
      <c r="O95" s="3" t="s">
        <v>518</v>
      </c>
      <c r="P95" s="3" t="s">
        <v>89</v>
      </c>
      <c r="Q95" s="3" t="s">
        <v>592</v>
      </c>
      <c r="R95" s="3" t="s">
        <v>592</v>
      </c>
      <c r="S95" s="3" t="s">
        <v>592</v>
      </c>
      <c r="T95" s="3" t="s">
        <v>592</v>
      </c>
      <c r="U95" s="3" t="s">
        <v>592</v>
      </c>
      <c r="V95" s="3" t="s">
        <v>592</v>
      </c>
      <c r="W95" s="3" t="s">
        <v>592</v>
      </c>
      <c r="X95" s="3" t="s">
        <v>592</v>
      </c>
      <c r="Y95" s="3" t="s">
        <v>592</v>
      </c>
      <c r="Z95" s="3" t="s">
        <v>592</v>
      </c>
      <c r="AA95" s="3" t="s">
        <v>592</v>
      </c>
      <c r="AB95" s="3" t="s">
        <v>592</v>
      </c>
      <c r="AC95" s="3" t="s">
        <v>592</v>
      </c>
      <c r="AD95" s="3" t="s">
        <v>92</v>
      </c>
      <c r="AE95" s="3" t="s">
        <v>79</v>
      </c>
      <c r="AF95" s="3" t="s">
        <v>93</v>
      </c>
    </row>
    <row r="96" spans="1:32" ht="45" customHeight="1" x14ac:dyDescent="0.3">
      <c r="A96" s="3" t="s">
        <v>77</v>
      </c>
      <c r="B96" s="3" t="s">
        <v>78</v>
      </c>
      <c r="C96" s="3" t="s">
        <v>79</v>
      </c>
      <c r="D96" s="3" t="s">
        <v>94</v>
      </c>
      <c r="E96" s="3" t="s">
        <v>170</v>
      </c>
      <c r="F96" s="3" t="s">
        <v>171</v>
      </c>
      <c r="G96" s="3" t="s">
        <v>171</v>
      </c>
      <c r="H96" s="3" t="s">
        <v>112</v>
      </c>
      <c r="I96" s="3" t="s">
        <v>593</v>
      </c>
      <c r="J96" s="3" t="s">
        <v>594</v>
      </c>
      <c r="K96" s="3" t="s">
        <v>132</v>
      </c>
      <c r="L96" s="3" t="s">
        <v>108</v>
      </c>
      <c r="M96" s="3" t="s">
        <v>595</v>
      </c>
      <c r="N96" s="3" t="s">
        <v>89</v>
      </c>
      <c r="O96" s="3" t="s">
        <v>596</v>
      </c>
      <c r="P96" s="3" t="s">
        <v>89</v>
      </c>
      <c r="Q96" s="3" t="s">
        <v>597</v>
      </c>
      <c r="R96" s="3" t="s">
        <v>597</v>
      </c>
      <c r="S96" s="3" t="s">
        <v>597</v>
      </c>
      <c r="T96" s="3" t="s">
        <v>597</v>
      </c>
      <c r="U96" s="3" t="s">
        <v>597</v>
      </c>
      <c r="V96" s="3" t="s">
        <v>597</v>
      </c>
      <c r="W96" s="3" t="s">
        <v>597</v>
      </c>
      <c r="X96" s="3" t="s">
        <v>597</v>
      </c>
      <c r="Y96" s="3" t="s">
        <v>597</v>
      </c>
      <c r="Z96" s="3" t="s">
        <v>597</v>
      </c>
      <c r="AA96" s="3" t="s">
        <v>597</v>
      </c>
      <c r="AB96" s="3" t="s">
        <v>597</v>
      </c>
      <c r="AC96" s="3" t="s">
        <v>597</v>
      </c>
      <c r="AD96" s="3" t="s">
        <v>92</v>
      </c>
      <c r="AE96" s="3" t="s">
        <v>79</v>
      </c>
      <c r="AF96" s="3" t="s">
        <v>93</v>
      </c>
    </row>
    <row r="97" spans="1:32" ht="45" customHeight="1" x14ac:dyDescent="0.3">
      <c r="A97" s="3" t="s">
        <v>77</v>
      </c>
      <c r="B97" s="3" t="s">
        <v>78</v>
      </c>
      <c r="C97" s="3" t="s">
        <v>79</v>
      </c>
      <c r="D97" s="3" t="s">
        <v>94</v>
      </c>
      <c r="E97" s="3" t="s">
        <v>170</v>
      </c>
      <c r="F97" s="3" t="s">
        <v>171</v>
      </c>
      <c r="G97" s="3" t="s">
        <v>171</v>
      </c>
      <c r="H97" s="3" t="s">
        <v>97</v>
      </c>
      <c r="I97" s="3" t="s">
        <v>272</v>
      </c>
      <c r="J97" s="3" t="s">
        <v>598</v>
      </c>
      <c r="K97" s="3" t="s">
        <v>599</v>
      </c>
      <c r="L97" s="3" t="s">
        <v>108</v>
      </c>
      <c r="M97" s="3" t="s">
        <v>600</v>
      </c>
      <c r="N97" s="3" t="s">
        <v>89</v>
      </c>
      <c r="O97" s="3" t="s">
        <v>601</v>
      </c>
      <c r="P97" s="3" t="s">
        <v>89</v>
      </c>
      <c r="Q97" s="3" t="s">
        <v>602</v>
      </c>
      <c r="R97" s="3" t="s">
        <v>602</v>
      </c>
      <c r="S97" s="3" t="s">
        <v>602</v>
      </c>
      <c r="T97" s="3" t="s">
        <v>602</v>
      </c>
      <c r="U97" s="3" t="s">
        <v>602</v>
      </c>
      <c r="V97" s="3" t="s">
        <v>602</v>
      </c>
      <c r="W97" s="3" t="s">
        <v>602</v>
      </c>
      <c r="X97" s="3" t="s">
        <v>602</v>
      </c>
      <c r="Y97" s="3" t="s">
        <v>602</v>
      </c>
      <c r="Z97" s="3" t="s">
        <v>602</v>
      </c>
      <c r="AA97" s="3" t="s">
        <v>602</v>
      </c>
      <c r="AB97" s="3" t="s">
        <v>602</v>
      </c>
      <c r="AC97" s="3" t="s">
        <v>602</v>
      </c>
      <c r="AD97" s="3" t="s">
        <v>92</v>
      </c>
      <c r="AE97" s="3" t="s">
        <v>79</v>
      </c>
      <c r="AF97" s="3" t="s">
        <v>93</v>
      </c>
    </row>
    <row r="98" spans="1:32" ht="45" customHeight="1" x14ac:dyDescent="0.3">
      <c r="A98" s="3" t="s">
        <v>77</v>
      </c>
      <c r="B98" s="3" t="s">
        <v>78</v>
      </c>
      <c r="C98" s="3" t="s">
        <v>79</v>
      </c>
      <c r="D98" s="3" t="s">
        <v>80</v>
      </c>
      <c r="E98" s="3" t="s">
        <v>603</v>
      </c>
      <c r="F98" s="3" t="s">
        <v>604</v>
      </c>
      <c r="G98" s="3" t="s">
        <v>604</v>
      </c>
      <c r="H98" s="3" t="s">
        <v>129</v>
      </c>
      <c r="I98" s="3" t="s">
        <v>605</v>
      </c>
      <c r="J98" s="3" t="s">
        <v>139</v>
      </c>
      <c r="K98" s="3" t="s">
        <v>606</v>
      </c>
      <c r="L98" s="3" t="s">
        <v>87</v>
      </c>
      <c r="M98" s="3" t="s">
        <v>607</v>
      </c>
      <c r="N98" s="3" t="s">
        <v>89</v>
      </c>
      <c r="O98" s="3" t="s">
        <v>608</v>
      </c>
      <c r="P98" s="3" t="s">
        <v>89</v>
      </c>
      <c r="Q98" s="3" t="s">
        <v>609</v>
      </c>
      <c r="R98" s="3" t="s">
        <v>609</v>
      </c>
      <c r="S98" s="3" t="s">
        <v>609</v>
      </c>
      <c r="T98" s="3" t="s">
        <v>609</v>
      </c>
      <c r="U98" s="3" t="s">
        <v>609</v>
      </c>
      <c r="V98" s="3" t="s">
        <v>609</v>
      </c>
      <c r="W98" s="3" t="s">
        <v>609</v>
      </c>
      <c r="X98" s="3" t="s">
        <v>609</v>
      </c>
      <c r="Y98" s="3" t="s">
        <v>609</v>
      </c>
      <c r="Z98" s="3" t="s">
        <v>609</v>
      </c>
      <c r="AA98" s="3" t="s">
        <v>609</v>
      </c>
      <c r="AB98" s="3" t="s">
        <v>609</v>
      </c>
      <c r="AC98" s="3" t="s">
        <v>609</v>
      </c>
      <c r="AD98" s="3" t="s">
        <v>92</v>
      </c>
      <c r="AE98" s="3" t="s">
        <v>79</v>
      </c>
      <c r="AF98" s="3" t="s">
        <v>93</v>
      </c>
    </row>
    <row r="99" spans="1:32" ht="45" customHeight="1" x14ac:dyDescent="0.3">
      <c r="A99" s="3" t="s">
        <v>77</v>
      </c>
      <c r="B99" s="3" t="s">
        <v>78</v>
      </c>
      <c r="C99" s="3" t="s">
        <v>79</v>
      </c>
      <c r="D99" s="3" t="s">
        <v>80</v>
      </c>
      <c r="E99" s="3" t="s">
        <v>610</v>
      </c>
      <c r="F99" s="3" t="s">
        <v>611</v>
      </c>
      <c r="G99" s="3" t="s">
        <v>611</v>
      </c>
      <c r="H99" s="3" t="s">
        <v>160</v>
      </c>
      <c r="I99" s="3" t="s">
        <v>612</v>
      </c>
      <c r="J99" s="3" t="s">
        <v>501</v>
      </c>
      <c r="K99" s="3" t="s">
        <v>501</v>
      </c>
      <c r="L99" s="3" t="s">
        <v>108</v>
      </c>
      <c r="M99" s="3" t="s">
        <v>88</v>
      </c>
      <c r="N99" s="3" t="s">
        <v>89</v>
      </c>
      <c r="O99" s="3" t="s">
        <v>613</v>
      </c>
      <c r="P99" s="3" t="s">
        <v>89</v>
      </c>
      <c r="Q99" s="3" t="s">
        <v>614</v>
      </c>
      <c r="R99" s="3" t="s">
        <v>614</v>
      </c>
      <c r="S99" s="3" t="s">
        <v>614</v>
      </c>
      <c r="T99" s="3" t="s">
        <v>614</v>
      </c>
      <c r="U99" s="3" t="s">
        <v>614</v>
      </c>
      <c r="V99" s="3" t="s">
        <v>614</v>
      </c>
      <c r="W99" s="3" t="s">
        <v>614</v>
      </c>
      <c r="X99" s="3" t="s">
        <v>614</v>
      </c>
      <c r="Y99" s="3" t="s">
        <v>614</v>
      </c>
      <c r="Z99" s="3" t="s">
        <v>614</v>
      </c>
      <c r="AA99" s="3" t="s">
        <v>614</v>
      </c>
      <c r="AB99" s="3" t="s">
        <v>614</v>
      </c>
      <c r="AC99" s="3" t="s">
        <v>614</v>
      </c>
      <c r="AD99" s="3" t="s">
        <v>92</v>
      </c>
      <c r="AE99" s="3" t="s">
        <v>79</v>
      </c>
      <c r="AF99" s="3" t="s">
        <v>93</v>
      </c>
    </row>
    <row r="100" spans="1:32" ht="45" customHeight="1" x14ac:dyDescent="0.3">
      <c r="A100" s="3" t="s">
        <v>77</v>
      </c>
      <c r="B100" s="3" t="s">
        <v>78</v>
      </c>
      <c r="C100" s="3" t="s">
        <v>79</v>
      </c>
      <c r="D100" s="3" t="s">
        <v>80</v>
      </c>
      <c r="E100" s="3" t="s">
        <v>615</v>
      </c>
      <c r="F100" s="3" t="s">
        <v>616</v>
      </c>
      <c r="G100" s="3" t="s">
        <v>616</v>
      </c>
      <c r="H100" s="3" t="s">
        <v>83</v>
      </c>
      <c r="I100" s="3" t="s">
        <v>617</v>
      </c>
      <c r="J100" s="3" t="s">
        <v>618</v>
      </c>
      <c r="K100" s="3" t="s">
        <v>153</v>
      </c>
      <c r="L100" s="3" t="s">
        <v>87</v>
      </c>
      <c r="M100" s="3" t="s">
        <v>88</v>
      </c>
      <c r="N100" s="3" t="s">
        <v>89</v>
      </c>
      <c r="O100" s="3" t="s">
        <v>619</v>
      </c>
      <c r="P100" s="3" t="s">
        <v>89</v>
      </c>
      <c r="Q100" s="3" t="s">
        <v>620</v>
      </c>
      <c r="R100" s="3" t="s">
        <v>620</v>
      </c>
      <c r="S100" s="3" t="s">
        <v>620</v>
      </c>
      <c r="T100" s="3" t="s">
        <v>620</v>
      </c>
      <c r="U100" s="3" t="s">
        <v>620</v>
      </c>
      <c r="V100" s="3" t="s">
        <v>620</v>
      </c>
      <c r="W100" s="3" t="s">
        <v>620</v>
      </c>
      <c r="X100" s="3" t="s">
        <v>620</v>
      </c>
      <c r="Y100" s="3" t="s">
        <v>620</v>
      </c>
      <c r="Z100" s="3" t="s">
        <v>620</v>
      </c>
      <c r="AA100" s="3" t="s">
        <v>620</v>
      </c>
      <c r="AB100" s="3" t="s">
        <v>620</v>
      </c>
      <c r="AC100" s="3" t="s">
        <v>620</v>
      </c>
      <c r="AD100" s="3" t="s">
        <v>92</v>
      </c>
      <c r="AE100" s="3" t="s">
        <v>79</v>
      </c>
      <c r="AF100" s="3" t="s">
        <v>93</v>
      </c>
    </row>
    <row r="101" spans="1:32" ht="45" customHeight="1" x14ac:dyDescent="0.3">
      <c r="A101" s="3" t="s">
        <v>77</v>
      </c>
      <c r="B101" s="3" t="s">
        <v>621</v>
      </c>
      <c r="C101" s="3" t="s">
        <v>622</v>
      </c>
      <c r="D101" s="3" t="s">
        <v>80</v>
      </c>
      <c r="E101" s="3" t="s">
        <v>449</v>
      </c>
      <c r="F101" s="3" t="s">
        <v>450</v>
      </c>
      <c r="G101" s="3" t="s">
        <v>450</v>
      </c>
      <c r="H101" s="3" t="s">
        <v>83</v>
      </c>
      <c r="I101" s="3" t="s">
        <v>451</v>
      </c>
      <c r="J101" s="3" t="s">
        <v>452</v>
      </c>
      <c r="K101" s="3" t="s">
        <v>296</v>
      </c>
      <c r="L101" s="3" t="s">
        <v>108</v>
      </c>
      <c r="M101" s="3" t="s">
        <v>389</v>
      </c>
      <c r="N101" s="3" t="s">
        <v>89</v>
      </c>
      <c r="O101" s="3" t="s">
        <v>623</v>
      </c>
      <c r="P101" s="3" t="s">
        <v>89</v>
      </c>
      <c r="Q101" s="3" t="s">
        <v>624</v>
      </c>
      <c r="R101" s="3" t="s">
        <v>624</v>
      </c>
      <c r="S101" s="3" t="s">
        <v>624</v>
      </c>
      <c r="T101" s="3" t="s">
        <v>624</v>
      </c>
      <c r="U101" s="3" t="s">
        <v>624</v>
      </c>
      <c r="V101" s="3" t="s">
        <v>624</v>
      </c>
      <c r="W101" s="3" t="s">
        <v>624</v>
      </c>
      <c r="X101" s="3" t="s">
        <v>624</v>
      </c>
      <c r="Y101" s="3" t="s">
        <v>624</v>
      </c>
      <c r="Z101" s="3" t="s">
        <v>624</v>
      </c>
      <c r="AA101" s="3" t="s">
        <v>624</v>
      </c>
      <c r="AB101" s="3" t="s">
        <v>624</v>
      </c>
      <c r="AC101" s="3" t="s">
        <v>624</v>
      </c>
      <c r="AD101" s="3" t="s">
        <v>92</v>
      </c>
      <c r="AE101" s="3" t="s">
        <v>625</v>
      </c>
      <c r="AF101" s="3" t="s">
        <v>626</v>
      </c>
    </row>
    <row r="102" spans="1:32" ht="45" customHeight="1" x14ac:dyDescent="0.3">
      <c r="A102" s="3" t="s">
        <v>77</v>
      </c>
      <c r="B102" s="3" t="s">
        <v>621</v>
      </c>
      <c r="C102" s="3" t="s">
        <v>622</v>
      </c>
      <c r="D102" s="3" t="s">
        <v>94</v>
      </c>
      <c r="E102" s="3" t="s">
        <v>119</v>
      </c>
      <c r="F102" s="3" t="s">
        <v>120</v>
      </c>
      <c r="G102" s="3" t="s">
        <v>120</v>
      </c>
      <c r="H102" s="3" t="s">
        <v>97</v>
      </c>
      <c r="I102" s="3" t="s">
        <v>121</v>
      </c>
      <c r="J102" s="3" t="s">
        <v>122</v>
      </c>
      <c r="K102" s="3" t="s">
        <v>123</v>
      </c>
      <c r="L102" s="3" t="s">
        <v>108</v>
      </c>
      <c r="M102" s="3" t="s">
        <v>627</v>
      </c>
      <c r="N102" s="3" t="s">
        <v>89</v>
      </c>
      <c r="O102" s="3" t="s">
        <v>628</v>
      </c>
      <c r="P102" s="3" t="s">
        <v>89</v>
      </c>
      <c r="Q102" s="3" t="s">
        <v>629</v>
      </c>
      <c r="R102" s="3" t="s">
        <v>629</v>
      </c>
      <c r="S102" s="3" t="s">
        <v>629</v>
      </c>
      <c r="T102" s="3" t="s">
        <v>629</v>
      </c>
      <c r="U102" s="3" t="s">
        <v>629</v>
      </c>
      <c r="V102" s="3" t="s">
        <v>629</v>
      </c>
      <c r="W102" s="3" t="s">
        <v>629</v>
      </c>
      <c r="X102" s="3" t="s">
        <v>629</v>
      </c>
      <c r="Y102" s="3" t="s">
        <v>629</v>
      </c>
      <c r="Z102" s="3" t="s">
        <v>629</v>
      </c>
      <c r="AA102" s="3" t="s">
        <v>629</v>
      </c>
      <c r="AB102" s="3" t="s">
        <v>629</v>
      </c>
      <c r="AC102" s="3" t="s">
        <v>629</v>
      </c>
      <c r="AD102" s="3" t="s">
        <v>92</v>
      </c>
      <c r="AE102" s="3" t="s">
        <v>625</v>
      </c>
      <c r="AF102" s="3" t="s">
        <v>626</v>
      </c>
    </row>
    <row r="103" spans="1:32" ht="45" customHeight="1" x14ac:dyDescent="0.3">
      <c r="A103" s="3" t="s">
        <v>77</v>
      </c>
      <c r="B103" s="3" t="s">
        <v>621</v>
      </c>
      <c r="C103" s="3" t="s">
        <v>622</v>
      </c>
      <c r="D103" s="3" t="s">
        <v>94</v>
      </c>
      <c r="E103" s="3" t="s">
        <v>158</v>
      </c>
      <c r="F103" s="3" t="s">
        <v>159</v>
      </c>
      <c r="G103" s="3" t="s">
        <v>159</v>
      </c>
      <c r="H103" s="3" t="s">
        <v>160</v>
      </c>
      <c r="I103" s="3" t="s">
        <v>161</v>
      </c>
      <c r="J103" s="3" t="s">
        <v>162</v>
      </c>
      <c r="K103" s="3" t="s">
        <v>163</v>
      </c>
      <c r="L103" s="3" t="s">
        <v>108</v>
      </c>
      <c r="M103" s="3" t="s">
        <v>627</v>
      </c>
      <c r="N103" s="3" t="s">
        <v>89</v>
      </c>
      <c r="O103" s="3" t="s">
        <v>628</v>
      </c>
      <c r="P103" s="3" t="s">
        <v>89</v>
      </c>
      <c r="Q103" s="3" t="s">
        <v>630</v>
      </c>
      <c r="R103" s="3" t="s">
        <v>630</v>
      </c>
      <c r="S103" s="3" t="s">
        <v>630</v>
      </c>
      <c r="T103" s="3" t="s">
        <v>630</v>
      </c>
      <c r="U103" s="3" t="s">
        <v>630</v>
      </c>
      <c r="V103" s="3" t="s">
        <v>630</v>
      </c>
      <c r="W103" s="3" t="s">
        <v>630</v>
      </c>
      <c r="X103" s="3" t="s">
        <v>630</v>
      </c>
      <c r="Y103" s="3" t="s">
        <v>630</v>
      </c>
      <c r="Z103" s="3" t="s">
        <v>630</v>
      </c>
      <c r="AA103" s="3" t="s">
        <v>630</v>
      </c>
      <c r="AB103" s="3" t="s">
        <v>630</v>
      </c>
      <c r="AC103" s="3" t="s">
        <v>630</v>
      </c>
      <c r="AD103" s="3" t="s">
        <v>92</v>
      </c>
      <c r="AE103" s="3" t="s">
        <v>625</v>
      </c>
      <c r="AF103" s="3" t="s">
        <v>626</v>
      </c>
    </row>
    <row r="104" spans="1:32" ht="45" customHeight="1" x14ac:dyDescent="0.3">
      <c r="A104" s="3" t="s">
        <v>77</v>
      </c>
      <c r="B104" s="3" t="s">
        <v>621</v>
      </c>
      <c r="C104" s="3" t="s">
        <v>622</v>
      </c>
      <c r="D104" s="3" t="s">
        <v>94</v>
      </c>
      <c r="E104" s="3" t="s">
        <v>119</v>
      </c>
      <c r="F104" s="3" t="s">
        <v>120</v>
      </c>
      <c r="G104" s="3" t="s">
        <v>120</v>
      </c>
      <c r="H104" s="3" t="s">
        <v>165</v>
      </c>
      <c r="I104" s="3" t="s">
        <v>166</v>
      </c>
      <c r="J104" s="3" t="s">
        <v>167</v>
      </c>
      <c r="K104" s="3" t="s">
        <v>168</v>
      </c>
      <c r="L104" s="3" t="s">
        <v>108</v>
      </c>
      <c r="M104" s="3" t="s">
        <v>627</v>
      </c>
      <c r="N104" s="3" t="s">
        <v>89</v>
      </c>
      <c r="O104" s="3" t="s">
        <v>628</v>
      </c>
      <c r="P104" s="3" t="s">
        <v>89</v>
      </c>
      <c r="Q104" s="3" t="s">
        <v>631</v>
      </c>
      <c r="R104" s="3" t="s">
        <v>631</v>
      </c>
      <c r="S104" s="3" t="s">
        <v>631</v>
      </c>
      <c r="T104" s="3" t="s">
        <v>631</v>
      </c>
      <c r="U104" s="3" t="s">
        <v>631</v>
      </c>
      <c r="V104" s="3" t="s">
        <v>631</v>
      </c>
      <c r="W104" s="3" t="s">
        <v>631</v>
      </c>
      <c r="X104" s="3" t="s">
        <v>631</v>
      </c>
      <c r="Y104" s="3" t="s">
        <v>631</v>
      </c>
      <c r="Z104" s="3" t="s">
        <v>631</v>
      </c>
      <c r="AA104" s="3" t="s">
        <v>631</v>
      </c>
      <c r="AB104" s="3" t="s">
        <v>631</v>
      </c>
      <c r="AC104" s="3" t="s">
        <v>631</v>
      </c>
      <c r="AD104" s="3" t="s">
        <v>92</v>
      </c>
      <c r="AE104" s="3" t="s">
        <v>625</v>
      </c>
      <c r="AF104" s="3" t="s">
        <v>626</v>
      </c>
    </row>
    <row r="105" spans="1:32" ht="45" customHeight="1" x14ac:dyDescent="0.3">
      <c r="A105" s="3" t="s">
        <v>77</v>
      </c>
      <c r="B105" s="3" t="s">
        <v>621</v>
      </c>
      <c r="C105" s="3" t="s">
        <v>622</v>
      </c>
      <c r="D105" s="3" t="s">
        <v>94</v>
      </c>
      <c r="E105" s="3" t="s">
        <v>170</v>
      </c>
      <c r="F105" s="3" t="s">
        <v>171</v>
      </c>
      <c r="G105" s="3" t="s">
        <v>171</v>
      </c>
      <c r="H105" s="3" t="s">
        <v>112</v>
      </c>
      <c r="I105" s="3" t="s">
        <v>172</v>
      </c>
      <c r="J105" s="3" t="s">
        <v>132</v>
      </c>
      <c r="K105" s="3" t="s">
        <v>139</v>
      </c>
      <c r="L105" s="3" t="s">
        <v>87</v>
      </c>
      <c r="M105" s="3" t="s">
        <v>632</v>
      </c>
      <c r="N105" s="3" t="s">
        <v>89</v>
      </c>
      <c r="O105" s="3" t="s">
        <v>633</v>
      </c>
      <c r="P105" s="3" t="s">
        <v>89</v>
      </c>
      <c r="Q105" s="3" t="s">
        <v>634</v>
      </c>
      <c r="R105" s="3" t="s">
        <v>634</v>
      </c>
      <c r="S105" s="3" t="s">
        <v>634</v>
      </c>
      <c r="T105" s="3" t="s">
        <v>634</v>
      </c>
      <c r="U105" s="3" t="s">
        <v>634</v>
      </c>
      <c r="V105" s="3" t="s">
        <v>634</v>
      </c>
      <c r="W105" s="3" t="s">
        <v>634</v>
      </c>
      <c r="X105" s="3" t="s">
        <v>634</v>
      </c>
      <c r="Y105" s="3" t="s">
        <v>634</v>
      </c>
      <c r="Z105" s="3" t="s">
        <v>634</v>
      </c>
      <c r="AA105" s="3" t="s">
        <v>634</v>
      </c>
      <c r="AB105" s="3" t="s">
        <v>634</v>
      </c>
      <c r="AC105" s="3" t="s">
        <v>634</v>
      </c>
      <c r="AD105" s="3" t="s">
        <v>92</v>
      </c>
      <c r="AE105" s="3" t="s">
        <v>625</v>
      </c>
      <c r="AF105" s="3" t="s">
        <v>626</v>
      </c>
    </row>
    <row r="106" spans="1:32" ht="45" customHeight="1" x14ac:dyDescent="0.3">
      <c r="A106" s="3" t="s">
        <v>77</v>
      </c>
      <c r="B106" s="3" t="s">
        <v>621</v>
      </c>
      <c r="C106" s="3" t="s">
        <v>622</v>
      </c>
      <c r="D106" s="3" t="s">
        <v>94</v>
      </c>
      <c r="E106" s="3" t="s">
        <v>253</v>
      </c>
      <c r="F106" s="3" t="s">
        <v>254</v>
      </c>
      <c r="G106" s="3" t="s">
        <v>254</v>
      </c>
      <c r="H106" s="3" t="s">
        <v>104</v>
      </c>
      <c r="I106" s="3" t="s">
        <v>259</v>
      </c>
      <c r="J106" s="3" t="s">
        <v>260</v>
      </c>
      <c r="K106" s="3" t="s">
        <v>261</v>
      </c>
      <c r="L106" s="3" t="s">
        <v>108</v>
      </c>
      <c r="M106" s="3" t="s">
        <v>635</v>
      </c>
      <c r="N106" s="3" t="s">
        <v>89</v>
      </c>
      <c r="O106" s="3" t="s">
        <v>636</v>
      </c>
      <c r="P106" s="3" t="s">
        <v>89</v>
      </c>
      <c r="Q106" s="3" t="s">
        <v>637</v>
      </c>
      <c r="R106" s="3" t="s">
        <v>637</v>
      </c>
      <c r="S106" s="3" t="s">
        <v>637</v>
      </c>
      <c r="T106" s="3" t="s">
        <v>637</v>
      </c>
      <c r="U106" s="3" t="s">
        <v>637</v>
      </c>
      <c r="V106" s="3" t="s">
        <v>637</v>
      </c>
      <c r="W106" s="3" t="s">
        <v>637</v>
      </c>
      <c r="X106" s="3" t="s">
        <v>637</v>
      </c>
      <c r="Y106" s="3" t="s">
        <v>637</v>
      </c>
      <c r="Z106" s="3" t="s">
        <v>637</v>
      </c>
      <c r="AA106" s="3" t="s">
        <v>637</v>
      </c>
      <c r="AB106" s="3" t="s">
        <v>637</v>
      </c>
      <c r="AC106" s="3" t="s">
        <v>637</v>
      </c>
      <c r="AD106" s="3" t="s">
        <v>92</v>
      </c>
      <c r="AE106" s="3" t="s">
        <v>625</v>
      </c>
      <c r="AF106" s="3" t="s">
        <v>626</v>
      </c>
    </row>
    <row r="107" spans="1:32" ht="45" customHeight="1" x14ac:dyDescent="0.3">
      <c r="A107" s="3" t="s">
        <v>77</v>
      </c>
      <c r="B107" s="3" t="s">
        <v>621</v>
      </c>
      <c r="C107" s="3" t="s">
        <v>622</v>
      </c>
      <c r="D107" s="3" t="s">
        <v>94</v>
      </c>
      <c r="E107" s="3" t="s">
        <v>253</v>
      </c>
      <c r="F107" s="3" t="s">
        <v>254</v>
      </c>
      <c r="G107" s="3" t="s">
        <v>254</v>
      </c>
      <c r="H107" s="3" t="s">
        <v>112</v>
      </c>
      <c r="I107" s="3" t="s">
        <v>263</v>
      </c>
      <c r="J107" s="3" t="s">
        <v>264</v>
      </c>
      <c r="K107" s="3" t="s">
        <v>265</v>
      </c>
      <c r="L107" s="3" t="s">
        <v>87</v>
      </c>
      <c r="M107" s="3" t="s">
        <v>638</v>
      </c>
      <c r="N107" s="3" t="s">
        <v>89</v>
      </c>
      <c r="O107" s="3" t="s">
        <v>639</v>
      </c>
      <c r="P107" s="3" t="s">
        <v>89</v>
      </c>
      <c r="Q107" s="3" t="s">
        <v>640</v>
      </c>
      <c r="R107" s="3" t="s">
        <v>640</v>
      </c>
      <c r="S107" s="3" t="s">
        <v>640</v>
      </c>
      <c r="T107" s="3" t="s">
        <v>640</v>
      </c>
      <c r="U107" s="3" t="s">
        <v>640</v>
      </c>
      <c r="V107" s="3" t="s">
        <v>640</v>
      </c>
      <c r="W107" s="3" t="s">
        <v>640</v>
      </c>
      <c r="X107" s="3" t="s">
        <v>640</v>
      </c>
      <c r="Y107" s="3" t="s">
        <v>640</v>
      </c>
      <c r="Z107" s="3" t="s">
        <v>640</v>
      </c>
      <c r="AA107" s="3" t="s">
        <v>640</v>
      </c>
      <c r="AB107" s="3" t="s">
        <v>640</v>
      </c>
      <c r="AC107" s="3" t="s">
        <v>640</v>
      </c>
      <c r="AD107" s="3" t="s">
        <v>92</v>
      </c>
      <c r="AE107" s="3" t="s">
        <v>625</v>
      </c>
      <c r="AF107" s="3" t="s">
        <v>626</v>
      </c>
    </row>
    <row r="108" spans="1:32" ht="45" customHeight="1" x14ac:dyDescent="0.3">
      <c r="A108" s="3" t="s">
        <v>77</v>
      </c>
      <c r="B108" s="3" t="s">
        <v>621</v>
      </c>
      <c r="C108" s="3" t="s">
        <v>622</v>
      </c>
      <c r="D108" s="3" t="s">
        <v>94</v>
      </c>
      <c r="E108" s="3" t="s">
        <v>245</v>
      </c>
      <c r="F108" s="3" t="s">
        <v>246</v>
      </c>
      <c r="G108" s="3" t="s">
        <v>246</v>
      </c>
      <c r="H108" s="3" t="s">
        <v>186</v>
      </c>
      <c r="I108" s="3" t="s">
        <v>247</v>
      </c>
      <c r="J108" s="3" t="s">
        <v>248</v>
      </c>
      <c r="K108" s="3" t="s">
        <v>249</v>
      </c>
      <c r="L108" s="3" t="s">
        <v>108</v>
      </c>
      <c r="M108" s="3" t="s">
        <v>635</v>
      </c>
      <c r="N108" s="3" t="s">
        <v>89</v>
      </c>
      <c r="O108" s="3" t="s">
        <v>636</v>
      </c>
      <c r="P108" s="3" t="s">
        <v>89</v>
      </c>
      <c r="Q108" s="3" t="s">
        <v>641</v>
      </c>
      <c r="R108" s="3" t="s">
        <v>641</v>
      </c>
      <c r="S108" s="3" t="s">
        <v>641</v>
      </c>
      <c r="T108" s="3" t="s">
        <v>641</v>
      </c>
      <c r="U108" s="3" t="s">
        <v>641</v>
      </c>
      <c r="V108" s="3" t="s">
        <v>641</v>
      </c>
      <c r="W108" s="3" t="s">
        <v>641</v>
      </c>
      <c r="X108" s="3" t="s">
        <v>641</v>
      </c>
      <c r="Y108" s="3" t="s">
        <v>641</v>
      </c>
      <c r="Z108" s="3" t="s">
        <v>641</v>
      </c>
      <c r="AA108" s="3" t="s">
        <v>641</v>
      </c>
      <c r="AB108" s="3" t="s">
        <v>641</v>
      </c>
      <c r="AC108" s="3" t="s">
        <v>641</v>
      </c>
      <c r="AD108" s="3" t="s">
        <v>92</v>
      </c>
      <c r="AE108" s="3" t="s">
        <v>625</v>
      </c>
      <c r="AF108" s="3" t="s">
        <v>626</v>
      </c>
    </row>
    <row r="109" spans="1:32" ht="45" customHeight="1" x14ac:dyDescent="0.3">
      <c r="A109" s="3" t="s">
        <v>77</v>
      </c>
      <c r="B109" s="3" t="s">
        <v>621</v>
      </c>
      <c r="C109" s="3" t="s">
        <v>622</v>
      </c>
      <c r="D109" s="3" t="s">
        <v>94</v>
      </c>
      <c r="E109" s="3" t="s">
        <v>253</v>
      </c>
      <c r="F109" s="3" t="s">
        <v>254</v>
      </c>
      <c r="G109" s="3" t="s">
        <v>254</v>
      </c>
      <c r="H109" s="3" t="s">
        <v>160</v>
      </c>
      <c r="I109" s="3" t="s">
        <v>255</v>
      </c>
      <c r="J109" s="3" t="s">
        <v>256</v>
      </c>
      <c r="K109" s="3" t="s">
        <v>257</v>
      </c>
      <c r="L109" s="3" t="s">
        <v>87</v>
      </c>
      <c r="M109" s="3" t="s">
        <v>635</v>
      </c>
      <c r="N109" s="3" t="s">
        <v>89</v>
      </c>
      <c r="O109" s="3" t="s">
        <v>636</v>
      </c>
      <c r="P109" s="3" t="s">
        <v>89</v>
      </c>
      <c r="Q109" s="3" t="s">
        <v>642</v>
      </c>
      <c r="R109" s="3" t="s">
        <v>642</v>
      </c>
      <c r="S109" s="3" t="s">
        <v>642</v>
      </c>
      <c r="T109" s="3" t="s">
        <v>642</v>
      </c>
      <c r="U109" s="3" t="s">
        <v>642</v>
      </c>
      <c r="V109" s="3" t="s">
        <v>642</v>
      </c>
      <c r="W109" s="3" t="s">
        <v>642</v>
      </c>
      <c r="X109" s="3" t="s">
        <v>642</v>
      </c>
      <c r="Y109" s="3" t="s">
        <v>642</v>
      </c>
      <c r="Z109" s="3" t="s">
        <v>642</v>
      </c>
      <c r="AA109" s="3" t="s">
        <v>642</v>
      </c>
      <c r="AB109" s="3" t="s">
        <v>642</v>
      </c>
      <c r="AC109" s="3" t="s">
        <v>642</v>
      </c>
      <c r="AD109" s="3" t="s">
        <v>92</v>
      </c>
      <c r="AE109" s="3" t="s">
        <v>625</v>
      </c>
      <c r="AF109" s="3" t="s">
        <v>626</v>
      </c>
    </row>
    <row r="110" spans="1:32" ht="45" customHeight="1" x14ac:dyDescent="0.3">
      <c r="A110" s="3" t="s">
        <v>77</v>
      </c>
      <c r="B110" s="3" t="s">
        <v>621</v>
      </c>
      <c r="C110" s="3" t="s">
        <v>622</v>
      </c>
      <c r="D110" s="3" t="s">
        <v>94</v>
      </c>
      <c r="E110" s="3" t="s">
        <v>300</v>
      </c>
      <c r="F110" s="3" t="s">
        <v>301</v>
      </c>
      <c r="G110" s="3" t="s">
        <v>301</v>
      </c>
      <c r="H110" s="3" t="s">
        <v>112</v>
      </c>
      <c r="I110" s="3" t="s">
        <v>305</v>
      </c>
      <c r="J110" s="3" t="s">
        <v>100</v>
      </c>
      <c r="K110" s="3" t="s">
        <v>306</v>
      </c>
      <c r="L110" s="3" t="s">
        <v>87</v>
      </c>
      <c r="M110" s="3" t="s">
        <v>643</v>
      </c>
      <c r="N110" s="3" t="s">
        <v>89</v>
      </c>
      <c r="O110" s="3" t="s">
        <v>644</v>
      </c>
      <c r="P110" s="3" t="s">
        <v>89</v>
      </c>
      <c r="Q110" s="3" t="s">
        <v>645</v>
      </c>
      <c r="R110" s="3" t="s">
        <v>645</v>
      </c>
      <c r="S110" s="3" t="s">
        <v>645</v>
      </c>
      <c r="T110" s="3" t="s">
        <v>645</v>
      </c>
      <c r="U110" s="3" t="s">
        <v>645</v>
      </c>
      <c r="V110" s="3" t="s">
        <v>645</v>
      </c>
      <c r="W110" s="3" t="s">
        <v>645</v>
      </c>
      <c r="X110" s="3" t="s">
        <v>645</v>
      </c>
      <c r="Y110" s="3" t="s">
        <v>645</v>
      </c>
      <c r="Z110" s="3" t="s">
        <v>645</v>
      </c>
      <c r="AA110" s="3" t="s">
        <v>645</v>
      </c>
      <c r="AB110" s="3" t="s">
        <v>645</v>
      </c>
      <c r="AC110" s="3" t="s">
        <v>645</v>
      </c>
      <c r="AD110" s="3" t="s">
        <v>92</v>
      </c>
      <c r="AE110" s="3" t="s">
        <v>625</v>
      </c>
      <c r="AF110" s="3" t="s">
        <v>626</v>
      </c>
    </row>
    <row r="111" spans="1:32" ht="45" customHeight="1" x14ac:dyDescent="0.3">
      <c r="A111" s="3" t="s">
        <v>77</v>
      </c>
      <c r="B111" s="3" t="s">
        <v>621</v>
      </c>
      <c r="C111" s="3" t="s">
        <v>622</v>
      </c>
      <c r="D111" s="3" t="s">
        <v>80</v>
      </c>
      <c r="E111" s="3" t="s">
        <v>646</v>
      </c>
      <c r="F111" s="3" t="s">
        <v>647</v>
      </c>
      <c r="G111" s="3" t="s">
        <v>647</v>
      </c>
      <c r="H111" s="3" t="s">
        <v>129</v>
      </c>
      <c r="I111" s="3" t="s">
        <v>648</v>
      </c>
      <c r="J111" s="3" t="s">
        <v>86</v>
      </c>
      <c r="K111" s="3" t="s">
        <v>479</v>
      </c>
      <c r="L111" s="3" t="s">
        <v>108</v>
      </c>
      <c r="M111" s="3" t="s">
        <v>649</v>
      </c>
      <c r="N111" s="3" t="s">
        <v>89</v>
      </c>
      <c r="O111" s="3" t="s">
        <v>650</v>
      </c>
      <c r="P111" s="3" t="s">
        <v>89</v>
      </c>
      <c r="Q111" s="3" t="s">
        <v>651</v>
      </c>
      <c r="R111" s="3" t="s">
        <v>651</v>
      </c>
      <c r="S111" s="3" t="s">
        <v>651</v>
      </c>
      <c r="T111" s="3" t="s">
        <v>651</v>
      </c>
      <c r="U111" s="3" t="s">
        <v>651</v>
      </c>
      <c r="V111" s="3" t="s">
        <v>651</v>
      </c>
      <c r="W111" s="3" t="s">
        <v>651</v>
      </c>
      <c r="X111" s="3" t="s">
        <v>651</v>
      </c>
      <c r="Y111" s="3" t="s">
        <v>651</v>
      </c>
      <c r="Z111" s="3" t="s">
        <v>651</v>
      </c>
      <c r="AA111" s="3" t="s">
        <v>651</v>
      </c>
      <c r="AB111" s="3" t="s">
        <v>651</v>
      </c>
      <c r="AC111" s="3" t="s">
        <v>651</v>
      </c>
      <c r="AD111" s="3" t="s">
        <v>92</v>
      </c>
      <c r="AE111" s="3" t="s">
        <v>625</v>
      </c>
      <c r="AF111" s="3" t="s">
        <v>626</v>
      </c>
    </row>
    <row r="112" spans="1:32" ht="45" customHeight="1" x14ac:dyDescent="0.3">
      <c r="A112" s="3" t="s">
        <v>77</v>
      </c>
      <c r="B112" s="3" t="s">
        <v>621</v>
      </c>
      <c r="C112" s="3" t="s">
        <v>622</v>
      </c>
      <c r="D112" s="3" t="s">
        <v>94</v>
      </c>
      <c r="E112" s="3" t="s">
        <v>293</v>
      </c>
      <c r="F112" s="3" t="s">
        <v>294</v>
      </c>
      <c r="G112" s="3" t="s">
        <v>294</v>
      </c>
      <c r="H112" s="3" t="s">
        <v>112</v>
      </c>
      <c r="I112" s="3" t="s">
        <v>295</v>
      </c>
      <c r="J112" s="3" t="s">
        <v>139</v>
      </c>
      <c r="K112" s="3" t="s">
        <v>296</v>
      </c>
      <c r="L112" s="3" t="s">
        <v>87</v>
      </c>
      <c r="M112" s="3" t="s">
        <v>652</v>
      </c>
      <c r="N112" s="3" t="s">
        <v>89</v>
      </c>
      <c r="O112" s="3" t="s">
        <v>653</v>
      </c>
      <c r="P112" s="3" t="s">
        <v>89</v>
      </c>
      <c r="Q112" s="3" t="s">
        <v>654</v>
      </c>
      <c r="R112" s="3" t="s">
        <v>654</v>
      </c>
      <c r="S112" s="3" t="s">
        <v>654</v>
      </c>
      <c r="T112" s="3" t="s">
        <v>654</v>
      </c>
      <c r="U112" s="3" t="s">
        <v>654</v>
      </c>
      <c r="V112" s="3" t="s">
        <v>654</v>
      </c>
      <c r="W112" s="3" t="s">
        <v>654</v>
      </c>
      <c r="X112" s="3" t="s">
        <v>654</v>
      </c>
      <c r="Y112" s="3" t="s">
        <v>654</v>
      </c>
      <c r="Z112" s="3" t="s">
        <v>654</v>
      </c>
      <c r="AA112" s="3" t="s">
        <v>654</v>
      </c>
      <c r="AB112" s="3" t="s">
        <v>654</v>
      </c>
      <c r="AC112" s="3" t="s">
        <v>654</v>
      </c>
      <c r="AD112" s="3" t="s">
        <v>92</v>
      </c>
      <c r="AE112" s="3" t="s">
        <v>625</v>
      </c>
      <c r="AF112" s="3" t="s">
        <v>626</v>
      </c>
    </row>
    <row r="113" spans="1:32" ht="45" customHeight="1" x14ac:dyDescent="0.3">
      <c r="A113" s="3" t="s">
        <v>77</v>
      </c>
      <c r="B113" s="3" t="s">
        <v>621</v>
      </c>
      <c r="C113" s="3" t="s">
        <v>622</v>
      </c>
      <c r="D113" s="3" t="s">
        <v>94</v>
      </c>
      <c r="E113" s="3" t="s">
        <v>300</v>
      </c>
      <c r="F113" s="3" t="s">
        <v>301</v>
      </c>
      <c r="G113" s="3" t="s">
        <v>301</v>
      </c>
      <c r="H113" s="3" t="s">
        <v>112</v>
      </c>
      <c r="I113" s="3" t="s">
        <v>302</v>
      </c>
      <c r="J113" s="3" t="s">
        <v>115</v>
      </c>
      <c r="K113" s="3" t="s">
        <v>303</v>
      </c>
      <c r="L113" s="3" t="s">
        <v>108</v>
      </c>
      <c r="M113" s="3" t="s">
        <v>652</v>
      </c>
      <c r="N113" s="3" t="s">
        <v>89</v>
      </c>
      <c r="O113" s="3" t="s">
        <v>653</v>
      </c>
      <c r="P113" s="3" t="s">
        <v>89</v>
      </c>
      <c r="Q113" s="3" t="s">
        <v>655</v>
      </c>
      <c r="R113" s="3" t="s">
        <v>655</v>
      </c>
      <c r="S113" s="3" t="s">
        <v>655</v>
      </c>
      <c r="T113" s="3" t="s">
        <v>655</v>
      </c>
      <c r="U113" s="3" t="s">
        <v>655</v>
      </c>
      <c r="V113" s="3" t="s">
        <v>655</v>
      </c>
      <c r="W113" s="3" t="s">
        <v>655</v>
      </c>
      <c r="X113" s="3" t="s">
        <v>655</v>
      </c>
      <c r="Y113" s="3" t="s">
        <v>655</v>
      </c>
      <c r="Z113" s="3" t="s">
        <v>655</v>
      </c>
      <c r="AA113" s="3" t="s">
        <v>655</v>
      </c>
      <c r="AB113" s="3" t="s">
        <v>655</v>
      </c>
      <c r="AC113" s="3" t="s">
        <v>655</v>
      </c>
      <c r="AD113" s="3" t="s">
        <v>92</v>
      </c>
      <c r="AE113" s="3" t="s">
        <v>625</v>
      </c>
      <c r="AF113" s="3" t="s">
        <v>626</v>
      </c>
    </row>
    <row r="114" spans="1:32" ht="45" customHeight="1" x14ac:dyDescent="0.3">
      <c r="A114" s="3" t="s">
        <v>77</v>
      </c>
      <c r="B114" s="3" t="s">
        <v>621</v>
      </c>
      <c r="C114" s="3" t="s">
        <v>622</v>
      </c>
      <c r="D114" s="3" t="s">
        <v>94</v>
      </c>
      <c r="E114" s="3" t="s">
        <v>300</v>
      </c>
      <c r="F114" s="3" t="s">
        <v>301</v>
      </c>
      <c r="G114" s="3" t="s">
        <v>301</v>
      </c>
      <c r="H114" s="3" t="s">
        <v>97</v>
      </c>
      <c r="I114" s="3" t="s">
        <v>324</v>
      </c>
      <c r="J114" s="3" t="s">
        <v>325</v>
      </c>
      <c r="K114" s="3" t="s">
        <v>326</v>
      </c>
      <c r="L114" s="3" t="s">
        <v>87</v>
      </c>
      <c r="M114" s="3" t="s">
        <v>656</v>
      </c>
      <c r="N114" s="3" t="s">
        <v>89</v>
      </c>
      <c r="O114" s="3" t="s">
        <v>657</v>
      </c>
      <c r="P114" s="3" t="s">
        <v>89</v>
      </c>
      <c r="Q114" s="3" t="s">
        <v>658</v>
      </c>
      <c r="R114" s="3" t="s">
        <v>658</v>
      </c>
      <c r="S114" s="3" t="s">
        <v>658</v>
      </c>
      <c r="T114" s="3" t="s">
        <v>658</v>
      </c>
      <c r="U114" s="3" t="s">
        <v>658</v>
      </c>
      <c r="V114" s="3" t="s">
        <v>658</v>
      </c>
      <c r="W114" s="3" t="s">
        <v>658</v>
      </c>
      <c r="X114" s="3" t="s">
        <v>658</v>
      </c>
      <c r="Y114" s="3" t="s">
        <v>658</v>
      </c>
      <c r="Z114" s="3" t="s">
        <v>658</v>
      </c>
      <c r="AA114" s="3" t="s">
        <v>658</v>
      </c>
      <c r="AB114" s="3" t="s">
        <v>658</v>
      </c>
      <c r="AC114" s="3" t="s">
        <v>658</v>
      </c>
      <c r="AD114" s="3" t="s">
        <v>92</v>
      </c>
      <c r="AE114" s="3" t="s">
        <v>625</v>
      </c>
      <c r="AF114" s="3" t="s">
        <v>626</v>
      </c>
    </row>
    <row r="115" spans="1:32" ht="45" customHeight="1" x14ac:dyDescent="0.3">
      <c r="A115" s="3" t="s">
        <v>77</v>
      </c>
      <c r="B115" s="3" t="s">
        <v>621</v>
      </c>
      <c r="C115" s="3" t="s">
        <v>622</v>
      </c>
      <c r="D115" s="3" t="s">
        <v>94</v>
      </c>
      <c r="E115" s="3" t="s">
        <v>330</v>
      </c>
      <c r="F115" s="3" t="s">
        <v>331</v>
      </c>
      <c r="G115" s="3" t="s">
        <v>331</v>
      </c>
      <c r="H115" s="3" t="s">
        <v>112</v>
      </c>
      <c r="I115" s="3" t="s">
        <v>429</v>
      </c>
      <c r="J115" s="3" t="s">
        <v>99</v>
      </c>
      <c r="K115" s="3" t="s">
        <v>430</v>
      </c>
      <c r="L115" s="3" t="s">
        <v>87</v>
      </c>
      <c r="M115" s="3" t="s">
        <v>659</v>
      </c>
      <c r="N115" s="3" t="s">
        <v>89</v>
      </c>
      <c r="O115" s="3" t="s">
        <v>660</v>
      </c>
      <c r="P115" s="3" t="s">
        <v>89</v>
      </c>
      <c r="Q115" s="3" t="s">
        <v>661</v>
      </c>
      <c r="R115" s="3" t="s">
        <v>661</v>
      </c>
      <c r="S115" s="3" t="s">
        <v>661</v>
      </c>
      <c r="T115" s="3" t="s">
        <v>661</v>
      </c>
      <c r="U115" s="3" t="s">
        <v>661</v>
      </c>
      <c r="V115" s="3" t="s">
        <v>661</v>
      </c>
      <c r="W115" s="3" t="s">
        <v>661</v>
      </c>
      <c r="X115" s="3" t="s">
        <v>661</v>
      </c>
      <c r="Y115" s="3" t="s">
        <v>661</v>
      </c>
      <c r="Z115" s="3" t="s">
        <v>661</v>
      </c>
      <c r="AA115" s="3" t="s">
        <v>661</v>
      </c>
      <c r="AB115" s="3" t="s">
        <v>661</v>
      </c>
      <c r="AC115" s="3" t="s">
        <v>661</v>
      </c>
      <c r="AD115" s="3" t="s">
        <v>92</v>
      </c>
      <c r="AE115" s="3" t="s">
        <v>625</v>
      </c>
      <c r="AF115" s="3" t="s">
        <v>626</v>
      </c>
    </row>
    <row r="116" spans="1:32" ht="45" customHeight="1" x14ac:dyDescent="0.3">
      <c r="A116" s="3" t="s">
        <v>77</v>
      </c>
      <c r="B116" s="3" t="s">
        <v>621</v>
      </c>
      <c r="C116" s="3" t="s">
        <v>622</v>
      </c>
      <c r="D116" s="3" t="s">
        <v>94</v>
      </c>
      <c r="E116" s="3" t="s">
        <v>330</v>
      </c>
      <c r="F116" s="3" t="s">
        <v>331</v>
      </c>
      <c r="G116" s="3" t="s">
        <v>331</v>
      </c>
      <c r="H116" s="3" t="s">
        <v>165</v>
      </c>
      <c r="I116" s="3" t="s">
        <v>332</v>
      </c>
      <c r="J116" s="3" t="s">
        <v>333</v>
      </c>
      <c r="K116" s="3" t="s">
        <v>334</v>
      </c>
      <c r="L116" s="3" t="s">
        <v>87</v>
      </c>
      <c r="M116" s="3" t="s">
        <v>662</v>
      </c>
      <c r="N116" s="3" t="s">
        <v>89</v>
      </c>
      <c r="O116" s="3" t="s">
        <v>663</v>
      </c>
      <c r="P116" s="3" t="s">
        <v>89</v>
      </c>
      <c r="Q116" s="3" t="s">
        <v>664</v>
      </c>
      <c r="R116" s="3" t="s">
        <v>664</v>
      </c>
      <c r="S116" s="3" t="s">
        <v>664</v>
      </c>
      <c r="T116" s="3" t="s">
        <v>664</v>
      </c>
      <c r="U116" s="3" t="s">
        <v>664</v>
      </c>
      <c r="V116" s="3" t="s">
        <v>664</v>
      </c>
      <c r="W116" s="3" t="s">
        <v>664</v>
      </c>
      <c r="X116" s="3" t="s">
        <v>664</v>
      </c>
      <c r="Y116" s="3" t="s">
        <v>664</v>
      </c>
      <c r="Z116" s="3" t="s">
        <v>664</v>
      </c>
      <c r="AA116" s="3" t="s">
        <v>664</v>
      </c>
      <c r="AB116" s="3" t="s">
        <v>664</v>
      </c>
      <c r="AC116" s="3" t="s">
        <v>664</v>
      </c>
      <c r="AD116" s="3" t="s">
        <v>92</v>
      </c>
      <c r="AE116" s="3" t="s">
        <v>625</v>
      </c>
      <c r="AF116" s="3" t="s">
        <v>626</v>
      </c>
    </row>
    <row r="117" spans="1:32" ht="45" customHeight="1" x14ac:dyDescent="0.3">
      <c r="A117" s="3" t="s">
        <v>77</v>
      </c>
      <c r="B117" s="3" t="s">
        <v>621</v>
      </c>
      <c r="C117" s="3" t="s">
        <v>622</v>
      </c>
      <c r="D117" s="3" t="s">
        <v>94</v>
      </c>
      <c r="E117" s="3" t="s">
        <v>170</v>
      </c>
      <c r="F117" s="3" t="s">
        <v>171</v>
      </c>
      <c r="G117" s="3" t="s">
        <v>171</v>
      </c>
      <c r="H117" s="3" t="s">
        <v>271</v>
      </c>
      <c r="I117" s="3" t="s">
        <v>338</v>
      </c>
      <c r="J117" s="3" t="s">
        <v>241</v>
      </c>
      <c r="K117" s="3" t="s">
        <v>339</v>
      </c>
      <c r="L117" s="3" t="s">
        <v>87</v>
      </c>
      <c r="M117" s="3" t="s">
        <v>665</v>
      </c>
      <c r="N117" s="3" t="s">
        <v>89</v>
      </c>
      <c r="O117" s="3" t="s">
        <v>666</v>
      </c>
      <c r="P117" s="3" t="s">
        <v>89</v>
      </c>
      <c r="Q117" s="3" t="s">
        <v>667</v>
      </c>
      <c r="R117" s="3" t="s">
        <v>667</v>
      </c>
      <c r="S117" s="3" t="s">
        <v>667</v>
      </c>
      <c r="T117" s="3" t="s">
        <v>667</v>
      </c>
      <c r="U117" s="3" t="s">
        <v>667</v>
      </c>
      <c r="V117" s="3" t="s">
        <v>667</v>
      </c>
      <c r="W117" s="3" t="s">
        <v>667</v>
      </c>
      <c r="X117" s="3" t="s">
        <v>667</v>
      </c>
      <c r="Y117" s="3" t="s">
        <v>667</v>
      </c>
      <c r="Z117" s="3" t="s">
        <v>667</v>
      </c>
      <c r="AA117" s="3" t="s">
        <v>667</v>
      </c>
      <c r="AB117" s="3" t="s">
        <v>667</v>
      </c>
      <c r="AC117" s="3" t="s">
        <v>667</v>
      </c>
      <c r="AD117" s="3" t="s">
        <v>92</v>
      </c>
      <c r="AE117" s="3" t="s">
        <v>625</v>
      </c>
      <c r="AF117" s="3" t="s">
        <v>626</v>
      </c>
    </row>
    <row r="118" spans="1:32" ht="45" customHeight="1" x14ac:dyDescent="0.3">
      <c r="A118" s="3" t="s">
        <v>77</v>
      </c>
      <c r="B118" s="3" t="s">
        <v>621</v>
      </c>
      <c r="C118" s="3" t="s">
        <v>622</v>
      </c>
      <c r="D118" s="3" t="s">
        <v>94</v>
      </c>
      <c r="E118" s="3" t="s">
        <v>343</v>
      </c>
      <c r="F118" s="3" t="s">
        <v>344</v>
      </c>
      <c r="G118" s="3" t="s">
        <v>344</v>
      </c>
      <c r="H118" s="3" t="s">
        <v>112</v>
      </c>
      <c r="I118" s="3" t="s">
        <v>345</v>
      </c>
      <c r="J118" s="3" t="s">
        <v>334</v>
      </c>
      <c r="K118" s="3" t="s">
        <v>333</v>
      </c>
      <c r="L118" s="3" t="s">
        <v>87</v>
      </c>
      <c r="M118" s="3" t="s">
        <v>668</v>
      </c>
      <c r="N118" s="3" t="s">
        <v>89</v>
      </c>
      <c r="O118" s="3" t="s">
        <v>669</v>
      </c>
      <c r="P118" s="3" t="s">
        <v>89</v>
      </c>
      <c r="Q118" s="3" t="s">
        <v>670</v>
      </c>
      <c r="R118" s="3" t="s">
        <v>670</v>
      </c>
      <c r="S118" s="3" t="s">
        <v>670</v>
      </c>
      <c r="T118" s="3" t="s">
        <v>670</v>
      </c>
      <c r="U118" s="3" t="s">
        <v>670</v>
      </c>
      <c r="V118" s="3" t="s">
        <v>670</v>
      </c>
      <c r="W118" s="3" t="s">
        <v>670</v>
      </c>
      <c r="X118" s="3" t="s">
        <v>670</v>
      </c>
      <c r="Y118" s="3" t="s">
        <v>670</v>
      </c>
      <c r="Z118" s="3" t="s">
        <v>670</v>
      </c>
      <c r="AA118" s="3" t="s">
        <v>670</v>
      </c>
      <c r="AB118" s="3" t="s">
        <v>670</v>
      </c>
      <c r="AC118" s="3" t="s">
        <v>670</v>
      </c>
      <c r="AD118" s="3" t="s">
        <v>92</v>
      </c>
      <c r="AE118" s="3" t="s">
        <v>625</v>
      </c>
      <c r="AF118" s="3" t="s">
        <v>626</v>
      </c>
    </row>
    <row r="119" spans="1:32" ht="45" customHeight="1" x14ac:dyDescent="0.3">
      <c r="A119" s="3" t="s">
        <v>77</v>
      </c>
      <c r="B119" s="3" t="s">
        <v>621</v>
      </c>
      <c r="C119" s="3" t="s">
        <v>622</v>
      </c>
      <c r="D119" s="3" t="s">
        <v>94</v>
      </c>
      <c r="E119" s="3" t="s">
        <v>343</v>
      </c>
      <c r="F119" s="3" t="s">
        <v>344</v>
      </c>
      <c r="G119" s="3" t="s">
        <v>344</v>
      </c>
      <c r="H119" s="3" t="s">
        <v>165</v>
      </c>
      <c r="I119" s="3" t="s">
        <v>369</v>
      </c>
      <c r="J119" s="3" t="s">
        <v>282</v>
      </c>
      <c r="K119" s="3" t="s">
        <v>273</v>
      </c>
      <c r="L119" s="3" t="s">
        <v>87</v>
      </c>
      <c r="M119" s="3" t="s">
        <v>671</v>
      </c>
      <c r="N119" s="3" t="s">
        <v>89</v>
      </c>
      <c r="O119" s="3" t="s">
        <v>672</v>
      </c>
      <c r="P119" s="3" t="s">
        <v>89</v>
      </c>
      <c r="Q119" s="3" t="s">
        <v>673</v>
      </c>
      <c r="R119" s="3" t="s">
        <v>673</v>
      </c>
      <c r="S119" s="3" t="s">
        <v>673</v>
      </c>
      <c r="T119" s="3" t="s">
        <v>673</v>
      </c>
      <c r="U119" s="3" t="s">
        <v>673</v>
      </c>
      <c r="V119" s="3" t="s">
        <v>673</v>
      </c>
      <c r="W119" s="3" t="s">
        <v>673</v>
      </c>
      <c r="X119" s="3" t="s">
        <v>673</v>
      </c>
      <c r="Y119" s="3" t="s">
        <v>673</v>
      </c>
      <c r="Z119" s="3" t="s">
        <v>673</v>
      </c>
      <c r="AA119" s="3" t="s">
        <v>673</v>
      </c>
      <c r="AB119" s="3" t="s">
        <v>673</v>
      </c>
      <c r="AC119" s="3" t="s">
        <v>673</v>
      </c>
      <c r="AD119" s="3" t="s">
        <v>92</v>
      </c>
      <c r="AE119" s="3" t="s">
        <v>625</v>
      </c>
      <c r="AF119" s="3" t="s">
        <v>626</v>
      </c>
    </row>
    <row r="120" spans="1:32" ht="45" customHeight="1" x14ac:dyDescent="0.3">
      <c r="A120" s="3" t="s">
        <v>77</v>
      </c>
      <c r="B120" s="3" t="s">
        <v>621</v>
      </c>
      <c r="C120" s="3" t="s">
        <v>622</v>
      </c>
      <c r="D120" s="3" t="s">
        <v>94</v>
      </c>
      <c r="E120" s="3" t="s">
        <v>373</v>
      </c>
      <c r="F120" s="3" t="s">
        <v>374</v>
      </c>
      <c r="G120" s="3" t="s">
        <v>374</v>
      </c>
      <c r="H120" s="3" t="s">
        <v>160</v>
      </c>
      <c r="I120" s="3" t="s">
        <v>375</v>
      </c>
      <c r="J120" s="3" t="s">
        <v>376</v>
      </c>
      <c r="K120" s="3" t="s">
        <v>377</v>
      </c>
      <c r="L120" s="3" t="s">
        <v>87</v>
      </c>
      <c r="M120" s="3" t="s">
        <v>674</v>
      </c>
      <c r="N120" s="3" t="s">
        <v>89</v>
      </c>
      <c r="O120" s="3" t="s">
        <v>675</v>
      </c>
      <c r="P120" s="3" t="s">
        <v>89</v>
      </c>
      <c r="Q120" s="3" t="s">
        <v>676</v>
      </c>
      <c r="R120" s="3" t="s">
        <v>676</v>
      </c>
      <c r="S120" s="3" t="s">
        <v>676</v>
      </c>
      <c r="T120" s="3" t="s">
        <v>676</v>
      </c>
      <c r="U120" s="3" t="s">
        <v>676</v>
      </c>
      <c r="V120" s="3" t="s">
        <v>676</v>
      </c>
      <c r="W120" s="3" t="s">
        <v>676</v>
      </c>
      <c r="X120" s="3" t="s">
        <v>676</v>
      </c>
      <c r="Y120" s="3" t="s">
        <v>676</v>
      </c>
      <c r="Z120" s="3" t="s">
        <v>676</v>
      </c>
      <c r="AA120" s="3" t="s">
        <v>676</v>
      </c>
      <c r="AB120" s="3" t="s">
        <v>676</v>
      </c>
      <c r="AC120" s="3" t="s">
        <v>676</v>
      </c>
      <c r="AD120" s="3" t="s">
        <v>92</v>
      </c>
      <c r="AE120" s="3" t="s">
        <v>625</v>
      </c>
      <c r="AF120" s="3" t="s">
        <v>626</v>
      </c>
    </row>
    <row r="121" spans="1:32" ht="45" customHeight="1" x14ac:dyDescent="0.3">
      <c r="A121" s="3" t="s">
        <v>77</v>
      </c>
      <c r="B121" s="3" t="s">
        <v>621</v>
      </c>
      <c r="C121" s="3" t="s">
        <v>622</v>
      </c>
      <c r="D121" s="3" t="s">
        <v>94</v>
      </c>
      <c r="E121" s="3" t="s">
        <v>293</v>
      </c>
      <c r="F121" s="3" t="s">
        <v>294</v>
      </c>
      <c r="G121" s="3" t="s">
        <v>294</v>
      </c>
      <c r="H121" s="3" t="s">
        <v>112</v>
      </c>
      <c r="I121" s="3" t="s">
        <v>381</v>
      </c>
      <c r="J121" s="3" t="s">
        <v>115</v>
      </c>
      <c r="K121" s="3" t="s">
        <v>339</v>
      </c>
      <c r="L121" s="3" t="s">
        <v>108</v>
      </c>
      <c r="M121" s="3" t="s">
        <v>677</v>
      </c>
      <c r="N121" s="3" t="s">
        <v>89</v>
      </c>
      <c r="O121" s="3" t="s">
        <v>678</v>
      </c>
      <c r="P121" s="3" t="s">
        <v>89</v>
      </c>
      <c r="Q121" s="3" t="s">
        <v>679</v>
      </c>
      <c r="R121" s="3" t="s">
        <v>679</v>
      </c>
      <c r="S121" s="3" t="s">
        <v>679</v>
      </c>
      <c r="T121" s="3" t="s">
        <v>679</v>
      </c>
      <c r="U121" s="3" t="s">
        <v>679</v>
      </c>
      <c r="V121" s="3" t="s">
        <v>679</v>
      </c>
      <c r="W121" s="3" t="s">
        <v>679</v>
      </c>
      <c r="X121" s="3" t="s">
        <v>679</v>
      </c>
      <c r="Y121" s="3" t="s">
        <v>679</v>
      </c>
      <c r="Z121" s="3" t="s">
        <v>679</v>
      </c>
      <c r="AA121" s="3" t="s">
        <v>679</v>
      </c>
      <c r="AB121" s="3" t="s">
        <v>679</v>
      </c>
      <c r="AC121" s="3" t="s">
        <v>679</v>
      </c>
      <c r="AD121" s="3" t="s">
        <v>92</v>
      </c>
      <c r="AE121" s="3" t="s">
        <v>625</v>
      </c>
      <c r="AF121" s="3" t="s">
        <v>626</v>
      </c>
    </row>
    <row r="122" spans="1:32" ht="45" customHeight="1" x14ac:dyDescent="0.3">
      <c r="A122" s="3" t="s">
        <v>77</v>
      </c>
      <c r="B122" s="3" t="s">
        <v>621</v>
      </c>
      <c r="C122" s="3" t="s">
        <v>622</v>
      </c>
      <c r="D122" s="3" t="s">
        <v>80</v>
      </c>
      <c r="E122" s="3" t="s">
        <v>385</v>
      </c>
      <c r="F122" s="3" t="s">
        <v>386</v>
      </c>
      <c r="G122" s="3" t="s">
        <v>386</v>
      </c>
      <c r="H122" s="3" t="s">
        <v>97</v>
      </c>
      <c r="I122" s="3" t="s">
        <v>387</v>
      </c>
      <c r="J122" s="3" t="s">
        <v>388</v>
      </c>
      <c r="K122" s="3" t="s">
        <v>162</v>
      </c>
      <c r="L122" s="3" t="s">
        <v>108</v>
      </c>
      <c r="M122" s="3" t="s">
        <v>389</v>
      </c>
      <c r="N122" s="3" t="s">
        <v>89</v>
      </c>
      <c r="O122" s="3" t="s">
        <v>680</v>
      </c>
      <c r="P122" s="3" t="s">
        <v>89</v>
      </c>
      <c r="Q122" s="3" t="s">
        <v>681</v>
      </c>
      <c r="R122" s="3" t="s">
        <v>681</v>
      </c>
      <c r="S122" s="3" t="s">
        <v>681</v>
      </c>
      <c r="T122" s="3" t="s">
        <v>681</v>
      </c>
      <c r="U122" s="3" t="s">
        <v>681</v>
      </c>
      <c r="V122" s="3" t="s">
        <v>681</v>
      </c>
      <c r="W122" s="3" t="s">
        <v>681</v>
      </c>
      <c r="X122" s="3" t="s">
        <v>681</v>
      </c>
      <c r="Y122" s="3" t="s">
        <v>681</v>
      </c>
      <c r="Z122" s="3" t="s">
        <v>681</v>
      </c>
      <c r="AA122" s="3" t="s">
        <v>681</v>
      </c>
      <c r="AB122" s="3" t="s">
        <v>681</v>
      </c>
      <c r="AC122" s="3" t="s">
        <v>681</v>
      </c>
      <c r="AD122" s="3" t="s">
        <v>92</v>
      </c>
      <c r="AE122" s="3" t="s">
        <v>625</v>
      </c>
      <c r="AF122" s="3" t="s">
        <v>626</v>
      </c>
    </row>
    <row r="123" spans="1:32" ht="45" customHeight="1" x14ac:dyDescent="0.3">
      <c r="A123" s="3" t="s">
        <v>77</v>
      </c>
      <c r="B123" s="3" t="s">
        <v>621</v>
      </c>
      <c r="C123" s="3" t="s">
        <v>622</v>
      </c>
      <c r="D123" s="3" t="s">
        <v>80</v>
      </c>
      <c r="E123" s="3" t="s">
        <v>407</v>
      </c>
      <c r="F123" s="3" t="s">
        <v>408</v>
      </c>
      <c r="G123" s="3" t="s">
        <v>408</v>
      </c>
      <c r="H123" s="3" t="s">
        <v>97</v>
      </c>
      <c r="I123" s="3" t="s">
        <v>409</v>
      </c>
      <c r="J123" s="3" t="s">
        <v>131</v>
      </c>
      <c r="K123" s="3" t="s">
        <v>222</v>
      </c>
      <c r="L123" s="3" t="s">
        <v>87</v>
      </c>
      <c r="M123" s="3" t="s">
        <v>389</v>
      </c>
      <c r="N123" s="3" t="s">
        <v>89</v>
      </c>
      <c r="O123" s="3" t="s">
        <v>682</v>
      </c>
      <c r="P123" s="3" t="s">
        <v>89</v>
      </c>
      <c r="Q123" s="3" t="s">
        <v>683</v>
      </c>
      <c r="R123" s="3" t="s">
        <v>683</v>
      </c>
      <c r="S123" s="3" t="s">
        <v>683</v>
      </c>
      <c r="T123" s="3" t="s">
        <v>683</v>
      </c>
      <c r="U123" s="3" t="s">
        <v>683</v>
      </c>
      <c r="V123" s="3" t="s">
        <v>683</v>
      </c>
      <c r="W123" s="3" t="s">
        <v>683</v>
      </c>
      <c r="X123" s="3" t="s">
        <v>683</v>
      </c>
      <c r="Y123" s="3" t="s">
        <v>683</v>
      </c>
      <c r="Z123" s="3" t="s">
        <v>683</v>
      </c>
      <c r="AA123" s="3" t="s">
        <v>683</v>
      </c>
      <c r="AB123" s="3" t="s">
        <v>683</v>
      </c>
      <c r="AC123" s="3" t="s">
        <v>683</v>
      </c>
      <c r="AD123" s="3" t="s">
        <v>92</v>
      </c>
      <c r="AE123" s="3" t="s">
        <v>625</v>
      </c>
      <c r="AF123" s="3" t="s">
        <v>626</v>
      </c>
    </row>
    <row r="124" spans="1:32" ht="45" customHeight="1" x14ac:dyDescent="0.3">
      <c r="A124" s="3" t="s">
        <v>77</v>
      </c>
      <c r="B124" s="3" t="s">
        <v>621</v>
      </c>
      <c r="C124" s="3" t="s">
        <v>622</v>
      </c>
      <c r="D124" s="3" t="s">
        <v>80</v>
      </c>
      <c r="E124" s="3" t="s">
        <v>412</v>
      </c>
      <c r="F124" s="3" t="s">
        <v>413</v>
      </c>
      <c r="G124" s="3" t="s">
        <v>413</v>
      </c>
      <c r="H124" s="3" t="s">
        <v>97</v>
      </c>
      <c r="I124" s="3" t="s">
        <v>414</v>
      </c>
      <c r="J124" s="3" t="s">
        <v>415</v>
      </c>
      <c r="K124" s="3" t="s">
        <v>416</v>
      </c>
      <c r="L124" s="3" t="s">
        <v>87</v>
      </c>
      <c r="M124" s="3" t="s">
        <v>389</v>
      </c>
      <c r="N124" s="3" t="s">
        <v>89</v>
      </c>
      <c r="O124" s="3" t="s">
        <v>390</v>
      </c>
      <c r="P124" s="3" t="s">
        <v>89</v>
      </c>
      <c r="Q124" s="3" t="s">
        <v>684</v>
      </c>
      <c r="R124" s="3" t="s">
        <v>684</v>
      </c>
      <c r="S124" s="3" t="s">
        <v>684</v>
      </c>
      <c r="T124" s="3" t="s">
        <v>684</v>
      </c>
      <c r="U124" s="3" t="s">
        <v>684</v>
      </c>
      <c r="V124" s="3" t="s">
        <v>684</v>
      </c>
      <c r="W124" s="3" t="s">
        <v>684</v>
      </c>
      <c r="X124" s="3" t="s">
        <v>684</v>
      </c>
      <c r="Y124" s="3" t="s">
        <v>684</v>
      </c>
      <c r="Z124" s="3" t="s">
        <v>684</v>
      </c>
      <c r="AA124" s="3" t="s">
        <v>684</v>
      </c>
      <c r="AB124" s="3" t="s">
        <v>684</v>
      </c>
      <c r="AC124" s="3" t="s">
        <v>684</v>
      </c>
      <c r="AD124" s="3" t="s">
        <v>92</v>
      </c>
      <c r="AE124" s="3" t="s">
        <v>625</v>
      </c>
      <c r="AF124" s="3" t="s">
        <v>626</v>
      </c>
    </row>
    <row r="125" spans="1:32" ht="45" customHeight="1" x14ac:dyDescent="0.3">
      <c r="A125" s="3" t="s">
        <v>77</v>
      </c>
      <c r="B125" s="3" t="s">
        <v>621</v>
      </c>
      <c r="C125" s="3" t="s">
        <v>622</v>
      </c>
      <c r="D125" s="3" t="s">
        <v>80</v>
      </c>
      <c r="E125" s="3" t="s">
        <v>127</v>
      </c>
      <c r="F125" s="3" t="s">
        <v>128</v>
      </c>
      <c r="G125" s="3" t="s">
        <v>128</v>
      </c>
      <c r="H125" s="3" t="s">
        <v>160</v>
      </c>
      <c r="I125" s="3" t="s">
        <v>419</v>
      </c>
      <c r="J125" s="3" t="s">
        <v>420</v>
      </c>
      <c r="K125" s="3" t="s">
        <v>421</v>
      </c>
      <c r="L125" s="3" t="s">
        <v>108</v>
      </c>
      <c r="M125" s="3" t="s">
        <v>389</v>
      </c>
      <c r="N125" s="3" t="s">
        <v>89</v>
      </c>
      <c r="O125" s="3" t="s">
        <v>680</v>
      </c>
      <c r="P125" s="3" t="s">
        <v>89</v>
      </c>
      <c r="Q125" s="3" t="s">
        <v>685</v>
      </c>
      <c r="R125" s="3" t="s">
        <v>685</v>
      </c>
      <c r="S125" s="3" t="s">
        <v>685</v>
      </c>
      <c r="T125" s="3" t="s">
        <v>685</v>
      </c>
      <c r="U125" s="3" t="s">
        <v>685</v>
      </c>
      <c r="V125" s="3" t="s">
        <v>685</v>
      </c>
      <c r="W125" s="3" t="s">
        <v>685</v>
      </c>
      <c r="X125" s="3" t="s">
        <v>685</v>
      </c>
      <c r="Y125" s="3" t="s">
        <v>685</v>
      </c>
      <c r="Z125" s="3" t="s">
        <v>685</v>
      </c>
      <c r="AA125" s="3" t="s">
        <v>685</v>
      </c>
      <c r="AB125" s="3" t="s">
        <v>685</v>
      </c>
      <c r="AC125" s="3" t="s">
        <v>685</v>
      </c>
      <c r="AD125" s="3" t="s">
        <v>92</v>
      </c>
      <c r="AE125" s="3" t="s">
        <v>625</v>
      </c>
      <c r="AF125" s="3" t="s">
        <v>626</v>
      </c>
    </row>
    <row r="126" spans="1:32" ht="45" customHeight="1" x14ac:dyDescent="0.3">
      <c r="A126" s="3" t="s">
        <v>77</v>
      </c>
      <c r="B126" s="3" t="s">
        <v>621</v>
      </c>
      <c r="C126" s="3" t="s">
        <v>622</v>
      </c>
      <c r="D126" s="3" t="s">
        <v>80</v>
      </c>
      <c r="E126" s="3" t="s">
        <v>455</v>
      </c>
      <c r="F126" s="3" t="s">
        <v>456</v>
      </c>
      <c r="G126" s="3" t="s">
        <v>456</v>
      </c>
      <c r="H126" s="3" t="s">
        <v>201</v>
      </c>
      <c r="I126" s="3" t="s">
        <v>457</v>
      </c>
      <c r="J126" s="3" t="s">
        <v>458</v>
      </c>
      <c r="K126" s="3" t="s">
        <v>459</v>
      </c>
      <c r="L126" s="3" t="s">
        <v>108</v>
      </c>
      <c r="M126" s="3" t="s">
        <v>389</v>
      </c>
      <c r="N126" s="3" t="s">
        <v>89</v>
      </c>
      <c r="O126" s="3" t="s">
        <v>682</v>
      </c>
      <c r="P126" s="3" t="s">
        <v>89</v>
      </c>
      <c r="Q126" s="3" t="s">
        <v>686</v>
      </c>
      <c r="R126" s="3" t="s">
        <v>686</v>
      </c>
      <c r="S126" s="3" t="s">
        <v>686</v>
      </c>
      <c r="T126" s="3" t="s">
        <v>686</v>
      </c>
      <c r="U126" s="3" t="s">
        <v>686</v>
      </c>
      <c r="V126" s="3" t="s">
        <v>686</v>
      </c>
      <c r="W126" s="3" t="s">
        <v>686</v>
      </c>
      <c r="X126" s="3" t="s">
        <v>686</v>
      </c>
      <c r="Y126" s="3" t="s">
        <v>686</v>
      </c>
      <c r="Z126" s="3" t="s">
        <v>686</v>
      </c>
      <c r="AA126" s="3" t="s">
        <v>686</v>
      </c>
      <c r="AB126" s="3" t="s">
        <v>686</v>
      </c>
      <c r="AC126" s="3" t="s">
        <v>686</v>
      </c>
      <c r="AD126" s="3" t="s">
        <v>92</v>
      </c>
      <c r="AE126" s="3" t="s">
        <v>625</v>
      </c>
      <c r="AF126" s="3" t="s">
        <v>626</v>
      </c>
    </row>
    <row r="127" spans="1:32" ht="45" customHeight="1" x14ac:dyDescent="0.3">
      <c r="A127" s="3" t="s">
        <v>77</v>
      </c>
      <c r="B127" s="3" t="s">
        <v>621</v>
      </c>
      <c r="C127" s="3" t="s">
        <v>622</v>
      </c>
      <c r="D127" s="3" t="s">
        <v>80</v>
      </c>
      <c r="E127" s="3" t="s">
        <v>461</v>
      </c>
      <c r="F127" s="3" t="s">
        <v>462</v>
      </c>
      <c r="G127" s="3" t="s">
        <v>462</v>
      </c>
      <c r="H127" s="3" t="s">
        <v>112</v>
      </c>
      <c r="I127" s="3" t="s">
        <v>463</v>
      </c>
      <c r="J127" s="3" t="s">
        <v>464</v>
      </c>
      <c r="K127" s="3" t="s">
        <v>465</v>
      </c>
      <c r="L127" s="3" t="s">
        <v>87</v>
      </c>
      <c r="M127" s="3" t="s">
        <v>389</v>
      </c>
      <c r="N127" s="3" t="s">
        <v>89</v>
      </c>
      <c r="O127" s="3" t="s">
        <v>623</v>
      </c>
      <c r="P127" s="3" t="s">
        <v>89</v>
      </c>
      <c r="Q127" s="3" t="s">
        <v>687</v>
      </c>
      <c r="R127" s="3" t="s">
        <v>687</v>
      </c>
      <c r="S127" s="3" t="s">
        <v>687</v>
      </c>
      <c r="T127" s="3" t="s">
        <v>687</v>
      </c>
      <c r="U127" s="3" t="s">
        <v>687</v>
      </c>
      <c r="V127" s="3" t="s">
        <v>687</v>
      </c>
      <c r="W127" s="3" t="s">
        <v>687</v>
      </c>
      <c r="X127" s="3" t="s">
        <v>687</v>
      </c>
      <c r="Y127" s="3" t="s">
        <v>687</v>
      </c>
      <c r="Z127" s="3" t="s">
        <v>687</v>
      </c>
      <c r="AA127" s="3" t="s">
        <v>687</v>
      </c>
      <c r="AB127" s="3" t="s">
        <v>687</v>
      </c>
      <c r="AC127" s="3" t="s">
        <v>687</v>
      </c>
      <c r="AD127" s="3" t="s">
        <v>92</v>
      </c>
      <c r="AE127" s="3" t="s">
        <v>625</v>
      </c>
      <c r="AF127" s="3" t="s">
        <v>626</v>
      </c>
    </row>
    <row r="128" spans="1:32" ht="45" customHeight="1" x14ac:dyDescent="0.3">
      <c r="A128" s="3" t="s">
        <v>77</v>
      </c>
      <c r="B128" s="3" t="s">
        <v>621</v>
      </c>
      <c r="C128" s="3" t="s">
        <v>622</v>
      </c>
      <c r="D128" s="3" t="s">
        <v>80</v>
      </c>
      <c r="E128" s="3" t="s">
        <v>423</v>
      </c>
      <c r="F128" s="3" t="s">
        <v>424</v>
      </c>
      <c r="G128" s="3" t="s">
        <v>424</v>
      </c>
      <c r="H128" s="3" t="s">
        <v>83</v>
      </c>
      <c r="I128" s="3" t="s">
        <v>425</v>
      </c>
      <c r="J128" s="3" t="s">
        <v>256</v>
      </c>
      <c r="K128" s="3" t="s">
        <v>360</v>
      </c>
      <c r="L128" s="3" t="s">
        <v>87</v>
      </c>
      <c r="M128" s="3" t="s">
        <v>389</v>
      </c>
      <c r="N128" s="3" t="s">
        <v>89</v>
      </c>
      <c r="O128" s="3" t="s">
        <v>682</v>
      </c>
      <c r="P128" s="3" t="s">
        <v>89</v>
      </c>
      <c r="Q128" s="3" t="s">
        <v>688</v>
      </c>
      <c r="R128" s="3" t="s">
        <v>688</v>
      </c>
      <c r="S128" s="3" t="s">
        <v>688</v>
      </c>
      <c r="T128" s="3" t="s">
        <v>688</v>
      </c>
      <c r="U128" s="3" t="s">
        <v>688</v>
      </c>
      <c r="V128" s="3" t="s">
        <v>688</v>
      </c>
      <c r="W128" s="3" t="s">
        <v>688</v>
      </c>
      <c r="X128" s="3" t="s">
        <v>688</v>
      </c>
      <c r="Y128" s="3" t="s">
        <v>688</v>
      </c>
      <c r="Z128" s="3" t="s">
        <v>688</v>
      </c>
      <c r="AA128" s="3" t="s">
        <v>688</v>
      </c>
      <c r="AB128" s="3" t="s">
        <v>688</v>
      </c>
      <c r="AC128" s="3" t="s">
        <v>688</v>
      </c>
      <c r="AD128" s="3" t="s">
        <v>92</v>
      </c>
      <c r="AE128" s="3" t="s">
        <v>625</v>
      </c>
      <c r="AF128" s="3" t="s">
        <v>626</v>
      </c>
    </row>
    <row r="129" spans="1:32" ht="45" customHeight="1" x14ac:dyDescent="0.3">
      <c r="A129" s="3" t="s">
        <v>77</v>
      </c>
      <c r="B129" s="3" t="s">
        <v>621</v>
      </c>
      <c r="C129" s="3" t="s">
        <v>622</v>
      </c>
      <c r="D129" s="3" t="s">
        <v>80</v>
      </c>
      <c r="E129" s="3" t="s">
        <v>449</v>
      </c>
      <c r="F129" s="3" t="s">
        <v>450</v>
      </c>
      <c r="G129" s="3" t="s">
        <v>450</v>
      </c>
      <c r="H129" s="3" t="s">
        <v>83</v>
      </c>
      <c r="I129" s="3" t="s">
        <v>451</v>
      </c>
      <c r="J129" s="3" t="s">
        <v>452</v>
      </c>
      <c r="K129" s="3" t="s">
        <v>296</v>
      </c>
      <c r="L129" s="3" t="s">
        <v>108</v>
      </c>
      <c r="M129" s="3" t="s">
        <v>389</v>
      </c>
      <c r="N129" s="3" t="s">
        <v>89</v>
      </c>
      <c r="O129" s="3" t="s">
        <v>623</v>
      </c>
      <c r="P129" s="3" t="s">
        <v>89</v>
      </c>
      <c r="Q129" s="3" t="s">
        <v>689</v>
      </c>
      <c r="R129" s="3" t="s">
        <v>689</v>
      </c>
      <c r="S129" s="3" t="s">
        <v>689</v>
      </c>
      <c r="T129" s="3" t="s">
        <v>689</v>
      </c>
      <c r="U129" s="3" t="s">
        <v>689</v>
      </c>
      <c r="V129" s="3" t="s">
        <v>689</v>
      </c>
      <c r="W129" s="3" t="s">
        <v>689</v>
      </c>
      <c r="X129" s="3" t="s">
        <v>689</v>
      </c>
      <c r="Y129" s="3" t="s">
        <v>689</v>
      </c>
      <c r="Z129" s="3" t="s">
        <v>689</v>
      </c>
      <c r="AA129" s="3" t="s">
        <v>689</v>
      </c>
      <c r="AB129" s="3" t="s">
        <v>689</v>
      </c>
      <c r="AC129" s="3" t="s">
        <v>689</v>
      </c>
      <c r="AD129" s="3" t="s">
        <v>92</v>
      </c>
      <c r="AE129" s="3" t="s">
        <v>625</v>
      </c>
      <c r="AF129" s="3" t="s">
        <v>626</v>
      </c>
    </row>
    <row r="130" spans="1:32" ht="45" customHeight="1" x14ac:dyDescent="0.3">
      <c r="A130" s="3" t="s">
        <v>77</v>
      </c>
      <c r="B130" s="3" t="s">
        <v>621</v>
      </c>
      <c r="C130" s="3" t="s">
        <v>622</v>
      </c>
      <c r="D130" s="3" t="s">
        <v>80</v>
      </c>
      <c r="E130" s="3" t="s">
        <v>310</v>
      </c>
      <c r="F130" s="3" t="s">
        <v>311</v>
      </c>
      <c r="G130" s="3" t="s">
        <v>311</v>
      </c>
      <c r="H130" s="3" t="s">
        <v>97</v>
      </c>
      <c r="I130" s="3" t="s">
        <v>312</v>
      </c>
      <c r="J130" s="3" t="s">
        <v>313</v>
      </c>
      <c r="K130" s="3" t="s">
        <v>314</v>
      </c>
      <c r="L130" s="3" t="s">
        <v>108</v>
      </c>
      <c r="M130" s="3" t="s">
        <v>315</v>
      </c>
      <c r="N130" s="3" t="s">
        <v>89</v>
      </c>
      <c r="O130" s="3" t="s">
        <v>690</v>
      </c>
      <c r="P130" s="3" t="s">
        <v>89</v>
      </c>
      <c r="Q130" s="3" t="s">
        <v>691</v>
      </c>
      <c r="R130" s="3" t="s">
        <v>691</v>
      </c>
      <c r="S130" s="3" t="s">
        <v>691</v>
      </c>
      <c r="T130" s="3" t="s">
        <v>691</v>
      </c>
      <c r="U130" s="3" t="s">
        <v>691</v>
      </c>
      <c r="V130" s="3" t="s">
        <v>691</v>
      </c>
      <c r="W130" s="3" t="s">
        <v>691</v>
      </c>
      <c r="X130" s="3" t="s">
        <v>691</v>
      </c>
      <c r="Y130" s="3" t="s">
        <v>691</v>
      </c>
      <c r="Z130" s="3" t="s">
        <v>691</v>
      </c>
      <c r="AA130" s="3" t="s">
        <v>691</v>
      </c>
      <c r="AB130" s="3" t="s">
        <v>691</v>
      </c>
      <c r="AC130" s="3" t="s">
        <v>691</v>
      </c>
      <c r="AD130" s="3" t="s">
        <v>92</v>
      </c>
      <c r="AE130" s="3" t="s">
        <v>625</v>
      </c>
      <c r="AF130" s="3" t="s">
        <v>626</v>
      </c>
    </row>
    <row r="131" spans="1:32" ht="45" customHeight="1" x14ac:dyDescent="0.3">
      <c r="A131" s="3" t="s">
        <v>77</v>
      </c>
      <c r="B131" s="3" t="s">
        <v>621</v>
      </c>
      <c r="C131" s="3" t="s">
        <v>622</v>
      </c>
      <c r="D131" s="3" t="s">
        <v>80</v>
      </c>
      <c r="E131" s="3" t="s">
        <v>467</v>
      </c>
      <c r="F131" s="3" t="s">
        <v>468</v>
      </c>
      <c r="G131" s="3" t="s">
        <v>468</v>
      </c>
      <c r="H131" s="3" t="s">
        <v>104</v>
      </c>
      <c r="I131" s="3" t="s">
        <v>469</v>
      </c>
      <c r="J131" s="3" t="s">
        <v>470</v>
      </c>
      <c r="K131" s="3" t="s">
        <v>471</v>
      </c>
      <c r="L131" s="3" t="s">
        <v>87</v>
      </c>
      <c r="M131" s="3" t="s">
        <v>389</v>
      </c>
      <c r="N131" s="3" t="s">
        <v>89</v>
      </c>
      <c r="O131" s="3" t="s">
        <v>390</v>
      </c>
      <c r="P131" s="3" t="s">
        <v>89</v>
      </c>
      <c r="Q131" s="3" t="s">
        <v>692</v>
      </c>
      <c r="R131" s="3" t="s">
        <v>692</v>
      </c>
      <c r="S131" s="3" t="s">
        <v>692</v>
      </c>
      <c r="T131" s="3" t="s">
        <v>692</v>
      </c>
      <c r="U131" s="3" t="s">
        <v>692</v>
      </c>
      <c r="V131" s="3" t="s">
        <v>692</v>
      </c>
      <c r="W131" s="3" t="s">
        <v>692</v>
      </c>
      <c r="X131" s="3" t="s">
        <v>692</v>
      </c>
      <c r="Y131" s="3" t="s">
        <v>692</v>
      </c>
      <c r="Z131" s="3" t="s">
        <v>692</v>
      </c>
      <c r="AA131" s="3" t="s">
        <v>692</v>
      </c>
      <c r="AB131" s="3" t="s">
        <v>692</v>
      </c>
      <c r="AC131" s="3" t="s">
        <v>692</v>
      </c>
      <c r="AD131" s="3" t="s">
        <v>92</v>
      </c>
      <c r="AE131" s="3" t="s">
        <v>625</v>
      </c>
      <c r="AF131" s="3" t="s">
        <v>626</v>
      </c>
    </row>
    <row r="132" spans="1:32" ht="45" customHeight="1" x14ac:dyDescent="0.3">
      <c r="A132" s="3" t="s">
        <v>77</v>
      </c>
      <c r="B132" s="3" t="s">
        <v>621</v>
      </c>
      <c r="C132" s="3" t="s">
        <v>622</v>
      </c>
      <c r="D132" s="3" t="s">
        <v>80</v>
      </c>
      <c r="E132" s="3" t="s">
        <v>492</v>
      </c>
      <c r="F132" s="3" t="s">
        <v>493</v>
      </c>
      <c r="G132" s="3" t="s">
        <v>493</v>
      </c>
      <c r="H132" s="3" t="s">
        <v>165</v>
      </c>
      <c r="I132" s="3" t="s">
        <v>494</v>
      </c>
      <c r="J132" s="3" t="s">
        <v>495</v>
      </c>
      <c r="K132" s="3" t="s">
        <v>273</v>
      </c>
      <c r="L132" s="3" t="s">
        <v>87</v>
      </c>
      <c r="M132" s="3" t="s">
        <v>389</v>
      </c>
      <c r="N132" s="3" t="s">
        <v>89</v>
      </c>
      <c r="O132" s="3" t="s">
        <v>682</v>
      </c>
      <c r="P132" s="3" t="s">
        <v>89</v>
      </c>
      <c r="Q132" s="3" t="s">
        <v>693</v>
      </c>
      <c r="R132" s="3" t="s">
        <v>693</v>
      </c>
      <c r="S132" s="3" t="s">
        <v>693</v>
      </c>
      <c r="T132" s="3" t="s">
        <v>693</v>
      </c>
      <c r="U132" s="3" t="s">
        <v>693</v>
      </c>
      <c r="V132" s="3" t="s">
        <v>693</v>
      </c>
      <c r="W132" s="3" t="s">
        <v>693</v>
      </c>
      <c r="X132" s="3" t="s">
        <v>693</v>
      </c>
      <c r="Y132" s="3" t="s">
        <v>693</v>
      </c>
      <c r="Z132" s="3" t="s">
        <v>693</v>
      </c>
      <c r="AA132" s="3" t="s">
        <v>693</v>
      </c>
      <c r="AB132" s="3" t="s">
        <v>693</v>
      </c>
      <c r="AC132" s="3" t="s">
        <v>693</v>
      </c>
      <c r="AD132" s="3" t="s">
        <v>92</v>
      </c>
      <c r="AE132" s="3" t="s">
        <v>625</v>
      </c>
      <c r="AF132" s="3" t="s">
        <v>626</v>
      </c>
    </row>
    <row r="133" spans="1:32" ht="45" customHeight="1" x14ac:dyDescent="0.3">
      <c r="A133" s="3" t="s">
        <v>77</v>
      </c>
      <c r="B133" s="3" t="s">
        <v>621</v>
      </c>
      <c r="C133" s="3" t="s">
        <v>622</v>
      </c>
      <c r="D133" s="3" t="s">
        <v>80</v>
      </c>
      <c r="E133" s="3" t="s">
        <v>497</v>
      </c>
      <c r="F133" s="3" t="s">
        <v>498</v>
      </c>
      <c r="G133" s="3" t="s">
        <v>498</v>
      </c>
      <c r="H133" s="3" t="s">
        <v>165</v>
      </c>
      <c r="I133" s="3" t="s">
        <v>499</v>
      </c>
      <c r="J133" s="3" t="s">
        <v>500</v>
      </c>
      <c r="K133" s="3" t="s">
        <v>501</v>
      </c>
      <c r="L133" s="3" t="s">
        <v>87</v>
      </c>
      <c r="M133" s="3" t="s">
        <v>389</v>
      </c>
      <c r="N133" s="3" t="s">
        <v>89</v>
      </c>
      <c r="O133" s="3" t="s">
        <v>623</v>
      </c>
      <c r="P133" s="3" t="s">
        <v>89</v>
      </c>
      <c r="Q133" s="3" t="s">
        <v>694</v>
      </c>
      <c r="R133" s="3" t="s">
        <v>694</v>
      </c>
      <c r="S133" s="3" t="s">
        <v>694</v>
      </c>
      <c r="T133" s="3" t="s">
        <v>694</v>
      </c>
      <c r="U133" s="3" t="s">
        <v>694</v>
      </c>
      <c r="V133" s="3" t="s">
        <v>694</v>
      </c>
      <c r="W133" s="3" t="s">
        <v>694</v>
      </c>
      <c r="X133" s="3" t="s">
        <v>694</v>
      </c>
      <c r="Y133" s="3" t="s">
        <v>694</v>
      </c>
      <c r="Z133" s="3" t="s">
        <v>694</v>
      </c>
      <c r="AA133" s="3" t="s">
        <v>694</v>
      </c>
      <c r="AB133" s="3" t="s">
        <v>694</v>
      </c>
      <c r="AC133" s="3" t="s">
        <v>694</v>
      </c>
      <c r="AD133" s="3" t="s">
        <v>92</v>
      </c>
      <c r="AE133" s="3" t="s">
        <v>625</v>
      </c>
      <c r="AF133" s="3" t="s">
        <v>626</v>
      </c>
    </row>
    <row r="134" spans="1:32" ht="45" customHeight="1" x14ac:dyDescent="0.3">
      <c r="A134" s="3" t="s">
        <v>77</v>
      </c>
      <c r="B134" s="3" t="s">
        <v>621</v>
      </c>
      <c r="C134" s="3" t="s">
        <v>622</v>
      </c>
      <c r="D134" s="3" t="s">
        <v>80</v>
      </c>
      <c r="E134" s="3" t="s">
        <v>503</v>
      </c>
      <c r="F134" s="3" t="s">
        <v>504</v>
      </c>
      <c r="G134" s="3" t="s">
        <v>504</v>
      </c>
      <c r="H134" s="3" t="s">
        <v>165</v>
      </c>
      <c r="I134" s="3" t="s">
        <v>505</v>
      </c>
      <c r="J134" s="3" t="s">
        <v>333</v>
      </c>
      <c r="K134" s="3" t="s">
        <v>506</v>
      </c>
      <c r="L134" s="3" t="s">
        <v>87</v>
      </c>
      <c r="M134" s="3" t="s">
        <v>389</v>
      </c>
      <c r="N134" s="3" t="s">
        <v>89</v>
      </c>
      <c r="O134" s="3" t="s">
        <v>695</v>
      </c>
      <c r="P134" s="3" t="s">
        <v>89</v>
      </c>
      <c r="Q134" s="3" t="s">
        <v>696</v>
      </c>
      <c r="R134" s="3" t="s">
        <v>696</v>
      </c>
      <c r="S134" s="3" t="s">
        <v>696</v>
      </c>
      <c r="T134" s="3" t="s">
        <v>696</v>
      </c>
      <c r="U134" s="3" t="s">
        <v>696</v>
      </c>
      <c r="V134" s="3" t="s">
        <v>696</v>
      </c>
      <c r="W134" s="3" t="s">
        <v>696</v>
      </c>
      <c r="X134" s="3" t="s">
        <v>696</v>
      </c>
      <c r="Y134" s="3" t="s">
        <v>696</v>
      </c>
      <c r="Z134" s="3" t="s">
        <v>696</v>
      </c>
      <c r="AA134" s="3" t="s">
        <v>696</v>
      </c>
      <c r="AB134" s="3" t="s">
        <v>696</v>
      </c>
      <c r="AC134" s="3" t="s">
        <v>696</v>
      </c>
      <c r="AD134" s="3" t="s">
        <v>92</v>
      </c>
      <c r="AE134" s="3" t="s">
        <v>625</v>
      </c>
      <c r="AF134" s="3" t="s">
        <v>626</v>
      </c>
    </row>
    <row r="135" spans="1:32" ht="45" customHeight="1" x14ac:dyDescent="0.3">
      <c r="A135" s="3" t="s">
        <v>77</v>
      </c>
      <c r="B135" s="3" t="s">
        <v>621</v>
      </c>
      <c r="C135" s="3" t="s">
        <v>622</v>
      </c>
      <c r="D135" s="3" t="s">
        <v>80</v>
      </c>
      <c r="E135" s="3" t="s">
        <v>286</v>
      </c>
      <c r="F135" s="3" t="s">
        <v>287</v>
      </c>
      <c r="G135" s="3" t="s">
        <v>287</v>
      </c>
      <c r="H135" s="3" t="s">
        <v>97</v>
      </c>
      <c r="I135" s="3" t="s">
        <v>359</v>
      </c>
      <c r="J135" s="3" t="s">
        <v>360</v>
      </c>
      <c r="K135" s="3" t="s">
        <v>361</v>
      </c>
      <c r="L135" s="3" t="s">
        <v>87</v>
      </c>
      <c r="M135" s="3" t="s">
        <v>356</v>
      </c>
      <c r="N135" s="3" t="s">
        <v>89</v>
      </c>
      <c r="O135" s="3" t="s">
        <v>697</v>
      </c>
      <c r="P135" s="3" t="s">
        <v>89</v>
      </c>
      <c r="Q135" s="3" t="s">
        <v>698</v>
      </c>
      <c r="R135" s="3" t="s">
        <v>698</v>
      </c>
      <c r="S135" s="3" t="s">
        <v>698</v>
      </c>
      <c r="T135" s="3" t="s">
        <v>698</v>
      </c>
      <c r="U135" s="3" t="s">
        <v>698</v>
      </c>
      <c r="V135" s="3" t="s">
        <v>698</v>
      </c>
      <c r="W135" s="3" t="s">
        <v>698</v>
      </c>
      <c r="X135" s="3" t="s">
        <v>698</v>
      </c>
      <c r="Y135" s="3" t="s">
        <v>698</v>
      </c>
      <c r="Z135" s="3" t="s">
        <v>698</v>
      </c>
      <c r="AA135" s="3" t="s">
        <v>698</v>
      </c>
      <c r="AB135" s="3" t="s">
        <v>698</v>
      </c>
      <c r="AC135" s="3" t="s">
        <v>698</v>
      </c>
      <c r="AD135" s="3" t="s">
        <v>92</v>
      </c>
      <c r="AE135" s="3" t="s">
        <v>625</v>
      </c>
      <c r="AF135" s="3" t="s">
        <v>626</v>
      </c>
    </row>
    <row r="136" spans="1:32" ht="45" customHeight="1" x14ac:dyDescent="0.3">
      <c r="A136" s="3" t="s">
        <v>77</v>
      </c>
      <c r="B136" s="3" t="s">
        <v>621</v>
      </c>
      <c r="C136" s="3" t="s">
        <v>622</v>
      </c>
      <c r="D136" s="3" t="s">
        <v>80</v>
      </c>
      <c r="E136" s="3" t="s">
        <v>286</v>
      </c>
      <c r="F136" s="3" t="s">
        <v>287</v>
      </c>
      <c r="G136" s="3" t="s">
        <v>287</v>
      </c>
      <c r="H136" s="3" t="s">
        <v>271</v>
      </c>
      <c r="I136" s="3" t="s">
        <v>318</v>
      </c>
      <c r="J136" s="3" t="s">
        <v>319</v>
      </c>
      <c r="K136" s="3" t="s">
        <v>320</v>
      </c>
      <c r="L136" s="3" t="s">
        <v>87</v>
      </c>
      <c r="M136" s="3" t="s">
        <v>321</v>
      </c>
      <c r="N136" s="3" t="s">
        <v>89</v>
      </c>
      <c r="O136" s="3" t="s">
        <v>699</v>
      </c>
      <c r="P136" s="3" t="s">
        <v>89</v>
      </c>
      <c r="Q136" s="3" t="s">
        <v>700</v>
      </c>
      <c r="R136" s="3" t="s">
        <v>700</v>
      </c>
      <c r="S136" s="3" t="s">
        <v>700</v>
      </c>
      <c r="T136" s="3" t="s">
        <v>700</v>
      </c>
      <c r="U136" s="3" t="s">
        <v>700</v>
      </c>
      <c r="V136" s="3" t="s">
        <v>700</v>
      </c>
      <c r="W136" s="3" t="s">
        <v>700</v>
      </c>
      <c r="X136" s="3" t="s">
        <v>700</v>
      </c>
      <c r="Y136" s="3" t="s">
        <v>700</v>
      </c>
      <c r="Z136" s="3" t="s">
        <v>700</v>
      </c>
      <c r="AA136" s="3" t="s">
        <v>700</v>
      </c>
      <c r="AB136" s="3" t="s">
        <v>700</v>
      </c>
      <c r="AC136" s="3" t="s">
        <v>700</v>
      </c>
      <c r="AD136" s="3" t="s">
        <v>92</v>
      </c>
      <c r="AE136" s="3" t="s">
        <v>625</v>
      </c>
      <c r="AF136" s="3" t="s">
        <v>626</v>
      </c>
    </row>
    <row r="137" spans="1:32" ht="45" customHeight="1" x14ac:dyDescent="0.3">
      <c r="A137" s="3" t="s">
        <v>77</v>
      </c>
      <c r="B137" s="3" t="s">
        <v>621</v>
      </c>
      <c r="C137" s="3" t="s">
        <v>622</v>
      </c>
      <c r="D137" s="3" t="s">
        <v>80</v>
      </c>
      <c r="E137" s="3" t="s">
        <v>286</v>
      </c>
      <c r="F137" s="3" t="s">
        <v>287</v>
      </c>
      <c r="G137" s="3" t="s">
        <v>287</v>
      </c>
      <c r="H137" s="3" t="s">
        <v>129</v>
      </c>
      <c r="I137" s="3" t="s">
        <v>349</v>
      </c>
      <c r="J137" s="3" t="s">
        <v>350</v>
      </c>
      <c r="K137" s="3" t="s">
        <v>351</v>
      </c>
      <c r="L137" s="3" t="s">
        <v>87</v>
      </c>
      <c r="M137" s="3" t="s">
        <v>321</v>
      </c>
      <c r="N137" s="3" t="s">
        <v>89</v>
      </c>
      <c r="O137" s="3" t="s">
        <v>699</v>
      </c>
      <c r="P137" s="3" t="s">
        <v>89</v>
      </c>
      <c r="Q137" s="3" t="s">
        <v>701</v>
      </c>
      <c r="R137" s="3" t="s">
        <v>701</v>
      </c>
      <c r="S137" s="3" t="s">
        <v>701</v>
      </c>
      <c r="T137" s="3" t="s">
        <v>701</v>
      </c>
      <c r="U137" s="3" t="s">
        <v>701</v>
      </c>
      <c r="V137" s="3" t="s">
        <v>701</v>
      </c>
      <c r="W137" s="3" t="s">
        <v>701</v>
      </c>
      <c r="X137" s="3" t="s">
        <v>701</v>
      </c>
      <c r="Y137" s="3" t="s">
        <v>701</v>
      </c>
      <c r="Z137" s="3" t="s">
        <v>701</v>
      </c>
      <c r="AA137" s="3" t="s">
        <v>701</v>
      </c>
      <c r="AB137" s="3" t="s">
        <v>701</v>
      </c>
      <c r="AC137" s="3" t="s">
        <v>701</v>
      </c>
      <c r="AD137" s="3" t="s">
        <v>92</v>
      </c>
      <c r="AE137" s="3" t="s">
        <v>625</v>
      </c>
      <c r="AF137" s="3" t="s">
        <v>626</v>
      </c>
    </row>
    <row r="138" spans="1:32" ht="45" customHeight="1" x14ac:dyDescent="0.3">
      <c r="A138" s="3" t="s">
        <v>77</v>
      </c>
      <c r="B138" s="3" t="s">
        <v>621</v>
      </c>
      <c r="C138" s="3" t="s">
        <v>622</v>
      </c>
      <c r="D138" s="3" t="s">
        <v>80</v>
      </c>
      <c r="E138" s="3" t="s">
        <v>286</v>
      </c>
      <c r="F138" s="3" t="s">
        <v>287</v>
      </c>
      <c r="G138" s="3" t="s">
        <v>287</v>
      </c>
      <c r="H138" s="3" t="s">
        <v>97</v>
      </c>
      <c r="I138" s="3" t="s">
        <v>354</v>
      </c>
      <c r="J138" s="3" t="s">
        <v>241</v>
      </c>
      <c r="K138" s="3" t="s">
        <v>355</v>
      </c>
      <c r="L138" s="3" t="s">
        <v>87</v>
      </c>
      <c r="M138" s="3" t="s">
        <v>356</v>
      </c>
      <c r="N138" s="3" t="s">
        <v>89</v>
      </c>
      <c r="O138" s="3" t="s">
        <v>702</v>
      </c>
      <c r="P138" s="3" t="s">
        <v>89</v>
      </c>
      <c r="Q138" s="3" t="s">
        <v>703</v>
      </c>
      <c r="R138" s="3" t="s">
        <v>703</v>
      </c>
      <c r="S138" s="3" t="s">
        <v>703</v>
      </c>
      <c r="T138" s="3" t="s">
        <v>703</v>
      </c>
      <c r="U138" s="3" t="s">
        <v>703</v>
      </c>
      <c r="V138" s="3" t="s">
        <v>703</v>
      </c>
      <c r="W138" s="3" t="s">
        <v>703</v>
      </c>
      <c r="X138" s="3" t="s">
        <v>703</v>
      </c>
      <c r="Y138" s="3" t="s">
        <v>703</v>
      </c>
      <c r="Z138" s="3" t="s">
        <v>703</v>
      </c>
      <c r="AA138" s="3" t="s">
        <v>703</v>
      </c>
      <c r="AB138" s="3" t="s">
        <v>703</v>
      </c>
      <c r="AC138" s="3" t="s">
        <v>703</v>
      </c>
      <c r="AD138" s="3" t="s">
        <v>92</v>
      </c>
      <c r="AE138" s="3" t="s">
        <v>625</v>
      </c>
      <c r="AF138" s="3" t="s">
        <v>626</v>
      </c>
    </row>
    <row r="139" spans="1:32" ht="45" customHeight="1" x14ac:dyDescent="0.3">
      <c r="A139" s="3" t="s">
        <v>77</v>
      </c>
      <c r="B139" s="3" t="s">
        <v>621</v>
      </c>
      <c r="C139" s="3" t="s">
        <v>622</v>
      </c>
      <c r="D139" s="3" t="s">
        <v>80</v>
      </c>
      <c r="E139" s="3" t="s">
        <v>509</v>
      </c>
      <c r="F139" s="3" t="s">
        <v>510</v>
      </c>
      <c r="G139" s="3" t="s">
        <v>510</v>
      </c>
      <c r="H139" s="3" t="s">
        <v>165</v>
      </c>
      <c r="I139" s="3" t="s">
        <v>511</v>
      </c>
      <c r="J139" s="3" t="s">
        <v>396</v>
      </c>
      <c r="K139" s="3" t="s">
        <v>115</v>
      </c>
      <c r="L139" s="3" t="s">
        <v>87</v>
      </c>
      <c r="M139" s="3" t="s">
        <v>389</v>
      </c>
      <c r="N139" s="3" t="s">
        <v>89</v>
      </c>
      <c r="O139" s="3" t="s">
        <v>695</v>
      </c>
      <c r="P139" s="3" t="s">
        <v>89</v>
      </c>
      <c r="Q139" s="3" t="s">
        <v>704</v>
      </c>
      <c r="R139" s="3" t="s">
        <v>704</v>
      </c>
      <c r="S139" s="3" t="s">
        <v>704</v>
      </c>
      <c r="T139" s="3" t="s">
        <v>704</v>
      </c>
      <c r="U139" s="3" t="s">
        <v>704</v>
      </c>
      <c r="V139" s="3" t="s">
        <v>704</v>
      </c>
      <c r="W139" s="3" t="s">
        <v>704</v>
      </c>
      <c r="X139" s="3" t="s">
        <v>704</v>
      </c>
      <c r="Y139" s="3" t="s">
        <v>704</v>
      </c>
      <c r="Z139" s="3" t="s">
        <v>704</v>
      </c>
      <c r="AA139" s="3" t="s">
        <v>704</v>
      </c>
      <c r="AB139" s="3" t="s">
        <v>704</v>
      </c>
      <c r="AC139" s="3" t="s">
        <v>704</v>
      </c>
      <c r="AD139" s="3" t="s">
        <v>92</v>
      </c>
      <c r="AE139" s="3" t="s">
        <v>625</v>
      </c>
      <c r="AF139" s="3" t="s">
        <v>626</v>
      </c>
    </row>
    <row r="140" spans="1:32" ht="45" customHeight="1" x14ac:dyDescent="0.3">
      <c r="A140" s="3" t="s">
        <v>77</v>
      </c>
      <c r="B140" s="3" t="s">
        <v>621</v>
      </c>
      <c r="C140" s="3" t="s">
        <v>622</v>
      </c>
      <c r="D140" s="3" t="s">
        <v>80</v>
      </c>
      <c r="E140" s="3" t="s">
        <v>527</v>
      </c>
      <c r="F140" s="3" t="s">
        <v>528</v>
      </c>
      <c r="G140" s="3" t="s">
        <v>528</v>
      </c>
      <c r="H140" s="3" t="s">
        <v>165</v>
      </c>
      <c r="I140" s="3" t="s">
        <v>529</v>
      </c>
      <c r="J140" s="3" t="s">
        <v>530</v>
      </c>
      <c r="K140" s="3" t="s">
        <v>531</v>
      </c>
      <c r="L140" s="3" t="s">
        <v>87</v>
      </c>
      <c r="M140" s="3" t="s">
        <v>389</v>
      </c>
      <c r="N140" s="3" t="s">
        <v>89</v>
      </c>
      <c r="O140" s="3" t="s">
        <v>682</v>
      </c>
      <c r="P140" s="3" t="s">
        <v>89</v>
      </c>
      <c r="Q140" s="3" t="s">
        <v>705</v>
      </c>
      <c r="R140" s="3" t="s">
        <v>705</v>
      </c>
      <c r="S140" s="3" t="s">
        <v>705</v>
      </c>
      <c r="T140" s="3" t="s">
        <v>705</v>
      </c>
      <c r="U140" s="3" t="s">
        <v>705</v>
      </c>
      <c r="V140" s="3" t="s">
        <v>705</v>
      </c>
      <c r="W140" s="3" t="s">
        <v>705</v>
      </c>
      <c r="X140" s="3" t="s">
        <v>705</v>
      </c>
      <c r="Y140" s="3" t="s">
        <v>705</v>
      </c>
      <c r="Z140" s="3" t="s">
        <v>705</v>
      </c>
      <c r="AA140" s="3" t="s">
        <v>705</v>
      </c>
      <c r="AB140" s="3" t="s">
        <v>705</v>
      </c>
      <c r="AC140" s="3" t="s">
        <v>705</v>
      </c>
      <c r="AD140" s="3" t="s">
        <v>92</v>
      </c>
      <c r="AE140" s="3" t="s">
        <v>625</v>
      </c>
      <c r="AF140" s="3" t="s">
        <v>626</v>
      </c>
    </row>
    <row r="141" spans="1:32" ht="45" customHeight="1" x14ac:dyDescent="0.3">
      <c r="A141" s="3" t="s">
        <v>77</v>
      </c>
      <c r="B141" s="3" t="s">
        <v>621</v>
      </c>
      <c r="C141" s="3" t="s">
        <v>622</v>
      </c>
      <c r="D141" s="3" t="s">
        <v>80</v>
      </c>
      <c r="E141" s="3" t="s">
        <v>533</v>
      </c>
      <c r="F141" s="3" t="s">
        <v>534</v>
      </c>
      <c r="G141" s="3" t="s">
        <v>534</v>
      </c>
      <c r="H141" s="3" t="s">
        <v>129</v>
      </c>
      <c r="I141" s="3" t="s">
        <v>535</v>
      </c>
      <c r="J141" s="3" t="s">
        <v>536</v>
      </c>
      <c r="K141" s="3" t="s">
        <v>537</v>
      </c>
      <c r="L141" s="3" t="s">
        <v>108</v>
      </c>
      <c r="M141" s="3" t="s">
        <v>389</v>
      </c>
      <c r="N141" s="3" t="s">
        <v>89</v>
      </c>
      <c r="O141" s="3" t="s">
        <v>706</v>
      </c>
      <c r="P141" s="3" t="s">
        <v>89</v>
      </c>
      <c r="Q141" s="3" t="s">
        <v>707</v>
      </c>
      <c r="R141" s="3" t="s">
        <v>707</v>
      </c>
      <c r="S141" s="3" t="s">
        <v>707</v>
      </c>
      <c r="T141" s="3" t="s">
        <v>707</v>
      </c>
      <c r="U141" s="3" t="s">
        <v>707</v>
      </c>
      <c r="V141" s="3" t="s">
        <v>707</v>
      </c>
      <c r="W141" s="3" t="s">
        <v>707</v>
      </c>
      <c r="X141" s="3" t="s">
        <v>707</v>
      </c>
      <c r="Y141" s="3" t="s">
        <v>707</v>
      </c>
      <c r="Z141" s="3" t="s">
        <v>707</v>
      </c>
      <c r="AA141" s="3" t="s">
        <v>707</v>
      </c>
      <c r="AB141" s="3" t="s">
        <v>707</v>
      </c>
      <c r="AC141" s="3" t="s">
        <v>707</v>
      </c>
      <c r="AD141" s="3" t="s">
        <v>92</v>
      </c>
      <c r="AE141" s="3" t="s">
        <v>625</v>
      </c>
      <c r="AF141" s="3" t="s">
        <v>626</v>
      </c>
    </row>
    <row r="142" spans="1:32" ht="45" customHeight="1" x14ac:dyDescent="0.3">
      <c r="A142" s="3" t="s">
        <v>77</v>
      </c>
      <c r="B142" s="3" t="s">
        <v>621</v>
      </c>
      <c r="C142" s="3" t="s">
        <v>622</v>
      </c>
      <c r="D142" s="3" t="s">
        <v>80</v>
      </c>
      <c r="E142" s="3" t="s">
        <v>540</v>
      </c>
      <c r="F142" s="3" t="s">
        <v>541</v>
      </c>
      <c r="G142" s="3" t="s">
        <v>541</v>
      </c>
      <c r="H142" s="3" t="s">
        <v>129</v>
      </c>
      <c r="I142" s="3" t="s">
        <v>542</v>
      </c>
      <c r="J142" s="3" t="s">
        <v>543</v>
      </c>
      <c r="K142" s="3" t="s">
        <v>544</v>
      </c>
      <c r="L142" s="3" t="s">
        <v>108</v>
      </c>
      <c r="M142" s="3" t="s">
        <v>389</v>
      </c>
      <c r="N142" s="3" t="s">
        <v>89</v>
      </c>
      <c r="O142" s="3" t="s">
        <v>706</v>
      </c>
      <c r="P142" s="3" t="s">
        <v>89</v>
      </c>
      <c r="Q142" s="3" t="s">
        <v>708</v>
      </c>
      <c r="R142" s="3" t="s">
        <v>708</v>
      </c>
      <c r="S142" s="3" t="s">
        <v>708</v>
      </c>
      <c r="T142" s="3" t="s">
        <v>708</v>
      </c>
      <c r="U142" s="3" t="s">
        <v>708</v>
      </c>
      <c r="V142" s="3" t="s">
        <v>708</v>
      </c>
      <c r="W142" s="3" t="s">
        <v>708</v>
      </c>
      <c r="X142" s="3" t="s">
        <v>708</v>
      </c>
      <c r="Y142" s="3" t="s">
        <v>708</v>
      </c>
      <c r="Z142" s="3" t="s">
        <v>708</v>
      </c>
      <c r="AA142" s="3" t="s">
        <v>708</v>
      </c>
      <c r="AB142" s="3" t="s">
        <v>708</v>
      </c>
      <c r="AC142" s="3" t="s">
        <v>708</v>
      </c>
      <c r="AD142" s="3" t="s">
        <v>92</v>
      </c>
      <c r="AE142" s="3" t="s">
        <v>625</v>
      </c>
      <c r="AF142" s="3" t="s">
        <v>626</v>
      </c>
    </row>
    <row r="143" spans="1:32" ht="45" customHeight="1" x14ac:dyDescent="0.3">
      <c r="A143" s="3" t="s">
        <v>77</v>
      </c>
      <c r="B143" s="3" t="s">
        <v>621</v>
      </c>
      <c r="C143" s="3" t="s">
        <v>622</v>
      </c>
      <c r="D143" s="3" t="s">
        <v>80</v>
      </c>
      <c r="E143" s="3" t="s">
        <v>286</v>
      </c>
      <c r="F143" s="3" t="s">
        <v>287</v>
      </c>
      <c r="G143" s="3" t="s">
        <v>287</v>
      </c>
      <c r="H143" s="3" t="s">
        <v>83</v>
      </c>
      <c r="I143" s="3" t="s">
        <v>364</v>
      </c>
      <c r="J143" s="3" t="s">
        <v>365</v>
      </c>
      <c r="K143" s="3" t="s">
        <v>366</v>
      </c>
      <c r="L143" s="3" t="s">
        <v>108</v>
      </c>
      <c r="M143" s="3" t="s">
        <v>356</v>
      </c>
      <c r="N143" s="3" t="s">
        <v>89</v>
      </c>
      <c r="O143" s="3" t="s">
        <v>709</v>
      </c>
      <c r="P143" s="3" t="s">
        <v>89</v>
      </c>
      <c r="Q143" s="3" t="s">
        <v>710</v>
      </c>
      <c r="R143" s="3" t="s">
        <v>710</v>
      </c>
      <c r="S143" s="3" t="s">
        <v>710</v>
      </c>
      <c r="T143" s="3" t="s">
        <v>710</v>
      </c>
      <c r="U143" s="3" t="s">
        <v>710</v>
      </c>
      <c r="V143" s="3" t="s">
        <v>710</v>
      </c>
      <c r="W143" s="3" t="s">
        <v>710</v>
      </c>
      <c r="X143" s="3" t="s">
        <v>710</v>
      </c>
      <c r="Y143" s="3" t="s">
        <v>710</v>
      </c>
      <c r="Z143" s="3" t="s">
        <v>710</v>
      </c>
      <c r="AA143" s="3" t="s">
        <v>710</v>
      </c>
      <c r="AB143" s="3" t="s">
        <v>710</v>
      </c>
      <c r="AC143" s="3" t="s">
        <v>710</v>
      </c>
      <c r="AD143" s="3" t="s">
        <v>92</v>
      </c>
      <c r="AE143" s="3" t="s">
        <v>625</v>
      </c>
      <c r="AF143" s="3" t="s">
        <v>626</v>
      </c>
    </row>
    <row r="144" spans="1:32" ht="45" customHeight="1" x14ac:dyDescent="0.3">
      <c r="A144" s="3" t="s">
        <v>77</v>
      </c>
      <c r="B144" s="3" t="s">
        <v>621</v>
      </c>
      <c r="C144" s="3" t="s">
        <v>622</v>
      </c>
      <c r="D144" s="3" t="s">
        <v>80</v>
      </c>
      <c r="E144" s="3" t="s">
        <v>286</v>
      </c>
      <c r="F144" s="3" t="s">
        <v>287</v>
      </c>
      <c r="G144" s="3" t="s">
        <v>287</v>
      </c>
      <c r="H144" s="3" t="s">
        <v>83</v>
      </c>
      <c r="I144" s="3" t="s">
        <v>392</v>
      </c>
      <c r="J144" s="3" t="s">
        <v>393</v>
      </c>
      <c r="K144" s="3" t="s">
        <v>394</v>
      </c>
      <c r="L144" s="3" t="s">
        <v>108</v>
      </c>
      <c r="M144" s="3" t="s">
        <v>356</v>
      </c>
      <c r="N144" s="3" t="s">
        <v>89</v>
      </c>
      <c r="O144" s="3" t="s">
        <v>709</v>
      </c>
      <c r="P144" s="3" t="s">
        <v>89</v>
      </c>
      <c r="Q144" s="3" t="s">
        <v>711</v>
      </c>
      <c r="R144" s="3" t="s">
        <v>711</v>
      </c>
      <c r="S144" s="3" t="s">
        <v>711</v>
      </c>
      <c r="T144" s="3" t="s">
        <v>711</v>
      </c>
      <c r="U144" s="3" t="s">
        <v>711</v>
      </c>
      <c r="V144" s="3" t="s">
        <v>711</v>
      </c>
      <c r="W144" s="3" t="s">
        <v>711</v>
      </c>
      <c r="X144" s="3" t="s">
        <v>711</v>
      </c>
      <c r="Y144" s="3" t="s">
        <v>711</v>
      </c>
      <c r="Z144" s="3" t="s">
        <v>711</v>
      </c>
      <c r="AA144" s="3" t="s">
        <v>711</v>
      </c>
      <c r="AB144" s="3" t="s">
        <v>711</v>
      </c>
      <c r="AC144" s="3" t="s">
        <v>711</v>
      </c>
      <c r="AD144" s="3" t="s">
        <v>92</v>
      </c>
      <c r="AE144" s="3" t="s">
        <v>625</v>
      </c>
      <c r="AF144" s="3" t="s">
        <v>626</v>
      </c>
    </row>
    <row r="145" spans="1:32" ht="45" customHeight="1" x14ac:dyDescent="0.3">
      <c r="A145" s="3" t="s">
        <v>77</v>
      </c>
      <c r="B145" s="3" t="s">
        <v>621</v>
      </c>
      <c r="C145" s="3" t="s">
        <v>622</v>
      </c>
      <c r="D145" s="3" t="s">
        <v>80</v>
      </c>
      <c r="E145" s="3" t="s">
        <v>286</v>
      </c>
      <c r="F145" s="3" t="s">
        <v>287</v>
      </c>
      <c r="G145" s="3" t="s">
        <v>287</v>
      </c>
      <c r="H145" s="3" t="s">
        <v>165</v>
      </c>
      <c r="I145" s="3" t="s">
        <v>130</v>
      </c>
      <c r="J145" s="3" t="s">
        <v>168</v>
      </c>
      <c r="K145" s="3" t="s">
        <v>396</v>
      </c>
      <c r="L145" s="3" t="s">
        <v>108</v>
      </c>
      <c r="M145" s="3" t="s">
        <v>356</v>
      </c>
      <c r="N145" s="3" t="s">
        <v>89</v>
      </c>
      <c r="O145" s="3" t="s">
        <v>697</v>
      </c>
      <c r="P145" s="3" t="s">
        <v>89</v>
      </c>
      <c r="Q145" s="3" t="s">
        <v>712</v>
      </c>
      <c r="R145" s="3" t="s">
        <v>712</v>
      </c>
      <c r="S145" s="3" t="s">
        <v>712</v>
      </c>
      <c r="T145" s="3" t="s">
        <v>712</v>
      </c>
      <c r="U145" s="3" t="s">
        <v>712</v>
      </c>
      <c r="V145" s="3" t="s">
        <v>712</v>
      </c>
      <c r="W145" s="3" t="s">
        <v>712</v>
      </c>
      <c r="X145" s="3" t="s">
        <v>712</v>
      </c>
      <c r="Y145" s="3" t="s">
        <v>712</v>
      </c>
      <c r="Z145" s="3" t="s">
        <v>712</v>
      </c>
      <c r="AA145" s="3" t="s">
        <v>712</v>
      </c>
      <c r="AB145" s="3" t="s">
        <v>712</v>
      </c>
      <c r="AC145" s="3" t="s">
        <v>712</v>
      </c>
      <c r="AD145" s="3" t="s">
        <v>92</v>
      </c>
      <c r="AE145" s="3" t="s">
        <v>625</v>
      </c>
      <c r="AF145" s="3" t="s">
        <v>626</v>
      </c>
    </row>
    <row r="146" spans="1:32" ht="45" customHeight="1" x14ac:dyDescent="0.3">
      <c r="A146" s="3" t="s">
        <v>77</v>
      </c>
      <c r="B146" s="3" t="s">
        <v>621</v>
      </c>
      <c r="C146" s="3" t="s">
        <v>622</v>
      </c>
      <c r="D146" s="3" t="s">
        <v>80</v>
      </c>
      <c r="E146" s="3" t="s">
        <v>286</v>
      </c>
      <c r="F146" s="3" t="s">
        <v>287</v>
      </c>
      <c r="G146" s="3" t="s">
        <v>287</v>
      </c>
      <c r="H146" s="3" t="s">
        <v>160</v>
      </c>
      <c r="I146" s="3" t="s">
        <v>398</v>
      </c>
      <c r="J146" s="3" t="s">
        <v>399</v>
      </c>
      <c r="K146" s="3" t="s">
        <v>400</v>
      </c>
      <c r="L146" s="3" t="s">
        <v>108</v>
      </c>
      <c r="M146" s="3" t="s">
        <v>401</v>
      </c>
      <c r="N146" s="3" t="s">
        <v>89</v>
      </c>
      <c r="O146" s="3" t="s">
        <v>713</v>
      </c>
      <c r="P146" s="3" t="s">
        <v>89</v>
      </c>
      <c r="Q146" s="3" t="s">
        <v>714</v>
      </c>
      <c r="R146" s="3" t="s">
        <v>714</v>
      </c>
      <c r="S146" s="3" t="s">
        <v>714</v>
      </c>
      <c r="T146" s="3" t="s">
        <v>714</v>
      </c>
      <c r="U146" s="3" t="s">
        <v>714</v>
      </c>
      <c r="V146" s="3" t="s">
        <v>714</v>
      </c>
      <c r="W146" s="3" t="s">
        <v>714</v>
      </c>
      <c r="X146" s="3" t="s">
        <v>714</v>
      </c>
      <c r="Y146" s="3" t="s">
        <v>714</v>
      </c>
      <c r="Z146" s="3" t="s">
        <v>714</v>
      </c>
      <c r="AA146" s="3" t="s">
        <v>714</v>
      </c>
      <c r="AB146" s="3" t="s">
        <v>714</v>
      </c>
      <c r="AC146" s="3" t="s">
        <v>714</v>
      </c>
      <c r="AD146" s="3" t="s">
        <v>92</v>
      </c>
      <c r="AE146" s="3" t="s">
        <v>625</v>
      </c>
      <c r="AF146" s="3" t="s">
        <v>626</v>
      </c>
    </row>
    <row r="147" spans="1:32" ht="45" customHeight="1" x14ac:dyDescent="0.3">
      <c r="A147" s="3" t="s">
        <v>77</v>
      </c>
      <c r="B147" s="3" t="s">
        <v>621</v>
      </c>
      <c r="C147" s="3" t="s">
        <v>622</v>
      </c>
      <c r="D147" s="3" t="s">
        <v>80</v>
      </c>
      <c r="E147" s="3" t="s">
        <v>546</v>
      </c>
      <c r="F147" s="3" t="s">
        <v>547</v>
      </c>
      <c r="G147" s="3" t="s">
        <v>547</v>
      </c>
      <c r="H147" s="3" t="s">
        <v>129</v>
      </c>
      <c r="I147" s="3" t="s">
        <v>548</v>
      </c>
      <c r="J147" s="3" t="s">
        <v>549</v>
      </c>
      <c r="K147" s="3" t="s">
        <v>550</v>
      </c>
      <c r="L147" s="3" t="s">
        <v>87</v>
      </c>
      <c r="M147" s="3" t="s">
        <v>389</v>
      </c>
      <c r="N147" s="3" t="s">
        <v>89</v>
      </c>
      <c r="O147" s="3" t="s">
        <v>682</v>
      </c>
      <c r="P147" s="3" t="s">
        <v>89</v>
      </c>
      <c r="Q147" s="3" t="s">
        <v>715</v>
      </c>
      <c r="R147" s="3" t="s">
        <v>715</v>
      </c>
      <c r="S147" s="3" t="s">
        <v>715</v>
      </c>
      <c r="T147" s="3" t="s">
        <v>715</v>
      </c>
      <c r="U147" s="3" t="s">
        <v>715</v>
      </c>
      <c r="V147" s="3" t="s">
        <v>715</v>
      </c>
      <c r="W147" s="3" t="s">
        <v>715</v>
      </c>
      <c r="X147" s="3" t="s">
        <v>715</v>
      </c>
      <c r="Y147" s="3" t="s">
        <v>715</v>
      </c>
      <c r="Z147" s="3" t="s">
        <v>715</v>
      </c>
      <c r="AA147" s="3" t="s">
        <v>715</v>
      </c>
      <c r="AB147" s="3" t="s">
        <v>715</v>
      </c>
      <c r="AC147" s="3" t="s">
        <v>715</v>
      </c>
      <c r="AD147" s="3" t="s">
        <v>92</v>
      </c>
      <c r="AE147" s="3" t="s">
        <v>625</v>
      </c>
      <c r="AF147" s="3" t="s">
        <v>626</v>
      </c>
    </row>
    <row r="148" spans="1:32" ht="45" customHeight="1" x14ac:dyDescent="0.3">
      <c r="A148" s="3" t="s">
        <v>77</v>
      </c>
      <c r="B148" s="3" t="s">
        <v>621</v>
      </c>
      <c r="C148" s="3" t="s">
        <v>622</v>
      </c>
      <c r="D148" s="3" t="s">
        <v>80</v>
      </c>
      <c r="E148" s="3" t="s">
        <v>564</v>
      </c>
      <c r="F148" s="3" t="s">
        <v>565</v>
      </c>
      <c r="G148" s="3" t="s">
        <v>565</v>
      </c>
      <c r="H148" s="3" t="s">
        <v>129</v>
      </c>
      <c r="I148" s="3" t="s">
        <v>566</v>
      </c>
      <c r="J148" s="3" t="s">
        <v>567</v>
      </c>
      <c r="K148" s="3" t="s">
        <v>470</v>
      </c>
      <c r="L148" s="3" t="s">
        <v>108</v>
      </c>
      <c r="M148" s="3" t="s">
        <v>389</v>
      </c>
      <c r="N148" s="3" t="s">
        <v>89</v>
      </c>
      <c r="O148" s="3" t="s">
        <v>706</v>
      </c>
      <c r="P148" s="3" t="s">
        <v>89</v>
      </c>
      <c r="Q148" s="3" t="s">
        <v>716</v>
      </c>
      <c r="R148" s="3" t="s">
        <v>716</v>
      </c>
      <c r="S148" s="3" t="s">
        <v>716</v>
      </c>
      <c r="T148" s="3" t="s">
        <v>716</v>
      </c>
      <c r="U148" s="3" t="s">
        <v>716</v>
      </c>
      <c r="V148" s="3" t="s">
        <v>716</v>
      </c>
      <c r="W148" s="3" t="s">
        <v>716</v>
      </c>
      <c r="X148" s="3" t="s">
        <v>716</v>
      </c>
      <c r="Y148" s="3" t="s">
        <v>716</v>
      </c>
      <c r="Z148" s="3" t="s">
        <v>716</v>
      </c>
      <c r="AA148" s="3" t="s">
        <v>716</v>
      </c>
      <c r="AB148" s="3" t="s">
        <v>716</v>
      </c>
      <c r="AC148" s="3" t="s">
        <v>716</v>
      </c>
      <c r="AD148" s="3" t="s">
        <v>92</v>
      </c>
      <c r="AE148" s="3" t="s">
        <v>625</v>
      </c>
      <c r="AF148" s="3" t="s">
        <v>626</v>
      </c>
    </row>
    <row r="149" spans="1:32" ht="45" customHeight="1" x14ac:dyDescent="0.3">
      <c r="A149" s="3" t="s">
        <v>77</v>
      </c>
      <c r="B149" s="3" t="s">
        <v>621</v>
      </c>
      <c r="C149" s="3" t="s">
        <v>622</v>
      </c>
      <c r="D149" s="3" t="s">
        <v>80</v>
      </c>
      <c r="E149" s="3" t="s">
        <v>569</v>
      </c>
      <c r="F149" s="3" t="s">
        <v>570</v>
      </c>
      <c r="G149" s="3" t="s">
        <v>570</v>
      </c>
      <c r="H149" s="3" t="s">
        <v>129</v>
      </c>
      <c r="I149" s="3" t="s">
        <v>571</v>
      </c>
      <c r="J149" s="3" t="s">
        <v>572</v>
      </c>
      <c r="K149" s="3" t="s">
        <v>525</v>
      </c>
      <c r="L149" s="3" t="s">
        <v>87</v>
      </c>
      <c r="M149" s="3" t="s">
        <v>389</v>
      </c>
      <c r="N149" s="3" t="s">
        <v>89</v>
      </c>
      <c r="O149" s="3" t="s">
        <v>695</v>
      </c>
      <c r="P149" s="3" t="s">
        <v>89</v>
      </c>
      <c r="Q149" s="3" t="s">
        <v>717</v>
      </c>
      <c r="R149" s="3" t="s">
        <v>717</v>
      </c>
      <c r="S149" s="3" t="s">
        <v>717</v>
      </c>
      <c r="T149" s="3" t="s">
        <v>717</v>
      </c>
      <c r="U149" s="3" t="s">
        <v>717</v>
      </c>
      <c r="V149" s="3" t="s">
        <v>717</v>
      </c>
      <c r="W149" s="3" t="s">
        <v>717</v>
      </c>
      <c r="X149" s="3" t="s">
        <v>717</v>
      </c>
      <c r="Y149" s="3" t="s">
        <v>717</v>
      </c>
      <c r="Z149" s="3" t="s">
        <v>717</v>
      </c>
      <c r="AA149" s="3" t="s">
        <v>717</v>
      </c>
      <c r="AB149" s="3" t="s">
        <v>717</v>
      </c>
      <c r="AC149" s="3" t="s">
        <v>717</v>
      </c>
      <c r="AD149" s="3" t="s">
        <v>92</v>
      </c>
      <c r="AE149" s="3" t="s">
        <v>625</v>
      </c>
      <c r="AF149" s="3" t="s">
        <v>626</v>
      </c>
    </row>
    <row r="150" spans="1:32" ht="45" customHeight="1" x14ac:dyDescent="0.3">
      <c r="A150" s="3" t="s">
        <v>77</v>
      </c>
      <c r="B150" s="3" t="s">
        <v>621</v>
      </c>
      <c r="C150" s="3" t="s">
        <v>622</v>
      </c>
      <c r="D150" s="3" t="s">
        <v>80</v>
      </c>
      <c r="E150" s="3" t="s">
        <v>574</v>
      </c>
      <c r="F150" s="3" t="s">
        <v>575</v>
      </c>
      <c r="G150" s="3" t="s">
        <v>575</v>
      </c>
      <c r="H150" s="3" t="s">
        <v>201</v>
      </c>
      <c r="I150" s="3" t="s">
        <v>576</v>
      </c>
      <c r="J150" s="3" t="s">
        <v>577</v>
      </c>
      <c r="K150" s="3" t="s">
        <v>465</v>
      </c>
      <c r="L150" s="3" t="s">
        <v>87</v>
      </c>
      <c r="M150" s="3" t="s">
        <v>578</v>
      </c>
      <c r="N150" s="3" t="s">
        <v>89</v>
      </c>
      <c r="O150" s="3" t="s">
        <v>718</v>
      </c>
      <c r="P150" s="3" t="s">
        <v>89</v>
      </c>
      <c r="Q150" s="3" t="s">
        <v>719</v>
      </c>
      <c r="R150" s="3" t="s">
        <v>719</v>
      </c>
      <c r="S150" s="3" t="s">
        <v>719</v>
      </c>
      <c r="T150" s="3" t="s">
        <v>719</v>
      </c>
      <c r="U150" s="3" t="s">
        <v>719</v>
      </c>
      <c r="V150" s="3" t="s">
        <v>719</v>
      </c>
      <c r="W150" s="3" t="s">
        <v>719</v>
      </c>
      <c r="X150" s="3" t="s">
        <v>719</v>
      </c>
      <c r="Y150" s="3" t="s">
        <v>719</v>
      </c>
      <c r="Z150" s="3" t="s">
        <v>719</v>
      </c>
      <c r="AA150" s="3" t="s">
        <v>719</v>
      </c>
      <c r="AB150" s="3" t="s">
        <v>719</v>
      </c>
      <c r="AC150" s="3" t="s">
        <v>719</v>
      </c>
      <c r="AD150" s="3" t="s">
        <v>92</v>
      </c>
      <c r="AE150" s="3" t="s">
        <v>625</v>
      </c>
      <c r="AF150" s="3" t="s">
        <v>626</v>
      </c>
    </row>
    <row r="151" spans="1:32" ht="45" customHeight="1" x14ac:dyDescent="0.3">
      <c r="A151" s="3" t="s">
        <v>77</v>
      </c>
      <c r="B151" s="3" t="s">
        <v>621</v>
      </c>
      <c r="C151" s="3" t="s">
        <v>622</v>
      </c>
      <c r="D151" s="3" t="s">
        <v>80</v>
      </c>
      <c r="E151" s="3" t="s">
        <v>286</v>
      </c>
      <c r="F151" s="3" t="s">
        <v>287</v>
      </c>
      <c r="G151" s="3" t="s">
        <v>287</v>
      </c>
      <c r="H151" s="3" t="s">
        <v>165</v>
      </c>
      <c r="I151" s="3" t="s">
        <v>404</v>
      </c>
      <c r="J151" s="3" t="s">
        <v>222</v>
      </c>
      <c r="K151" s="3" t="s">
        <v>132</v>
      </c>
      <c r="L151" s="3" t="s">
        <v>108</v>
      </c>
      <c r="M151" s="3" t="s">
        <v>401</v>
      </c>
      <c r="N151" s="3" t="s">
        <v>89</v>
      </c>
      <c r="O151" s="3" t="s">
        <v>720</v>
      </c>
      <c r="P151" s="3" t="s">
        <v>89</v>
      </c>
      <c r="Q151" s="3" t="s">
        <v>721</v>
      </c>
      <c r="R151" s="3" t="s">
        <v>721</v>
      </c>
      <c r="S151" s="3" t="s">
        <v>721</v>
      </c>
      <c r="T151" s="3" t="s">
        <v>721</v>
      </c>
      <c r="U151" s="3" t="s">
        <v>721</v>
      </c>
      <c r="V151" s="3" t="s">
        <v>721</v>
      </c>
      <c r="W151" s="3" t="s">
        <v>721</v>
      </c>
      <c r="X151" s="3" t="s">
        <v>721</v>
      </c>
      <c r="Y151" s="3" t="s">
        <v>721</v>
      </c>
      <c r="Z151" s="3" t="s">
        <v>721</v>
      </c>
      <c r="AA151" s="3" t="s">
        <v>721</v>
      </c>
      <c r="AB151" s="3" t="s">
        <v>721</v>
      </c>
      <c r="AC151" s="3" t="s">
        <v>721</v>
      </c>
      <c r="AD151" s="3" t="s">
        <v>92</v>
      </c>
      <c r="AE151" s="3" t="s">
        <v>625</v>
      </c>
      <c r="AF151" s="3" t="s">
        <v>626</v>
      </c>
    </row>
    <row r="152" spans="1:32" ht="45" customHeight="1" x14ac:dyDescent="0.3">
      <c r="A152" s="3" t="s">
        <v>77</v>
      </c>
      <c r="B152" s="3" t="s">
        <v>621</v>
      </c>
      <c r="C152" s="3" t="s">
        <v>622</v>
      </c>
      <c r="D152" s="3" t="s">
        <v>80</v>
      </c>
      <c r="E152" s="3" t="s">
        <v>434</v>
      </c>
      <c r="F152" s="3" t="s">
        <v>435</v>
      </c>
      <c r="G152" s="3" t="s">
        <v>435</v>
      </c>
      <c r="H152" s="3" t="s">
        <v>83</v>
      </c>
      <c r="I152" s="3" t="s">
        <v>436</v>
      </c>
      <c r="J152" s="3" t="s">
        <v>162</v>
      </c>
      <c r="K152" s="3" t="s">
        <v>241</v>
      </c>
      <c r="L152" s="3" t="s">
        <v>108</v>
      </c>
      <c r="M152" s="3" t="s">
        <v>437</v>
      </c>
      <c r="N152" s="3" t="s">
        <v>89</v>
      </c>
      <c r="O152" s="3" t="s">
        <v>722</v>
      </c>
      <c r="P152" s="3" t="s">
        <v>89</v>
      </c>
      <c r="Q152" s="3" t="s">
        <v>723</v>
      </c>
      <c r="R152" s="3" t="s">
        <v>723</v>
      </c>
      <c r="S152" s="3" t="s">
        <v>723</v>
      </c>
      <c r="T152" s="3" t="s">
        <v>723</v>
      </c>
      <c r="U152" s="3" t="s">
        <v>723</v>
      </c>
      <c r="V152" s="3" t="s">
        <v>723</v>
      </c>
      <c r="W152" s="3" t="s">
        <v>723</v>
      </c>
      <c r="X152" s="3" t="s">
        <v>723</v>
      </c>
      <c r="Y152" s="3" t="s">
        <v>723</v>
      </c>
      <c r="Z152" s="3" t="s">
        <v>723</v>
      </c>
      <c r="AA152" s="3" t="s">
        <v>723</v>
      </c>
      <c r="AB152" s="3" t="s">
        <v>723</v>
      </c>
      <c r="AC152" s="3" t="s">
        <v>723</v>
      </c>
      <c r="AD152" s="3" t="s">
        <v>92</v>
      </c>
      <c r="AE152" s="3" t="s">
        <v>625</v>
      </c>
      <c r="AF152" s="3" t="s">
        <v>626</v>
      </c>
    </row>
    <row r="153" spans="1:32" ht="45" customHeight="1" x14ac:dyDescent="0.3">
      <c r="A153" s="3" t="s">
        <v>77</v>
      </c>
      <c r="B153" s="3" t="s">
        <v>621</v>
      </c>
      <c r="C153" s="3" t="s">
        <v>622</v>
      </c>
      <c r="D153" s="3" t="s">
        <v>80</v>
      </c>
      <c r="E153" s="3" t="s">
        <v>286</v>
      </c>
      <c r="F153" s="3" t="s">
        <v>287</v>
      </c>
      <c r="G153" s="3" t="s">
        <v>287</v>
      </c>
      <c r="H153" s="3" t="s">
        <v>160</v>
      </c>
      <c r="I153" s="3" t="s">
        <v>440</v>
      </c>
      <c r="J153" s="3" t="s">
        <v>261</v>
      </c>
      <c r="K153" s="3" t="s">
        <v>441</v>
      </c>
      <c r="L153" s="3" t="s">
        <v>108</v>
      </c>
      <c r="M153" s="3" t="s">
        <v>442</v>
      </c>
      <c r="N153" s="3" t="s">
        <v>89</v>
      </c>
      <c r="O153" s="3" t="s">
        <v>724</v>
      </c>
      <c r="P153" s="3" t="s">
        <v>89</v>
      </c>
      <c r="Q153" s="3" t="s">
        <v>725</v>
      </c>
      <c r="R153" s="3" t="s">
        <v>725</v>
      </c>
      <c r="S153" s="3" t="s">
        <v>725</v>
      </c>
      <c r="T153" s="3" t="s">
        <v>725</v>
      </c>
      <c r="U153" s="3" t="s">
        <v>725</v>
      </c>
      <c r="V153" s="3" t="s">
        <v>725</v>
      </c>
      <c r="W153" s="3" t="s">
        <v>725</v>
      </c>
      <c r="X153" s="3" t="s">
        <v>725</v>
      </c>
      <c r="Y153" s="3" t="s">
        <v>725</v>
      </c>
      <c r="Z153" s="3" t="s">
        <v>725</v>
      </c>
      <c r="AA153" s="3" t="s">
        <v>725</v>
      </c>
      <c r="AB153" s="3" t="s">
        <v>725</v>
      </c>
      <c r="AC153" s="3" t="s">
        <v>725</v>
      </c>
      <c r="AD153" s="3" t="s">
        <v>92</v>
      </c>
      <c r="AE153" s="3" t="s">
        <v>625</v>
      </c>
      <c r="AF153" s="3" t="s">
        <v>626</v>
      </c>
    </row>
    <row r="154" spans="1:32" ht="45" customHeight="1" x14ac:dyDescent="0.3">
      <c r="A154" s="3" t="s">
        <v>77</v>
      </c>
      <c r="B154" s="3" t="s">
        <v>621</v>
      </c>
      <c r="C154" s="3" t="s">
        <v>622</v>
      </c>
      <c r="D154" s="3" t="s">
        <v>80</v>
      </c>
      <c r="E154" s="3" t="s">
        <v>286</v>
      </c>
      <c r="F154" s="3" t="s">
        <v>287</v>
      </c>
      <c r="G154" s="3" t="s">
        <v>287</v>
      </c>
      <c r="H154" s="3" t="s">
        <v>165</v>
      </c>
      <c r="I154" s="3" t="s">
        <v>445</v>
      </c>
      <c r="J154" s="3" t="s">
        <v>446</v>
      </c>
      <c r="K154" s="3" t="s">
        <v>162</v>
      </c>
      <c r="L154" s="3" t="s">
        <v>87</v>
      </c>
      <c r="M154" s="3" t="s">
        <v>442</v>
      </c>
      <c r="N154" s="3" t="s">
        <v>89</v>
      </c>
      <c r="O154" s="3" t="s">
        <v>726</v>
      </c>
      <c r="P154" s="3" t="s">
        <v>89</v>
      </c>
      <c r="Q154" s="3" t="s">
        <v>727</v>
      </c>
      <c r="R154" s="3" t="s">
        <v>727</v>
      </c>
      <c r="S154" s="3" t="s">
        <v>727</v>
      </c>
      <c r="T154" s="3" t="s">
        <v>727</v>
      </c>
      <c r="U154" s="3" t="s">
        <v>727</v>
      </c>
      <c r="V154" s="3" t="s">
        <v>727</v>
      </c>
      <c r="W154" s="3" t="s">
        <v>727</v>
      </c>
      <c r="X154" s="3" t="s">
        <v>727</v>
      </c>
      <c r="Y154" s="3" t="s">
        <v>727</v>
      </c>
      <c r="Z154" s="3" t="s">
        <v>727</v>
      </c>
      <c r="AA154" s="3" t="s">
        <v>727</v>
      </c>
      <c r="AB154" s="3" t="s">
        <v>727</v>
      </c>
      <c r="AC154" s="3" t="s">
        <v>727</v>
      </c>
      <c r="AD154" s="3" t="s">
        <v>92</v>
      </c>
      <c r="AE154" s="3" t="s">
        <v>625</v>
      </c>
      <c r="AF154" s="3" t="s">
        <v>626</v>
      </c>
    </row>
    <row r="155" spans="1:32" ht="45" customHeight="1" x14ac:dyDescent="0.3">
      <c r="A155" s="3" t="s">
        <v>77</v>
      </c>
      <c r="B155" s="3" t="s">
        <v>621</v>
      </c>
      <c r="C155" s="3" t="s">
        <v>622</v>
      </c>
      <c r="D155" s="3" t="s">
        <v>80</v>
      </c>
      <c r="E155" s="3" t="s">
        <v>603</v>
      </c>
      <c r="F155" s="3" t="s">
        <v>728</v>
      </c>
      <c r="G155" s="3" t="s">
        <v>728</v>
      </c>
      <c r="H155" s="3" t="s">
        <v>129</v>
      </c>
      <c r="I155" s="3" t="s">
        <v>605</v>
      </c>
      <c r="J155" s="3" t="s">
        <v>139</v>
      </c>
      <c r="K155" s="3" t="s">
        <v>606</v>
      </c>
      <c r="L155" s="3" t="s">
        <v>87</v>
      </c>
      <c r="M155" s="3" t="s">
        <v>607</v>
      </c>
      <c r="N155" s="3" t="s">
        <v>89</v>
      </c>
      <c r="O155" s="3" t="s">
        <v>729</v>
      </c>
      <c r="P155" s="3" t="s">
        <v>89</v>
      </c>
      <c r="Q155" s="3" t="s">
        <v>730</v>
      </c>
      <c r="R155" s="3" t="s">
        <v>730</v>
      </c>
      <c r="S155" s="3" t="s">
        <v>730</v>
      </c>
      <c r="T155" s="3" t="s">
        <v>730</v>
      </c>
      <c r="U155" s="3" t="s">
        <v>730</v>
      </c>
      <c r="V155" s="3" t="s">
        <v>730</v>
      </c>
      <c r="W155" s="3" t="s">
        <v>730</v>
      </c>
      <c r="X155" s="3" t="s">
        <v>730</v>
      </c>
      <c r="Y155" s="3" t="s">
        <v>730</v>
      </c>
      <c r="Z155" s="3" t="s">
        <v>730</v>
      </c>
      <c r="AA155" s="3" t="s">
        <v>730</v>
      </c>
      <c r="AB155" s="3" t="s">
        <v>730</v>
      </c>
      <c r="AC155" s="3" t="s">
        <v>730</v>
      </c>
      <c r="AD155" s="3" t="s">
        <v>92</v>
      </c>
      <c r="AE155" s="3" t="s">
        <v>625</v>
      </c>
      <c r="AF155" s="3" t="s">
        <v>626</v>
      </c>
    </row>
    <row r="156" spans="1:32" ht="45" customHeight="1" x14ac:dyDescent="0.3">
      <c r="A156" s="3" t="s">
        <v>77</v>
      </c>
      <c r="B156" s="3" t="s">
        <v>621</v>
      </c>
      <c r="C156" s="3" t="s">
        <v>622</v>
      </c>
      <c r="D156" s="3" t="s">
        <v>94</v>
      </c>
      <c r="E156" s="3" t="s">
        <v>253</v>
      </c>
      <c r="F156" s="3" t="s">
        <v>254</v>
      </c>
      <c r="G156" s="3" t="s">
        <v>254</v>
      </c>
      <c r="H156" s="3" t="s">
        <v>186</v>
      </c>
      <c r="I156" s="3" t="s">
        <v>581</v>
      </c>
      <c r="J156" s="3" t="s">
        <v>458</v>
      </c>
      <c r="K156" s="3" t="s">
        <v>582</v>
      </c>
      <c r="L156" s="3" t="s">
        <v>87</v>
      </c>
      <c r="M156" s="3" t="s">
        <v>731</v>
      </c>
      <c r="N156" s="3" t="s">
        <v>89</v>
      </c>
      <c r="O156" s="3" t="s">
        <v>732</v>
      </c>
      <c r="P156" s="3" t="s">
        <v>89</v>
      </c>
      <c r="Q156" s="3" t="s">
        <v>733</v>
      </c>
      <c r="R156" s="3" t="s">
        <v>733</v>
      </c>
      <c r="S156" s="3" t="s">
        <v>733</v>
      </c>
      <c r="T156" s="3" t="s">
        <v>733</v>
      </c>
      <c r="U156" s="3" t="s">
        <v>733</v>
      </c>
      <c r="V156" s="3" t="s">
        <v>733</v>
      </c>
      <c r="W156" s="3" t="s">
        <v>733</v>
      </c>
      <c r="X156" s="3" t="s">
        <v>733</v>
      </c>
      <c r="Y156" s="3" t="s">
        <v>733</v>
      </c>
      <c r="Z156" s="3" t="s">
        <v>733</v>
      </c>
      <c r="AA156" s="3" t="s">
        <v>733</v>
      </c>
      <c r="AB156" s="3" t="s">
        <v>733</v>
      </c>
      <c r="AC156" s="3" t="s">
        <v>733</v>
      </c>
      <c r="AD156" s="3" t="s">
        <v>92</v>
      </c>
      <c r="AE156" s="3" t="s">
        <v>625</v>
      </c>
      <c r="AF156" s="3" t="s">
        <v>626</v>
      </c>
    </row>
    <row r="157" spans="1:32" ht="45" customHeight="1" x14ac:dyDescent="0.3">
      <c r="A157" s="3" t="s">
        <v>77</v>
      </c>
      <c r="B157" s="3" t="s">
        <v>621</v>
      </c>
      <c r="C157" s="3" t="s">
        <v>622</v>
      </c>
      <c r="D157" s="3" t="s">
        <v>80</v>
      </c>
      <c r="E157" s="3" t="s">
        <v>610</v>
      </c>
      <c r="F157" s="3" t="s">
        <v>611</v>
      </c>
      <c r="G157" s="3" t="s">
        <v>611</v>
      </c>
      <c r="H157" s="3" t="s">
        <v>160</v>
      </c>
      <c r="I157" s="3" t="s">
        <v>612</v>
      </c>
      <c r="J157" s="3" t="s">
        <v>501</v>
      </c>
      <c r="K157" s="3" t="s">
        <v>501</v>
      </c>
      <c r="L157" s="3" t="s">
        <v>108</v>
      </c>
      <c r="M157" s="3" t="s">
        <v>88</v>
      </c>
      <c r="N157" s="3" t="s">
        <v>89</v>
      </c>
      <c r="O157" s="3" t="s">
        <v>734</v>
      </c>
      <c r="P157" s="3" t="s">
        <v>89</v>
      </c>
      <c r="Q157" s="3" t="s">
        <v>735</v>
      </c>
      <c r="R157" s="3" t="s">
        <v>735</v>
      </c>
      <c r="S157" s="3" t="s">
        <v>735</v>
      </c>
      <c r="T157" s="3" t="s">
        <v>735</v>
      </c>
      <c r="U157" s="3" t="s">
        <v>735</v>
      </c>
      <c r="V157" s="3" t="s">
        <v>735</v>
      </c>
      <c r="W157" s="3" t="s">
        <v>735</v>
      </c>
      <c r="X157" s="3" t="s">
        <v>735</v>
      </c>
      <c r="Y157" s="3" t="s">
        <v>735</v>
      </c>
      <c r="Z157" s="3" t="s">
        <v>735</v>
      </c>
      <c r="AA157" s="3" t="s">
        <v>735</v>
      </c>
      <c r="AB157" s="3" t="s">
        <v>735</v>
      </c>
      <c r="AC157" s="3" t="s">
        <v>735</v>
      </c>
      <c r="AD157" s="3" t="s">
        <v>92</v>
      </c>
      <c r="AE157" s="3" t="s">
        <v>625</v>
      </c>
      <c r="AF157" s="3" t="s">
        <v>626</v>
      </c>
    </row>
    <row r="158" spans="1:32" ht="45" customHeight="1" x14ac:dyDescent="0.3">
      <c r="A158" s="3" t="s">
        <v>77</v>
      </c>
      <c r="B158" s="3" t="s">
        <v>621</v>
      </c>
      <c r="C158" s="3" t="s">
        <v>622</v>
      </c>
      <c r="D158" s="3" t="s">
        <v>80</v>
      </c>
      <c r="E158" s="3" t="s">
        <v>615</v>
      </c>
      <c r="F158" s="3" t="s">
        <v>616</v>
      </c>
      <c r="G158" s="3" t="s">
        <v>616</v>
      </c>
      <c r="H158" s="3" t="s">
        <v>83</v>
      </c>
      <c r="I158" s="3" t="s">
        <v>617</v>
      </c>
      <c r="J158" s="3" t="s">
        <v>618</v>
      </c>
      <c r="K158" s="3" t="s">
        <v>153</v>
      </c>
      <c r="L158" s="3" t="s">
        <v>87</v>
      </c>
      <c r="M158" s="3" t="s">
        <v>88</v>
      </c>
      <c r="N158" s="3" t="s">
        <v>89</v>
      </c>
      <c r="O158" s="3" t="s">
        <v>736</v>
      </c>
      <c r="P158" s="3" t="s">
        <v>89</v>
      </c>
      <c r="Q158" s="3" t="s">
        <v>737</v>
      </c>
      <c r="R158" s="3" t="s">
        <v>737</v>
      </c>
      <c r="S158" s="3" t="s">
        <v>737</v>
      </c>
      <c r="T158" s="3" t="s">
        <v>737</v>
      </c>
      <c r="U158" s="3" t="s">
        <v>737</v>
      </c>
      <c r="V158" s="3" t="s">
        <v>737</v>
      </c>
      <c r="W158" s="3" t="s">
        <v>737</v>
      </c>
      <c r="X158" s="3" t="s">
        <v>737</v>
      </c>
      <c r="Y158" s="3" t="s">
        <v>737</v>
      </c>
      <c r="Z158" s="3" t="s">
        <v>737</v>
      </c>
      <c r="AA158" s="3" t="s">
        <v>737</v>
      </c>
      <c r="AB158" s="3" t="s">
        <v>737</v>
      </c>
      <c r="AC158" s="3" t="s">
        <v>737</v>
      </c>
      <c r="AD158" s="3" t="s">
        <v>92</v>
      </c>
      <c r="AE158" s="3" t="s">
        <v>625</v>
      </c>
      <c r="AF158" s="3" t="s">
        <v>626</v>
      </c>
    </row>
    <row r="159" spans="1:32" ht="45" customHeight="1" x14ac:dyDescent="0.3">
      <c r="A159" s="3" t="s">
        <v>77</v>
      </c>
      <c r="B159" s="3" t="s">
        <v>621</v>
      </c>
      <c r="C159" s="3" t="s">
        <v>622</v>
      </c>
      <c r="D159" s="3" t="s">
        <v>80</v>
      </c>
      <c r="E159" s="3" t="s">
        <v>286</v>
      </c>
      <c r="F159" s="3" t="s">
        <v>287</v>
      </c>
      <c r="G159" s="3" t="s">
        <v>287</v>
      </c>
      <c r="H159" s="3" t="s">
        <v>112</v>
      </c>
      <c r="I159" s="3" t="s">
        <v>473</v>
      </c>
      <c r="J159" s="3" t="s">
        <v>474</v>
      </c>
      <c r="K159" s="3" t="s">
        <v>162</v>
      </c>
      <c r="L159" s="3" t="s">
        <v>108</v>
      </c>
      <c r="M159" s="3" t="s">
        <v>475</v>
      </c>
      <c r="N159" s="3" t="s">
        <v>89</v>
      </c>
      <c r="O159" s="3" t="s">
        <v>738</v>
      </c>
      <c r="P159" s="3" t="s">
        <v>89</v>
      </c>
      <c r="Q159" s="3" t="s">
        <v>739</v>
      </c>
      <c r="R159" s="3" t="s">
        <v>739</v>
      </c>
      <c r="S159" s="3" t="s">
        <v>739</v>
      </c>
      <c r="T159" s="3" t="s">
        <v>739</v>
      </c>
      <c r="U159" s="3" t="s">
        <v>739</v>
      </c>
      <c r="V159" s="3" t="s">
        <v>739</v>
      </c>
      <c r="W159" s="3" t="s">
        <v>739</v>
      </c>
      <c r="X159" s="3" t="s">
        <v>739</v>
      </c>
      <c r="Y159" s="3" t="s">
        <v>739</v>
      </c>
      <c r="Z159" s="3" t="s">
        <v>739</v>
      </c>
      <c r="AA159" s="3" t="s">
        <v>739</v>
      </c>
      <c r="AB159" s="3" t="s">
        <v>739</v>
      </c>
      <c r="AC159" s="3" t="s">
        <v>739</v>
      </c>
      <c r="AD159" s="3" t="s">
        <v>92</v>
      </c>
      <c r="AE159" s="3" t="s">
        <v>625</v>
      </c>
      <c r="AF159" s="3" t="s">
        <v>626</v>
      </c>
    </row>
    <row r="160" spans="1:32" ht="45" customHeight="1" x14ac:dyDescent="0.3">
      <c r="A160" s="3" t="s">
        <v>77</v>
      </c>
      <c r="B160" s="3" t="s">
        <v>621</v>
      </c>
      <c r="C160" s="3" t="s">
        <v>622</v>
      </c>
      <c r="D160" s="3" t="s">
        <v>80</v>
      </c>
      <c r="E160" s="3" t="s">
        <v>286</v>
      </c>
      <c r="F160" s="3" t="s">
        <v>287</v>
      </c>
      <c r="G160" s="3" t="s">
        <v>287</v>
      </c>
      <c r="H160" s="3" t="s">
        <v>129</v>
      </c>
      <c r="I160" s="3" t="s">
        <v>478</v>
      </c>
      <c r="J160" s="3" t="s">
        <v>479</v>
      </c>
      <c r="K160" s="3" t="s">
        <v>480</v>
      </c>
      <c r="L160" s="3" t="s">
        <v>108</v>
      </c>
      <c r="M160" s="3" t="s">
        <v>475</v>
      </c>
      <c r="N160" s="3" t="s">
        <v>89</v>
      </c>
      <c r="O160" s="3" t="s">
        <v>738</v>
      </c>
      <c r="P160" s="3" t="s">
        <v>89</v>
      </c>
      <c r="Q160" s="3" t="s">
        <v>740</v>
      </c>
      <c r="R160" s="3" t="s">
        <v>740</v>
      </c>
      <c r="S160" s="3" t="s">
        <v>740</v>
      </c>
      <c r="T160" s="3" t="s">
        <v>740</v>
      </c>
      <c r="U160" s="3" t="s">
        <v>740</v>
      </c>
      <c r="V160" s="3" t="s">
        <v>740</v>
      </c>
      <c r="W160" s="3" t="s">
        <v>740</v>
      </c>
      <c r="X160" s="3" t="s">
        <v>740</v>
      </c>
      <c r="Y160" s="3" t="s">
        <v>740</v>
      </c>
      <c r="Z160" s="3" t="s">
        <v>740</v>
      </c>
      <c r="AA160" s="3" t="s">
        <v>740</v>
      </c>
      <c r="AB160" s="3" t="s">
        <v>740</v>
      </c>
      <c r="AC160" s="3" t="s">
        <v>740</v>
      </c>
      <c r="AD160" s="3" t="s">
        <v>92</v>
      </c>
      <c r="AE160" s="3" t="s">
        <v>625</v>
      </c>
      <c r="AF160" s="3" t="s">
        <v>626</v>
      </c>
    </row>
    <row r="161" spans="1:32" ht="45" customHeight="1" x14ac:dyDescent="0.3">
      <c r="A161" s="3" t="s">
        <v>77</v>
      </c>
      <c r="B161" s="3" t="s">
        <v>621</v>
      </c>
      <c r="C161" s="3" t="s">
        <v>622</v>
      </c>
      <c r="D161" s="3" t="s">
        <v>80</v>
      </c>
      <c r="E161" s="3" t="s">
        <v>286</v>
      </c>
      <c r="F161" s="3" t="s">
        <v>287</v>
      </c>
      <c r="G161" s="3" t="s">
        <v>287</v>
      </c>
      <c r="H161" s="3" t="s">
        <v>97</v>
      </c>
      <c r="I161" s="3" t="s">
        <v>288</v>
      </c>
      <c r="J161" s="3" t="s">
        <v>256</v>
      </c>
      <c r="K161" s="3" t="s">
        <v>289</v>
      </c>
      <c r="L161" s="3" t="s">
        <v>108</v>
      </c>
      <c r="M161" s="3" t="s">
        <v>290</v>
      </c>
      <c r="N161" s="3" t="s">
        <v>89</v>
      </c>
      <c r="O161" s="3" t="s">
        <v>741</v>
      </c>
      <c r="P161" s="3" t="s">
        <v>89</v>
      </c>
      <c r="Q161" s="3" t="s">
        <v>742</v>
      </c>
      <c r="R161" s="3" t="s">
        <v>742</v>
      </c>
      <c r="S161" s="3" t="s">
        <v>742</v>
      </c>
      <c r="T161" s="3" t="s">
        <v>742</v>
      </c>
      <c r="U161" s="3" t="s">
        <v>742</v>
      </c>
      <c r="V161" s="3" t="s">
        <v>742</v>
      </c>
      <c r="W161" s="3" t="s">
        <v>742</v>
      </c>
      <c r="X161" s="3" t="s">
        <v>742</v>
      </c>
      <c r="Y161" s="3" t="s">
        <v>742</v>
      </c>
      <c r="Z161" s="3" t="s">
        <v>742</v>
      </c>
      <c r="AA161" s="3" t="s">
        <v>742</v>
      </c>
      <c r="AB161" s="3" t="s">
        <v>742</v>
      </c>
      <c r="AC161" s="3" t="s">
        <v>742</v>
      </c>
      <c r="AD161" s="3" t="s">
        <v>92</v>
      </c>
      <c r="AE161" s="3" t="s">
        <v>625</v>
      </c>
      <c r="AF161" s="3" t="s">
        <v>626</v>
      </c>
    </row>
    <row r="162" spans="1:32" ht="45" customHeight="1" x14ac:dyDescent="0.3">
      <c r="A162" s="3" t="s">
        <v>77</v>
      </c>
      <c r="B162" s="3" t="s">
        <v>621</v>
      </c>
      <c r="C162" s="3" t="s">
        <v>622</v>
      </c>
      <c r="D162" s="3" t="s">
        <v>94</v>
      </c>
      <c r="E162" s="3" t="s">
        <v>170</v>
      </c>
      <c r="F162" s="3" t="s">
        <v>171</v>
      </c>
      <c r="G162" s="3" t="s">
        <v>171</v>
      </c>
      <c r="H162" s="3" t="s">
        <v>97</v>
      </c>
      <c r="I162" s="3" t="s">
        <v>513</v>
      </c>
      <c r="J162" s="3" t="s">
        <v>325</v>
      </c>
      <c r="K162" s="3" t="s">
        <v>326</v>
      </c>
      <c r="L162" s="3" t="s">
        <v>108</v>
      </c>
      <c r="M162" s="3" t="s">
        <v>743</v>
      </c>
      <c r="N162" s="3" t="s">
        <v>89</v>
      </c>
      <c r="O162" s="3" t="s">
        <v>744</v>
      </c>
      <c r="P162" s="3" t="s">
        <v>89</v>
      </c>
      <c r="Q162" s="3" t="s">
        <v>745</v>
      </c>
      <c r="R162" s="3" t="s">
        <v>745</v>
      </c>
      <c r="S162" s="3" t="s">
        <v>745</v>
      </c>
      <c r="T162" s="3" t="s">
        <v>745</v>
      </c>
      <c r="U162" s="3" t="s">
        <v>745</v>
      </c>
      <c r="V162" s="3" t="s">
        <v>745</v>
      </c>
      <c r="W162" s="3" t="s">
        <v>745</v>
      </c>
      <c r="X162" s="3" t="s">
        <v>745</v>
      </c>
      <c r="Y162" s="3" t="s">
        <v>745</v>
      </c>
      <c r="Z162" s="3" t="s">
        <v>745</v>
      </c>
      <c r="AA162" s="3" t="s">
        <v>745</v>
      </c>
      <c r="AB162" s="3" t="s">
        <v>745</v>
      </c>
      <c r="AC162" s="3" t="s">
        <v>745</v>
      </c>
      <c r="AD162" s="3" t="s">
        <v>92</v>
      </c>
      <c r="AE162" s="3" t="s">
        <v>625</v>
      </c>
      <c r="AF162" s="3" t="s">
        <v>626</v>
      </c>
    </row>
    <row r="163" spans="1:32" ht="45" customHeight="1" x14ac:dyDescent="0.3">
      <c r="A163" s="3" t="s">
        <v>77</v>
      </c>
      <c r="B163" s="3" t="s">
        <v>621</v>
      </c>
      <c r="C163" s="3" t="s">
        <v>622</v>
      </c>
      <c r="D163" s="3" t="s">
        <v>80</v>
      </c>
      <c r="E163" s="3" t="s">
        <v>81</v>
      </c>
      <c r="F163" s="3" t="s">
        <v>82</v>
      </c>
      <c r="G163" s="3" t="s">
        <v>82</v>
      </c>
      <c r="H163" s="3" t="s">
        <v>83</v>
      </c>
      <c r="I163" s="3" t="s">
        <v>84</v>
      </c>
      <c r="J163" s="3" t="s">
        <v>85</v>
      </c>
      <c r="K163" s="3" t="s">
        <v>86</v>
      </c>
      <c r="L163" s="3" t="s">
        <v>87</v>
      </c>
      <c r="M163" s="3" t="s">
        <v>88</v>
      </c>
      <c r="N163" s="3" t="s">
        <v>89</v>
      </c>
      <c r="O163" s="3" t="s">
        <v>746</v>
      </c>
      <c r="P163" s="3" t="s">
        <v>89</v>
      </c>
      <c r="Q163" s="3" t="s">
        <v>747</v>
      </c>
      <c r="R163" s="3" t="s">
        <v>747</v>
      </c>
      <c r="S163" s="3" t="s">
        <v>747</v>
      </c>
      <c r="T163" s="3" t="s">
        <v>747</v>
      </c>
      <c r="U163" s="3" t="s">
        <v>747</v>
      </c>
      <c r="V163" s="3" t="s">
        <v>747</v>
      </c>
      <c r="W163" s="3" t="s">
        <v>747</v>
      </c>
      <c r="X163" s="3" t="s">
        <v>747</v>
      </c>
      <c r="Y163" s="3" t="s">
        <v>747</v>
      </c>
      <c r="Z163" s="3" t="s">
        <v>747</v>
      </c>
      <c r="AA163" s="3" t="s">
        <v>747</v>
      </c>
      <c r="AB163" s="3" t="s">
        <v>747</v>
      </c>
      <c r="AC163" s="3" t="s">
        <v>747</v>
      </c>
      <c r="AD163" s="3" t="s">
        <v>92</v>
      </c>
      <c r="AE163" s="3" t="s">
        <v>625</v>
      </c>
      <c r="AF163" s="3" t="s">
        <v>626</v>
      </c>
    </row>
    <row r="164" spans="1:32" ht="45" customHeight="1" x14ac:dyDescent="0.3">
      <c r="A164" s="3" t="s">
        <v>77</v>
      </c>
      <c r="B164" s="3" t="s">
        <v>621</v>
      </c>
      <c r="C164" s="3" t="s">
        <v>622</v>
      </c>
      <c r="D164" s="3" t="s">
        <v>80</v>
      </c>
      <c r="E164" s="3" t="s">
        <v>127</v>
      </c>
      <c r="F164" s="3" t="s">
        <v>128</v>
      </c>
      <c r="G164" s="3" t="s">
        <v>128</v>
      </c>
      <c r="H164" s="3" t="s">
        <v>129</v>
      </c>
      <c r="I164" s="3" t="s">
        <v>130</v>
      </c>
      <c r="J164" s="3" t="s">
        <v>131</v>
      </c>
      <c r="K164" s="3" t="s">
        <v>132</v>
      </c>
      <c r="L164" s="3" t="s">
        <v>108</v>
      </c>
      <c r="M164" s="3" t="s">
        <v>88</v>
      </c>
      <c r="N164" s="3" t="s">
        <v>89</v>
      </c>
      <c r="O164" s="3" t="s">
        <v>748</v>
      </c>
      <c r="P164" s="3" t="s">
        <v>89</v>
      </c>
      <c r="Q164" s="3" t="s">
        <v>749</v>
      </c>
      <c r="R164" s="3" t="s">
        <v>749</v>
      </c>
      <c r="S164" s="3" t="s">
        <v>749</v>
      </c>
      <c r="T164" s="3" t="s">
        <v>749</v>
      </c>
      <c r="U164" s="3" t="s">
        <v>749</v>
      </c>
      <c r="V164" s="3" t="s">
        <v>749</v>
      </c>
      <c r="W164" s="3" t="s">
        <v>749</v>
      </c>
      <c r="X164" s="3" t="s">
        <v>749</v>
      </c>
      <c r="Y164" s="3" t="s">
        <v>749</v>
      </c>
      <c r="Z164" s="3" t="s">
        <v>749</v>
      </c>
      <c r="AA164" s="3" t="s">
        <v>749</v>
      </c>
      <c r="AB164" s="3" t="s">
        <v>749</v>
      </c>
      <c r="AC164" s="3" t="s">
        <v>749</v>
      </c>
      <c r="AD164" s="3" t="s">
        <v>92</v>
      </c>
      <c r="AE164" s="3" t="s">
        <v>625</v>
      </c>
      <c r="AF164" s="3" t="s">
        <v>626</v>
      </c>
    </row>
    <row r="165" spans="1:32" ht="45" customHeight="1" x14ac:dyDescent="0.3">
      <c r="A165" s="3" t="s">
        <v>77</v>
      </c>
      <c r="B165" s="3" t="s">
        <v>621</v>
      </c>
      <c r="C165" s="3" t="s">
        <v>622</v>
      </c>
      <c r="D165" s="3" t="s">
        <v>80</v>
      </c>
      <c r="E165" s="3" t="s">
        <v>135</v>
      </c>
      <c r="F165" s="3" t="s">
        <v>750</v>
      </c>
      <c r="G165" s="3" t="s">
        <v>750</v>
      </c>
      <c r="H165" s="3" t="s">
        <v>83</v>
      </c>
      <c r="I165" s="3" t="s">
        <v>137</v>
      </c>
      <c r="J165" s="3" t="s">
        <v>138</v>
      </c>
      <c r="K165" s="3" t="s">
        <v>139</v>
      </c>
      <c r="L165" s="3" t="s">
        <v>108</v>
      </c>
      <c r="M165" s="3" t="s">
        <v>140</v>
      </c>
      <c r="N165" s="3" t="s">
        <v>89</v>
      </c>
      <c r="O165" s="3" t="s">
        <v>751</v>
      </c>
      <c r="P165" s="3" t="s">
        <v>89</v>
      </c>
      <c r="Q165" s="3" t="s">
        <v>752</v>
      </c>
      <c r="R165" s="3" t="s">
        <v>752</v>
      </c>
      <c r="S165" s="3" t="s">
        <v>752</v>
      </c>
      <c r="T165" s="3" t="s">
        <v>752</v>
      </c>
      <c r="U165" s="3" t="s">
        <v>752</v>
      </c>
      <c r="V165" s="3" t="s">
        <v>752</v>
      </c>
      <c r="W165" s="3" t="s">
        <v>752</v>
      </c>
      <c r="X165" s="3" t="s">
        <v>752</v>
      </c>
      <c r="Y165" s="3" t="s">
        <v>752</v>
      </c>
      <c r="Z165" s="3" t="s">
        <v>752</v>
      </c>
      <c r="AA165" s="3" t="s">
        <v>752</v>
      </c>
      <c r="AB165" s="3" t="s">
        <v>752</v>
      </c>
      <c r="AC165" s="3" t="s">
        <v>752</v>
      </c>
      <c r="AD165" s="3" t="s">
        <v>92</v>
      </c>
      <c r="AE165" s="3" t="s">
        <v>625</v>
      </c>
      <c r="AF165" s="3" t="s">
        <v>626</v>
      </c>
    </row>
    <row r="166" spans="1:32" ht="45" customHeight="1" x14ac:dyDescent="0.3">
      <c r="A166" s="3" t="s">
        <v>77</v>
      </c>
      <c r="B166" s="3" t="s">
        <v>621</v>
      </c>
      <c r="C166" s="3" t="s">
        <v>622</v>
      </c>
      <c r="D166" s="3" t="s">
        <v>80</v>
      </c>
      <c r="E166" s="3" t="s">
        <v>150</v>
      </c>
      <c r="F166" s="3" t="s">
        <v>151</v>
      </c>
      <c r="G166" s="3" t="s">
        <v>151</v>
      </c>
      <c r="H166" s="3" t="s">
        <v>129</v>
      </c>
      <c r="I166" s="3" t="s">
        <v>152</v>
      </c>
      <c r="J166" s="3" t="s">
        <v>153</v>
      </c>
      <c r="K166" s="3" t="s">
        <v>154</v>
      </c>
      <c r="L166" s="3" t="s">
        <v>87</v>
      </c>
      <c r="M166" s="3" t="s">
        <v>155</v>
      </c>
      <c r="N166" s="3" t="s">
        <v>89</v>
      </c>
      <c r="O166" s="3" t="s">
        <v>753</v>
      </c>
      <c r="P166" s="3" t="s">
        <v>89</v>
      </c>
      <c r="Q166" s="3" t="s">
        <v>754</v>
      </c>
      <c r="R166" s="3" t="s">
        <v>754</v>
      </c>
      <c r="S166" s="3" t="s">
        <v>754</v>
      </c>
      <c r="T166" s="3" t="s">
        <v>754</v>
      </c>
      <c r="U166" s="3" t="s">
        <v>754</v>
      </c>
      <c r="V166" s="3" t="s">
        <v>754</v>
      </c>
      <c r="W166" s="3" t="s">
        <v>754</v>
      </c>
      <c r="X166" s="3" t="s">
        <v>754</v>
      </c>
      <c r="Y166" s="3" t="s">
        <v>754</v>
      </c>
      <c r="Z166" s="3" t="s">
        <v>754</v>
      </c>
      <c r="AA166" s="3" t="s">
        <v>754</v>
      </c>
      <c r="AB166" s="3" t="s">
        <v>754</v>
      </c>
      <c r="AC166" s="3" t="s">
        <v>754</v>
      </c>
      <c r="AD166" s="3" t="s">
        <v>92</v>
      </c>
      <c r="AE166" s="3" t="s">
        <v>625</v>
      </c>
      <c r="AF166" s="3" t="s">
        <v>626</v>
      </c>
    </row>
    <row r="167" spans="1:32" ht="45" customHeight="1" x14ac:dyDescent="0.3">
      <c r="A167" s="3" t="s">
        <v>77</v>
      </c>
      <c r="B167" s="3" t="s">
        <v>621</v>
      </c>
      <c r="C167" s="3" t="s">
        <v>622</v>
      </c>
      <c r="D167" s="3" t="s">
        <v>94</v>
      </c>
      <c r="E167" s="3" t="s">
        <v>170</v>
      </c>
      <c r="F167" s="3" t="s">
        <v>171</v>
      </c>
      <c r="G167" s="3" t="s">
        <v>171</v>
      </c>
      <c r="H167" s="3" t="s">
        <v>97</v>
      </c>
      <c r="I167" s="3" t="s">
        <v>516</v>
      </c>
      <c r="J167" s="3" t="s">
        <v>320</v>
      </c>
      <c r="K167" s="3" t="s">
        <v>517</v>
      </c>
      <c r="L167" s="3" t="s">
        <v>108</v>
      </c>
      <c r="M167" s="3" t="s">
        <v>755</v>
      </c>
      <c r="N167" s="3" t="s">
        <v>89</v>
      </c>
      <c r="O167" s="3" t="s">
        <v>756</v>
      </c>
      <c r="P167" s="3" t="s">
        <v>89</v>
      </c>
      <c r="Q167" s="3" t="s">
        <v>757</v>
      </c>
      <c r="R167" s="3" t="s">
        <v>757</v>
      </c>
      <c r="S167" s="3" t="s">
        <v>757</v>
      </c>
      <c r="T167" s="3" t="s">
        <v>757</v>
      </c>
      <c r="U167" s="3" t="s">
        <v>757</v>
      </c>
      <c r="V167" s="3" t="s">
        <v>757</v>
      </c>
      <c r="W167" s="3" t="s">
        <v>757</v>
      </c>
      <c r="X167" s="3" t="s">
        <v>757</v>
      </c>
      <c r="Y167" s="3" t="s">
        <v>757</v>
      </c>
      <c r="Z167" s="3" t="s">
        <v>757</v>
      </c>
      <c r="AA167" s="3" t="s">
        <v>757</v>
      </c>
      <c r="AB167" s="3" t="s">
        <v>757</v>
      </c>
      <c r="AC167" s="3" t="s">
        <v>757</v>
      </c>
      <c r="AD167" s="3" t="s">
        <v>92</v>
      </c>
      <c r="AE167" s="3" t="s">
        <v>625</v>
      </c>
      <c r="AF167" s="3" t="s">
        <v>626</v>
      </c>
    </row>
    <row r="168" spans="1:32" ht="45" customHeight="1" x14ac:dyDescent="0.3">
      <c r="A168" s="3" t="s">
        <v>77</v>
      </c>
      <c r="B168" s="3" t="s">
        <v>621</v>
      </c>
      <c r="C168" s="3" t="s">
        <v>622</v>
      </c>
      <c r="D168" s="3" t="s">
        <v>94</v>
      </c>
      <c r="E168" s="3" t="s">
        <v>170</v>
      </c>
      <c r="F168" s="3" t="s">
        <v>171</v>
      </c>
      <c r="G168" s="3" t="s">
        <v>171</v>
      </c>
      <c r="H168" s="3" t="s">
        <v>201</v>
      </c>
      <c r="I168" s="3" t="s">
        <v>524</v>
      </c>
      <c r="J168" s="3" t="s">
        <v>525</v>
      </c>
      <c r="K168" s="3" t="s">
        <v>123</v>
      </c>
      <c r="L168" s="3" t="s">
        <v>87</v>
      </c>
      <c r="M168" s="3" t="s">
        <v>755</v>
      </c>
      <c r="N168" s="3" t="s">
        <v>89</v>
      </c>
      <c r="O168" s="3" t="s">
        <v>756</v>
      </c>
      <c r="P168" s="3" t="s">
        <v>89</v>
      </c>
      <c r="Q168" s="3" t="s">
        <v>758</v>
      </c>
      <c r="R168" s="3" t="s">
        <v>758</v>
      </c>
      <c r="S168" s="3" t="s">
        <v>758</v>
      </c>
      <c r="T168" s="3" t="s">
        <v>758</v>
      </c>
      <c r="U168" s="3" t="s">
        <v>758</v>
      </c>
      <c r="V168" s="3" t="s">
        <v>758</v>
      </c>
      <c r="W168" s="3" t="s">
        <v>758</v>
      </c>
      <c r="X168" s="3" t="s">
        <v>758</v>
      </c>
      <c r="Y168" s="3" t="s">
        <v>758</v>
      </c>
      <c r="Z168" s="3" t="s">
        <v>758</v>
      </c>
      <c r="AA168" s="3" t="s">
        <v>758</v>
      </c>
      <c r="AB168" s="3" t="s">
        <v>758</v>
      </c>
      <c r="AC168" s="3" t="s">
        <v>758</v>
      </c>
      <c r="AD168" s="3" t="s">
        <v>92</v>
      </c>
      <c r="AE168" s="3" t="s">
        <v>625</v>
      </c>
      <c r="AF168" s="3" t="s">
        <v>626</v>
      </c>
    </row>
    <row r="169" spans="1:32" ht="45" customHeight="1" x14ac:dyDescent="0.3">
      <c r="A169" s="3" t="s">
        <v>77</v>
      </c>
      <c r="B169" s="3" t="s">
        <v>621</v>
      </c>
      <c r="C169" s="3" t="s">
        <v>622</v>
      </c>
      <c r="D169" s="3" t="s">
        <v>94</v>
      </c>
      <c r="E169" s="3" t="s">
        <v>170</v>
      </c>
      <c r="F169" s="3" t="s">
        <v>171</v>
      </c>
      <c r="G169" s="3" t="s">
        <v>171</v>
      </c>
      <c r="H169" s="3" t="s">
        <v>160</v>
      </c>
      <c r="I169" s="3" t="s">
        <v>520</v>
      </c>
      <c r="J169" s="3" t="s">
        <v>521</v>
      </c>
      <c r="K169" s="3" t="s">
        <v>522</v>
      </c>
      <c r="L169" s="3" t="s">
        <v>108</v>
      </c>
      <c r="M169" s="3" t="s">
        <v>743</v>
      </c>
      <c r="N169" s="3" t="s">
        <v>89</v>
      </c>
      <c r="O169" s="3" t="s">
        <v>744</v>
      </c>
      <c r="P169" s="3" t="s">
        <v>89</v>
      </c>
      <c r="Q169" s="3" t="s">
        <v>759</v>
      </c>
      <c r="R169" s="3" t="s">
        <v>759</v>
      </c>
      <c r="S169" s="3" t="s">
        <v>759</v>
      </c>
      <c r="T169" s="3" t="s">
        <v>759</v>
      </c>
      <c r="U169" s="3" t="s">
        <v>759</v>
      </c>
      <c r="V169" s="3" t="s">
        <v>759</v>
      </c>
      <c r="W169" s="3" t="s">
        <v>759</v>
      </c>
      <c r="X169" s="3" t="s">
        <v>759</v>
      </c>
      <c r="Y169" s="3" t="s">
        <v>759</v>
      </c>
      <c r="Z169" s="3" t="s">
        <v>759</v>
      </c>
      <c r="AA169" s="3" t="s">
        <v>759</v>
      </c>
      <c r="AB169" s="3" t="s">
        <v>759</v>
      </c>
      <c r="AC169" s="3" t="s">
        <v>759</v>
      </c>
      <c r="AD169" s="3" t="s">
        <v>92</v>
      </c>
      <c r="AE169" s="3" t="s">
        <v>625</v>
      </c>
      <c r="AF169" s="3" t="s">
        <v>626</v>
      </c>
    </row>
    <row r="170" spans="1:32" ht="45" customHeight="1" x14ac:dyDescent="0.3">
      <c r="A170" s="3" t="s">
        <v>77</v>
      </c>
      <c r="B170" s="3" t="s">
        <v>621</v>
      </c>
      <c r="C170" s="3" t="s">
        <v>622</v>
      </c>
      <c r="D170" s="3" t="s">
        <v>94</v>
      </c>
      <c r="E170" s="3" t="s">
        <v>170</v>
      </c>
      <c r="F170" s="3" t="s">
        <v>171</v>
      </c>
      <c r="G170" s="3" t="s">
        <v>171</v>
      </c>
      <c r="H170" s="3" t="s">
        <v>129</v>
      </c>
      <c r="I170" s="3" t="s">
        <v>586</v>
      </c>
      <c r="J170" s="3" t="s">
        <v>587</v>
      </c>
      <c r="K170" s="3" t="s">
        <v>465</v>
      </c>
      <c r="L170" s="3" t="s">
        <v>108</v>
      </c>
      <c r="M170" s="3" t="s">
        <v>743</v>
      </c>
      <c r="N170" s="3" t="s">
        <v>89</v>
      </c>
      <c r="O170" s="3" t="s">
        <v>744</v>
      </c>
      <c r="P170" s="3" t="s">
        <v>89</v>
      </c>
      <c r="Q170" s="3" t="s">
        <v>760</v>
      </c>
      <c r="R170" s="3" t="s">
        <v>760</v>
      </c>
      <c r="S170" s="3" t="s">
        <v>760</v>
      </c>
      <c r="T170" s="3" t="s">
        <v>760</v>
      </c>
      <c r="U170" s="3" t="s">
        <v>760</v>
      </c>
      <c r="V170" s="3" t="s">
        <v>760</v>
      </c>
      <c r="W170" s="3" t="s">
        <v>760</v>
      </c>
      <c r="X170" s="3" t="s">
        <v>760</v>
      </c>
      <c r="Y170" s="3" t="s">
        <v>760</v>
      </c>
      <c r="Z170" s="3" t="s">
        <v>760</v>
      </c>
      <c r="AA170" s="3" t="s">
        <v>760</v>
      </c>
      <c r="AB170" s="3" t="s">
        <v>760</v>
      </c>
      <c r="AC170" s="3" t="s">
        <v>760</v>
      </c>
      <c r="AD170" s="3" t="s">
        <v>92</v>
      </c>
      <c r="AE170" s="3" t="s">
        <v>625</v>
      </c>
      <c r="AF170" s="3" t="s">
        <v>626</v>
      </c>
    </row>
    <row r="171" spans="1:32" ht="45" customHeight="1" x14ac:dyDescent="0.3">
      <c r="A171" s="3" t="s">
        <v>77</v>
      </c>
      <c r="B171" s="3" t="s">
        <v>621</v>
      </c>
      <c r="C171" s="3" t="s">
        <v>622</v>
      </c>
      <c r="D171" s="3" t="s">
        <v>80</v>
      </c>
      <c r="E171" s="3" t="s">
        <v>176</v>
      </c>
      <c r="F171" s="3" t="s">
        <v>761</v>
      </c>
      <c r="G171" s="3" t="s">
        <v>761</v>
      </c>
      <c r="H171" s="3" t="s">
        <v>129</v>
      </c>
      <c r="I171" s="3" t="s">
        <v>178</v>
      </c>
      <c r="J171" s="3" t="s">
        <v>179</v>
      </c>
      <c r="K171" s="3" t="s">
        <v>180</v>
      </c>
      <c r="L171" s="3" t="s">
        <v>108</v>
      </c>
      <c r="M171" s="3" t="s">
        <v>181</v>
      </c>
      <c r="N171" s="3" t="s">
        <v>89</v>
      </c>
      <c r="O171" s="3" t="s">
        <v>762</v>
      </c>
      <c r="P171" s="3" t="s">
        <v>89</v>
      </c>
      <c r="Q171" s="3" t="s">
        <v>763</v>
      </c>
      <c r="R171" s="3" t="s">
        <v>763</v>
      </c>
      <c r="S171" s="3" t="s">
        <v>763</v>
      </c>
      <c r="T171" s="3" t="s">
        <v>763</v>
      </c>
      <c r="U171" s="3" t="s">
        <v>763</v>
      </c>
      <c r="V171" s="3" t="s">
        <v>763</v>
      </c>
      <c r="W171" s="3" t="s">
        <v>763</v>
      </c>
      <c r="X171" s="3" t="s">
        <v>763</v>
      </c>
      <c r="Y171" s="3" t="s">
        <v>763</v>
      </c>
      <c r="Z171" s="3" t="s">
        <v>763</v>
      </c>
      <c r="AA171" s="3" t="s">
        <v>763</v>
      </c>
      <c r="AB171" s="3" t="s">
        <v>763</v>
      </c>
      <c r="AC171" s="3" t="s">
        <v>763</v>
      </c>
      <c r="AD171" s="3" t="s">
        <v>92</v>
      </c>
      <c r="AE171" s="3" t="s">
        <v>625</v>
      </c>
      <c r="AF171" s="3" t="s">
        <v>626</v>
      </c>
    </row>
    <row r="172" spans="1:32" ht="45" customHeight="1" x14ac:dyDescent="0.3">
      <c r="A172" s="3" t="s">
        <v>77</v>
      </c>
      <c r="B172" s="3" t="s">
        <v>621</v>
      </c>
      <c r="C172" s="3" t="s">
        <v>622</v>
      </c>
      <c r="D172" s="3" t="s">
        <v>80</v>
      </c>
      <c r="E172" s="3" t="s">
        <v>184</v>
      </c>
      <c r="F172" s="3" t="s">
        <v>764</v>
      </c>
      <c r="G172" s="3" t="s">
        <v>764</v>
      </c>
      <c r="H172" s="3" t="s">
        <v>186</v>
      </c>
      <c r="I172" s="3" t="s">
        <v>187</v>
      </c>
      <c r="J172" s="3" t="s">
        <v>188</v>
      </c>
      <c r="K172" s="3" t="s">
        <v>189</v>
      </c>
      <c r="L172" s="3" t="s">
        <v>108</v>
      </c>
      <c r="M172" s="3" t="s">
        <v>190</v>
      </c>
      <c r="N172" s="3" t="s">
        <v>89</v>
      </c>
      <c r="O172" s="3" t="s">
        <v>765</v>
      </c>
      <c r="P172" s="3" t="s">
        <v>89</v>
      </c>
      <c r="Q172" s="3" t="s">
        <v>766</v>
      </c>
      <c r="R172" s="3" t="s">
        <v>766</v>
      </c>
      <c r="S172" s="3" t="s">
        <v>766</v>
      </c>
      <c r="T172" s="3" t="s">
        <v>766</v>
      </c>
      <c r="U172" s="3" t="s">
        <v>766</v>
      </c>
      <c r="V172" s="3" t="s">
        <v>766</v>
      </c>
      <c r="W172" s="3" t="s">
        <v>766</v>
      </c>
      <c r="X172" s="3" t="s">
        <v>766</v>
      </c>
      <c r="Y172" s="3" t="s">
        <v>766</v>
      </c>
      <c r="Z172" s="3" t="s">
        <v>766</v>
      </c>
      <c r="AA172" s="3" t="s">
        <v>766</v>
      </c>
      <c r="AB172" s="3" t="s">
        <v>766</v>
      </c>
      <c r="AC172" s="3" t="s">
        <v>766</v>
      </c>
      <c r="AD172" s="3" t="s">
        <v>92</v>
      </c>
      <c r="AE172" s="3" t="s">
        <v>625</v>
      </c>
      <c r="AF172" s="3" t="s">
        <v>626</v>
      </c>
    </row>
    <row r="173" spans="1:32" ht="45" customHeight="1" x14ac:dyDescent="0.3">
      <c r="A173" s="3" t="s">
        <v>77</v>
      </c>
      <c r="B173" s="3" t="s">
        <v>621</v>
      </c>
      <c r="C173" s="3" t="s">
        <v>622</v>
      </c>
      <c r="D173" s="3" t="s">
        <v>80</v>
      </c>
      <c r="E173" s="3" t="s">
        <v>193</v>
      </c>
      <c r="F173" s="3" t="s">
        <v>767</v>
      </c>
      <c r="G173" s="3" t="s">
        <v>767</v>
      </c>
      <c r="H173" s="3" t="s">
        <v>97</v>
      </c>
      <c r="I173" s="3" t="s">
        <v>195</v>
      </c>
      <c r="J173" s="3" t="s">
        <v>196</v>
      </c>
      <c r="K173" s="3" t="s">
        <v>197</v>
      </c>
      <c r="L173" s="3" t="s">
        <v>108</v>
      </c>
      <c r="M173" s="3" t="s">
        <v>190</v>
      </c>
      <c r="N173" s="3" t="s">
        <v>89</v>
      </c>
      <c r="O173" s="3" t="s">
        <v>765</v>
      </c>
      <c r="P173" s="3" t="s">
        <v>89</v>
      </c>
      <c r="Q173" s="3" t="s">
        <v>768</v>
      </c>
      <c r="R173" s="3" t="s">
        <v>768</v>
      </c>
      <c r="S173" s="3" t="s">
        <v>768</v>
      </c>
      <c r="T173" s="3" t="s">
        <v>768</v>
      </c>
      <c r="U173" s="3" t="s">
        <v>768</v>
      </c>
      <c r="V173" s="3" t="s">
        <v>768</v>
      </c>
      <c r="W173" s="3" t="s">
        <v>768</v>
      </c>
      <c r="X173" s="3" t="s">
        <v>768</v>
      </c>
      <c r="Y173" s="3" t="s">
        <v>768</v>
      </c>
      <c r="Z173" s="3" t="s">
        <v>768</v>
      </c>
      <c r="AA173" s="3" t="s">
        <v>768</v>
      </c>
      <c r="AB173" s="3" t="s">
        <v>768</v>
      </c>
      <c r="AC173" s="3" t="s">
        <v>768</v>
      </c>
      <c r="AD173" s="3" t="s">
        <v>92</v>
      </c>
      <c r="AE173" s="3" t="s">
        <v>625</v>
      </c>
      <c r="AF173" s="3" t="s">
        <v>626</v>
      </c>
    </row>
    <row r="174" spans="1:32" ht="45" customHeight="1" x14ac:dyDescent="0.3">
      <c r="A174" s="3" t="s">
        <v>77</v>
      </c>
      <c r="B174" s="3" t="s">
        <v>621</v>
      </c>
      <c r="C174" s="3" t="s">
        <v>622</v>
      </c>
      <c r="D174" s="3" t="s">
        <v>80</v>
      </c>
      <c r="E174" s="3" t="s">
        <v>199</v>
      </c>
      <c r="F174" s="3" t="s">
        <v>769</v>
      </c>
      <c r="G174" s="3" t="s">
        <v>769</v>
      </c>
      <c r="H174" s="3" t="s">
        <v>201</v>
      </c>
      <c r="I174" s="3" t="s">
        <v>202</v>
      </c>
      <c r="J174" s="3" t="s">
        <v>123</v>
      </c>
      <c r="K174" s="3" t="s">
        <v>203</v>
      </c>
      <c r="L174" s="3" t="s">
        <v>108</v>
      </c>
      <c r="M174" s="3" t="s">
        <v>190</v>
      </c>
      <c r="N174" s="3" t="s">
        <v>89</v>
      </c>
      <c r="O174" s="3" t="s">
        <v>770</v>
      </c>
      <c r="P174" s="3" t="s">
        <v>89</v>
      </c>
      <c r="Q174" s="3" t="s">
        <v>771</v>
      </c>
      <c r="R174" s="3" t="s">
        <v>771</v>
      </c>
      <c r="S174" s="3" t="s">
        <v>771</v>
      </c>
      <c r="T174" s="3" t="s">
        <v>771</v>
      </c>
      <c r="U174" s="3" t="s">
        <v>771</v>
      </c>
      <c r="V174" s="3" t="s">
        <v>771</v>
      </c>
      <c r="W174" s="3" t="s">
        <v>771</v>
      </c>
      <c r="X174" s="3" t="s">
        <v>771</v>
      </c>
      <c r="Y174" s="3" t="s">
        <v>771</v>
      </c>
      <c r="Z174" s="3" t="s">
        <v>771</v>
      </c>
      <c r="AA174" s="3" t="s">
        <v>771</v>
      </c>
      <c r="AB174" s="3" t="s">
        <v>771</v>
      </c>
      <c r="AC174" s="3" t="s">
        <v>771</v>
      </c>
      <c r="AD174" s="3" t="s">
        <v>92</v>
      </c>
      <c r="AE174" s="3" t="s">
        <v>625</v>
      </c>
      <c r="AF174" s="3" t="s">
        <v>626</v>
      </c>
    </row>
    <row r="175" spans="1:32" ht="45" customHeight="1" x14ac:dyDescent="0.3">
      <c r="A175" s="3" t="s">
        <v>77</v>
      </c>
      <c r="B175" s="3" t="s">
        <v>621</v>
      </c>
      <c r="C175" s="3" t="s">
        <v>622</v>
      </c>
      <c r="D175" s="3" t="s">
        <v>94</v>
      </c>
      <c r="E175" s="3" t="s">
        <v>170</v>
      </c>
      <c r="F175" s="3" t="s">
        <v>171</v>
      </c>
      <c r="G175" s="3" t="s">
        <v>171</v>
      </c>
      <c r="H175" s="3" t="s">
        <v>104</v>
      </c>
      <c r="I175" s="3" t="s">
        <v>561</v>
      </c>
      <c r="J175" s="3" t="s">
        <v>240</v>
      </c>
      <c r="K175" s="3" t="s">
        <v>562</v>
      </c>
      <c r="L175" s="3" t="s">
        <v>87</v>
      </c>
      <c r="M175" s="3" t="s">
        <v>772</v>
      </c>
      <c r="N175" s="3" t="s">
        <v>89</v>
      </c>
      <c r="O175" s="3" t="s">
        <v>773</v>
      </c>
      <c r="P175" s="3" t="s">
        <v>89</v>
      </c>
      <c r="Q175" s="3" t="s">
        <v>774</v>
      </c>
      <c r="R175" s="3" t="s">
        <v>774</v>
      </c>
      <c r="S175" s="3" t="s">
        <v>774</v>
      </c>
      <c r="T175" s="3" t="s">
        <v>774</v>
      </c>
      <c r="U175" s="3" t="s">
        <v>774</v>
      </c>
      <c r="V175" s="3" t="s">
        <v>774</v>
      </c>
      <c r="W175" s="3" t="s">
        <v>774</v>
      </c>
      <c r="X175" s="3" t="s">
        <v>774</v>
      </c>
      <c r="Y175" s="3" t="s">
        <v>774</v>
      </c>
      <c r="Z175" s="3" t="s">
        <v>774</v>
      </c>
      <c r="AA175" s="3" t="s">
        <v>774</v>
      </c>
      <c r="AB175" s="3" t="s">
        <v>774</v>
      </c>
      <c r="AC175" s="3" t="s">
        <v>774</v>
      </c>
      <c r="AD175" s="3" t="s">
        <v>92</v>
      </c>
      <c r="AE175" s="3" t="s">
        <v>625</v>
      </c>
      <c r="AF175" s="3" t="s">
        <v>626</v>
      </c>
    </row>
    <row r="176" spans="1:32" ht="45" customHeight="1" x14ac:dyDescent="0.3">
      <c r="A176" s="3" t="s">
        <v>77</v>
      </c>
      <c r="B176" s="3" t="s">
        <v>621</v>
      </c>
      <c r="C176" s="3" t="s">
        <v>622</v>
      </c>
      <c r="D176" s="3" t="s">
        <v>94</v>
      </c>
      <c r="E176" s="3" t="s">
        <v>170</v>
      </c>
      <c r="F176" s="3" t="s">
        <v>171</v>
      </c>
      <c r="G176" s="3" t="s">
        <v>171</v>
      </c>
      <c r="H176" s="3" t="s">
        <v>112</v>
      </c>
      <c r="I176" s="3" t="s">
        <v>556</v>
      </c>
      <c r="J176" s="3" t="s">
        <v>557</v>
      </c>
      <c r="K176" s="3" t="s">
        <v>421</v>
      </c>
      <c r="L176" s="3" t="s">
        <v>108</v>
      </c>
      <c r="M176" s="3" t="s">
        <v>755</v>
      </c>
      <c r="N176" s="3" t="s">
        <v>89</v>
      </c>
      <c r="O176" s="3" t="s">
        <v>756</v>
      </c>
      <c r="P176" s="3" t="s">
        <v>89</v>
      </c>
      <c r="Q176" s="3" t="s">
        <v>775</v>
      </c>
      <c r="R176" s="3" t="s">
        <v>775</v>
      </c>
      <c r="S176" s="3" t="s">
        <v>775</v>
      </c>
      <c r="T176" s="3" t="s">
        <v>775</v>
      </c>
      <c r="U176" s="3" t="s">
        <v>775</v>
      </c>
      <c r="V176" s="3" t="s">
        <v>775</v>
      </c>
      <c r="W176" s="3" t="s">
        <v>775</v>
      </c>
      <c r="X176" s="3" t="s">
        <v>775</v>
      </c>
      <c r="Y176" s="3" t="s">
        <v>775</v>
      </c>
      <c r="Z176" s="3" t="s">
        <v>775</v>
      </c>
      <c r="AA176" s="3" t="s">
        <v>775</v>
      </c>
      <c r="AB176" s="3" t="s">
        <v>775</v>
      </c>
      <c r="AC176" s="3" t="s">
        <v>775</v>
      </c>
      <c r="AD176" s="3" t="s">
        <v>92</v>
      </c>
      <c r="AE176" s="3" t="s">
        <v>625</v>
      </c>
      <c r="AF176" s="3" t="s">
        <v>626</v>
      </c>
    </row>
    <row r="177" spans="1:32" ht="45" customHeight="1" x14ac:dyDescent="0.3">
      <c r="A177" s="3" t="s">
        <v>77</v>
      </c>
      <c r="B177" s="3" t="s">
        <v>621</v>
      </c>
      <c r="C177" s="3" t="s">
        <v>622</v>
      </c>
      <c r="D177" s="3" t="s">
        <v>94</v>
      </c>
      <c r="E177" s="3" t="s">
        <v>170</v>
      </c>
      <c r="F177" s="3" t="s">
        <v>171</v>
      </c>
      <c r="G177" s="3" t="s">
        <v>171</v>
      </c>
      <c r="H177" s="3" t="s">
        <v>104</v>
      </c>
      <c r="I177" s="3" t="s">
        <v>559</v>
      </c>
      <c r="J177" s="3" t="s">
        <v>131</v>
      </c>
      <c r="K177" s="3" t="s">
        <v>441</v>
      </c>
      <c r="L177" s="3" t="s">
        <v>87</v>
      </c>
      <c r="M177" s="3" t="s">
        <v>755</v>
      </c>
      <c r="N177" s="3" t="s">
        <v>89</v>
      </c>
      <c r="O177" s="3" t="s">
        <v>756</v>
      </c>
      <c r="P177" s="3" t="s">
        <v>89</v>
      </c>
      <c r="Q177" s="3" t="s">
        <v>776</v>
      </c>
      <c r="R177" s="3" t="s">
        <v>776</v>
      </c>
      <c r="S177" s="3" t="s">
        <v>776</v>
      </c>
      <c r="T177" s="3" t="s">
        <v>776</v>
      </c>
      <c r="U177" s="3" t="s">
        <v>776</v>
      </c>
      <c r="V177" s="3" t="s">
        <v>776</v>
      </c>
      <c r="W177" s="3" t="s">
        <v>776</v>
      </c>
      <c r="X177" s="3" t="s">
        <v>776</v>
      </c>
      <c r="Y177" s="3" t="s">
        <v>776</v>
      </c>
      <c r="Z177" s="3" t="s">
        <v>776</v>
      </c>
      <c r="AA177" s="3" t="s">
        <v>776</v>
      </c>
      <c r="AB177" s="3" t="s">
        <v>776</v>
      </c>
      <c r="AC177" s="3" t="s">
        <v>776</v>
      </c>
      <c r="AD177" s="3" t="s">
        <v>92</v>
      </c>
      <c r="AE177" s="3" t="s">
        <v>625</v>
      </c>
      <c r="AF177" s="3" t="s">
        <v>626</v>
      </c>
    </row>
    <row r="178" spans="1:32" ht="45" customHeight="1" x14ac:dyDescent="0.3">
      <c r="A178" s="3" t="s">
        <v>77</v>
      </c>
      <c r="B178" s="3" t="s">
        <v>621</v>
      </c>
      <c r="C178" s="3" t="s">
        <v>622</v>
      </c>
      <c r="D178" s="3" t="s">
        <v>94</v>
      </c>
      <c r="E178" s="3" t="s">
        <v>170</v>
      </c>
      <c r="F178" s="3" t="s">
        <v>171</v>
      </c>
      <c r="G178" s="3" t="s">
        <v>171</v>
      </c>
      <c r="H178" s="3" t="s">
        <v>129</v>
      </c>
      <c r="I178" s="3" t="s">
        <v>589</v>
      </c>
      <c r="J178" s="3" t="s">
        <v>590</v>
      </c>
      <c r="K178" s="3" t="s">
        <v>591</v>
      </c>
      <c r="L178" s="3" t="s">
        <v>87</v>
      </c>
      <c r="M178" s="3" t="s">
        <v>755</v>
      </c>
      <c r="N178" s="3" t="s">
        <v>89</v>
      </c>
      <c r="O178" s="3" t="s">
        <v>756</v>
      </c>
      <c r="P178" s="3" t="s">
        <v>89</v>
      </c>
      <c r="Q178" s="3" t="s">
        <v>777</v>
      </c>
      <c r="R178" s="3" t="s">
        <v>777</v>
      </c>
      <c r="S178" s="3" t="s">
        <v>777</v>
      </c>
      <c r="T178" s="3" t="s">
        <v>777</v>
      </c>
      <c r="U178" s="3" t="s">
        <v>777</v>
      </c>
      <c r="V178" s="3" t="s">
        <v>777</v>
      </c>
      <c r="W178" s="3" t="s">
        <v>777</v>
      </c>
      <c r="X178" s="3" t="s">
        <v>777</v>
      </c>
      <c r="Y178" s="3" t="s">
        <v>777</v>
      </c>
      <c r="Z178" s="3" t="s">
        <v>777</v>
      </c>
      <c r="AA178" s="3" t="s">
        <v>777</v>
      </c>
      <c r="AB178" s="3" t="s">
        <v>777</v>
      </c>
      <c r="AC178" s="3" t="s">
        <v>777</v>
      </c>
      <c r="AD178" s="3" t="s">
        <v>92</v>
      </c>
      <c r="AE178" s="3" t="s">
        <v>625</v>
      </c>
      <c r="AF178" s="3" t="s">
        <v>626</v>
      </c>
    </row>
    <row r="179" spans="1:32" ht="45" customHeight="1" x14ac:dyDescent="0.3">
      <c r="A179" s="3" t="s">
        <v>77</v>
      </c>
      <c r="B179" s="3" t="s">
        <v>621</v>
      </c>
      <c r="C179" s="3" t="s">
        <v>622</v>
      </c>
      <c r="D179" s="3" t="s">
        <v>80</v>
      </c>
      <c r="E179" s="3" t="s">
        <v>206</v>
      </c>
      <c r="F179" s="3" t="s">
        <v>778</v>
      </c>
      <c r="G179" s="3" t="s">
        <v>778</v>
      </c>
      <c r="H179" s="3" t="s">
        <v>112</v>
      </c>
      <c r="I179" s="3" t="s">
        <v>208</v>
      </c>
      <c r="J179" s="3" t="s">
        <v>209</v>
      </c>
      <c r="K179" s="3" t="s">
        <v>210</v>
      </c>
      <c r="L179" s="3" t="s">
        <v>87</v>
      </c>
      <c r="M179" s="3" t="s">
        <v>190</v>
      </c>
      <c r="N179" s="3" t="s">
        <v>89</v>
      </c>
      <c r="O179" s="3" t="s">
        <v>765</v>
      </c>
      <c r="P179" s="3" t="s">
        <v>89</v>
      </c>
      <c r="Q179" s="3" t="s">
        <v>779</v>
      </c>
      <c r="R179" s="3" t="s">
        <v>779</v>
      </c>
      <c r="S179" s="3" t="s">
        <v>779</v>
      </c>
      <c r="T179" s="3" t="s">
        <v>779</v>
      </c>
      <c r="U179" s="3" t="s">
        <v>779</v>
      </c>
      <c r="V179" s="3" t="s">
        <v>779</v>
      </c>
      <c r="W179" s="3" t="s">
        <v>779</v>
      </c>
      <c r="X179" s="3" t="s">
        <v>779</v>
      </c>
      <c r="Y179" s="3" t="s">
        <v>779</v>
      </c>
      <c r="Z179" s="3" t="s">
        <v>779</v>
      </c>
      <c r="AA179" s="3" t="s">
        <v>779</v>
      </c>
      <c r="AB179" s="3" t="s">
        <v>779</v>
      </c>
      <c r="AC179" s="3" t="s">
        <v>779</v>
      </c>
      <c r="AD179" s="3" t="s">
        <v>92</v>
      </c>
      <c r="AE179" s="3" t="s">
        <v>625</v>
      </c>
      <c r="AF179" s="3" t="s">
        <v>626</v>
      </c>
    </row>
    <row r="180" spans="1:32" ht="45" customHeight="1" x14ac:dyDescent="0.3">
      <c r="A180" s="3" t="s">
        <v>77</v>
      </c>
      <c r="B180" s="3" t="s">
        <v>621</v>
      </c>
      <c r="C180" s="3" t="s">
        <v>622</v>
      </c>
      <c r="D180" s="3" t="s">
        <v>80</v>
      </c>
      <c r="E180" s="3" t="s">
        <v>212</v>
      </c>
      <c r="F180" s="3" t="s">
        <v>780</v>
      </c>
      <c r="G180" s="3" t="s">
        <v>780</v>
      </c>
      <c r="H180" s="3" t="s">
        <v>104</v>
      </c>
      <c r="I180" s="3" t="s">
        <v>214</v>
      </c>
      <c r="J180" s="3" t="s">
        <v>215</v>
      </c>
      <c r="K180" s="3" t="s">
        <v>216</v>
      </c>
      <c r="L180" s="3" t="s">
        <v>108</v>
      </c>
      <c r="M180" s="3" t="s">
        <v>190</v>
      </c>
      <c r="N180" s="3" t="s">
        <v>89</v>
      </c>
      <c r="O180" s="3" t="s">
        <v>765</v>
      </c>
      <c r="P180" s="3" t="s">
        <v>89</v>
      </c>
      <c r="Q180" s="3" t="s">
        <v>781</v>
      </c>
      <c r="R180" s="3" t="s">
        <v>781</v>
      </c>
      <c r="S180" s="3" t="s">
        <v>781</v>
      </c>
      <c r="T180" s="3" t="s">
        <v>781</v>
      </c>
      <c r="U180" s="3" t="s">
        <v>781</v>
      </c>
      <c r="V180" s="3" t="s">
        <v>781</v>
      </c>
      <c r="W180" s="3" t="s">
        <v>781</v>
      </c>
      <c r="X180" s="3" t="s">
        <v>781</v>
      </c>
      <c r="Y180" s="3" t="s">
        <v>781</v>
      </c>
      <c r="Z180" s="3" t="s">
        <v>781</v>
      </c>
      <c r="AA180" s="3" t="s">
        <v>781</v>
      </c>
      <c r="AB180" s="3" t="s">
        <v>781</v>
      </c>
      <c r="AC180" s="3" t="s">
        <v>781</v>
      </c>
      <c r="AD180" s="3" t="s">
        <v>92</v>
      </c>
      <c r="AE180" s="3" t="s">
        <v>625</v>
      </c>
      <c r="AF180" s="3" t="s">
        <v>626</v>
      </c>
    </row>
    <row r="181" spans="1:32" ht="45" customHeight="1" x14ac:dyDescent="0.3">
      <c r="A181" s="3" t="s">
        <v>77</v>
      </c>
      <c r="B181" s="3" t="s">
        <v>621</v>
      </c>
      <c r="C181" s="3" t="s">
        <v>622</v>
      </c>
      <c r="D181" s="3" t="s">
        <v>80</v>
      </c>
      <c r="E181" s="3" t="s">
        <v>218</v>
      </c>
      <c r="F181" s="3" t="s">
        <v>782</v>
      </c>
      <c r="G181" s="3" t="s">
        <v>782</v>
      </c>
      <c r="H181" s="3" t="s">
        <v>129</v>
      </c>
      <c r="I181" s="3" t="s">
        <v>220</v>
      </c>
      <c r="J181" s="3" t="s">
        <v>221</v>
      </c>
      <c r="K181" s="3" t="s">
        <v>222</v>
      </c>
      <c r="L181" s="3" t="s">
        <v>108</v>
      </c>
      <c r="M181" s="3" t="s">
        <v>190</v>
      </c>
      <c r="N181" s="3" t="s">
        <v>89</v>
      </c>
      <c r="O181" s="3" t="s">
        <v>765</v>
      </c>
      <c r="P181" s="3" t="s">
        <v>89</v>
      </c>
      <c r="Q181" s="3" t="s">
        <v>783</v>
      </c>
      <c r="R181" s="3" t="s">
        <v>783</v>
      </c>
      <c r="S181" s="3" t="s">
        <v>783</v>
      </c>
      <c r="T181" s="3" t="s">
        <v>783</v>
      </c>
      <c r="U181" s="3" t="s">
        <v>783</v>
      </c>
      <c r="V181" s="3" t="s">
        <v>783</v>
      </c>
      <c r="W181" s="3" t="s">
        <v>783</v>
      </c>
      <c r="X181" s="3" t="s">
        <v>783</v>
      </c>
      <c r="Y181" s="3" t="s">
        <v>783</v>
      </c>
      <c r="Z181" s="3" t="s">
        <v>783</v>
      </c>
      <c r="AA181" s="3" t="s">
        <v>783</v>
      </c>
      <c r="AB181" s="3" t="s">
        <v>783</v>
      </c>
      <c r="AC181" s="3" t="s">
        <v>783</v>
      </c>
      <c r="AD181" s="3" t="s">
        <v>92</v>
      </c>
      <c r="AE181" s="3" t="s">
        <v>625</v>
      </c>
      <c r="AF181" s="3" t="s">
        <v>626</v>
      </c>
    </row>
    <row r="182" spans="1:32" ht="45" customHeight="1" x14ac:dyDescent="0.3">
      <c r="A182" s="3" t="s">
        <v>77</v>
      </c>
      <c r="B182" s="3" t="s">
        <v>621</v>
      </c>
      <c r="C182" s="3" t="s">
        <v>622</v>
      </c>
      <c r="D182" s="3" t="s">
        <v>80</v>
      </c>
      <c r="E182" s="3" t="s">
        <v>224</v>
      </c>
      <c r="F182" s="3" t="s">
        <v>784</v>
      </c>
      <c r="G182" s="3" t="s">
        <v>784</v>
      </c>
      <c r="H182" s="3" t="s">
        <v>165</v>
      </c>
      <c r="I182" s="3" t="s">
        <v>226</v>
      </c>
      <c r="J182" s="3" t="s">
        <v>227</v>
      </c>
      <c r="K182" s="3" t="s">
        <v>228</v>
      </c>
      <c r="L182" s="3" t="s">
        <v>87</v>
      </c>
      <c r="M182" s="3" t="s">
        <v>229</v>
      </c>
      <c r="N182" s="3" t="s">
        <v>89</v>
      </c>
      <c r="O182" s="3" t="s">
        <v>785</v>
      </c>
      <c r="P182" s="3" t="s">
        <v>89</v>
      </c>
      <c r="Q182" s="3" t="s">
        <v>786</v>
      </c>
      <c r="R182" s="3" t="s">
        <v>786</v>
      </c>
      <c r="S182" s="3" t="s">
        <v>786</v>
      </c>
      <c r="T182" s="3" t="s">
        <v>786</v>
      </c>
      <c r="U182" s="3" t="s">
        <v>786</v>
      </c>
      <c r="V182" s="3" t="s">
        <v>786</v>
      </c>
      <c r="W182" s="3" t="s">
        <v>786</v>
      </c>
      <c r="X182" s="3" t="s">
        <v>786</v>
      </c>
      <c r="Y182" s="3" t="s">
        <v>786</v>
      </c>
      <c r="Z182" s="3" t="s">
        <v>786</v>
      </c>
      <c r="AA182" s="3" t="s">
        <v>786</v>
      </c>
      <c r="AB182" s="3" t="s">
        <v>786</v>
      </c>
      <c r="AC182" s="3" t="s">
        <v>786</v>
      </c>
      <c r="AD182" s="3" t="s">
        <v>92</v>
      </c>
      <c r="AE182" s="3" t="s">
        <v>625</v>
      </c>
      <c r="AF182" s="3" t="s">
        <v>626</v>
      </c>
    </row>
    <row r="183" spans="1:32" ht="45" customHeight="1" x14ac:dyDescent="0.3">
      <c r="A183" s="3" t="s">
        <v>77</v>
      </c>
      <c r="B183" s="3" t="s">
        <v>621</v>
      </c>
      <c r="C183" s="3" t="s">
        <v>622</v>
      </c>
      <c r="D183" s="3" t="s">
        <v>94</v>
      </c>
      <c r="E183" s="3" t="s">
        <v>170</v>
      </c>
      <c r="F183" s="3" t="s">
        <v>171</v>
      </c>
      <c r="G183" s="3" t="s">
        <v>171</v>
      </c>
      <c r="H183" s="3" t="s">
        <v>165</v>
      </c>
      <c r="I183" s="3" t="s">
        <v>482</v>
      </c>
      <c r="J183" s="3" t="s">
        <v>483</v>
      </c>
      <c r="K183" s="3" t="s">
        <v>114</v>
      </c>
      <c r="L183" s="3" t="s">
        <v>108</v>
      </c>
      <c r="M183" s="3" t="s">
        <v>772</v>
      </c>
      <c r="N183" s="3" t="s">
        <v>89</v>
      </c>
      <c r="O183" s="3" t="s">
        <v>773</v>
      </c>
      <c r="P183" s="3" t="s">
        <v>89</v>
      </c>
      <c r="Q183" s="3" t="s">
        <v>787</v>
      </c>
      <c r="R183" s="3" t="s">
        <v>787</v>
      </c>
      <c r="S183" s="3" t="s">
        <v>787</v>
      </c>
      <c r="T183" s="3" t="s">
        <v>787</v>
      </c>
      <c r="U183" s="3" t="s">
        <v>787</v>
      </c>
      <c r="V183" s="3" t="s">
        <v>787</v>
      </c>
      <c r="W183" s="3" t="s">
        <v>787</v>
      </c>
      <c r="X183" s="3" t="s">
        <v>787</v>
      </c>
      <c r="Y183" s="3" t="s">
        <v>787</v>
      </c>
      <c r="Z183" s="3" t="s">
        <v>787</v>
      </c>
      <c r="AA183" s="3" t="s">
        <v>787</v>
      </c>
      <c r="AB183" s="3" t="s">
        <v>787</v>
      </c>
      <c r="AC183" s="3" t="s">
        <v>787</v>
      </c>
      <c r="AD183" s="3" t="s">
        <v>92</v>
      </c>
      <c r="AE183" s="3" t="s">
        <v>625</v>
      </c>
      <c r="AF183" s="3" t="s">
        <v>626</v>
      </c>
    </row>
    <row r="184" spans="1:32" ht="45" customHeight="1" x14ac:dyDescent="0.3">
      <c r="A184" s="3" t="s">
        <v>77</v>
      </c>
      <c r="B184" s="3" t="s">
        <v>621</v>
      </c>
      <c r="C184" s="3" t="s">
        <v>622</v>
      </c>
      <c r="D184" s="3" t="s">
        <v>94</v>
      </c>
      <c r="E184" s="3" t="s">
        <v>170</v>
      </c>
      <c r="F184" s="3" t="s">
        <v>171</v>
      </c>
      <c r="G184" s="3" t="s">
        <v>171</v>
      </c>
      <c r="H184" s="3" t="s">
        <v>186</v>
      </c>
      <c r="I184" s="3" t="s">
        <v>487</v>
      </c>
      <c r="J184" s="3" t="s">
        <v>488</v>
      </c>
      <c r="K184" s="3" t="s">
        <v>489</v>
      </c>
      <c r="L184" s="3" t="s">
        <v>108</v>
      </c>
      <c r="M184" s="3" t="s">
        <v>788</v>
      </c>
      <c r="N184" s="3" t="s">
        <v>89</v>
      </c>
      <c r="O184" s="3" t="s">
        <v>633</v>
      </c>
      <c r="P184" s="3" t="s">
        <v>89</v>
      </c>
      <c r="Q184" s="3" t="s">
        <v>789</v>
      </c>
      <c r="R184" s="3" t="s">
        <v>789</v>
      </c>
      <c r="S184" s="3" t="s">
        <v>789</v>
      </c>
      <c r="T184" s="3" t="s">
        <v>789</v>
      </c>
      <c r="U184" s="3" t="s">
        <v>789</v>
      </c>
      <c r="V184" s="3" t="s">
        <v>789</v>
      </c>
      <c r="W184" s="3" t="s">
        <v>789</v>
      </c>
      <c r="X184" s="3" t="s">
        <v>789</v>
      </c>
      <c r="Y184" s="3" t="s">
        <v>789</v>
      </c>
      <c r="Z184" s="3" t="s">
        <v>789</v>
      </c>
      <c r="AA184" s="3" t="s">
        <v>789</v>
      </c>
      <c r="AB184" s="3" t="s">
        <v>789</v>
      </c>
      <c r="AC184" s="3" t="s">
        <v>789</v>
      </c>
      <c r="AD184" s="3" t="s">
        <v>92</v>
      </c>
      <c r="AE184" s="3" t="s">
        <v>625</v>
      </c>
      <c r="AF184" s="3" t="s">
        <v>626</v>
      </c>
    </row>
    <row r="185" spans="1:32" ht="45" customHeight="1" x14ac:dyDescent="0.3">
      <c r="A185" s="3" t="s">
        <v>77</v>
      </c>
      <c r="B185" s="3" t="s">
        <v>621</v>
      </c>
      <c r="C185" s="3" t="s">
        <v>622</v>
      </c>
      <c r="D185" s="3" t="s">
        <v>94</v>
      </c>
      <c r="E185" s="3" t="s">
        <v>170</v>
      </c>
      <c r="F185" s="3" t="s">
        <v>171</v>
      </c>
      <c r="G185" s="3" t="s">
        <v>171</v>
      </c>
      <c r="H185" s="3" t="s">
        <v>112</v>
      </c>
      <c r="I185" s="3" t="s">
        <v>552</v>
      </c>
      <c r="J185" s="3" t="s">
        <v>553</v>
      </c>
      <c r="K185" s="3" t="s">
        <v>554</v>
      </c>
      <c r="L185" s="3" t="s">
        <v>108</v>
      </c>
      <c r="M185" s="3" t="s">
        <v>788</v>
      </c>
      <c r="N185" s="3" t="s">
        <v>89</v>
      </c>
      <c r="O185" s="3" t="s">
        <v>633</v>
      </c>
      <c r="P185" s="3" t="s">
        <v>89</v>
      </c>
      <c r="Q185" s="3" t="s">
        <v>790</v>
      </c>
      <c r="R185" s="3" t="s">
        <v>790</v>
      </c>
      <c r="S185" s="3" t="s">
        <v>790</v>
      </c>
      <c r="T185" s="3" t="s">
        <v>790</v>
      </c>
      <c r="U185" s="3" t="s">
        <v>790</v>
      </c>
      <c r="V185" s="3" t="s">
        <v>790</v>
      </c>
      <c r="W185" s="3" t="s">
        <v>790</v>
      </c>
      <c r="X185" s="3" t="s">
        <v>790</v>
      </c>
      <c r="Y185" s="3" t="s">
        <v>790</v>
      </c>
      <c r="Z185" s="3" t="s">
        <v>790</v>
      </c>
      <c r="AA185" s="3" t="s">
        <v>790</v>
      </c>
      <c r="AB185" s="3" t="s">
        <v>790</v>
      </c>
      <c r="AC185" s="3" t="s">
        <v>790</v>
      </c>
      <c r="AD185" s="3" t="s">
        <v>92</v>
      </c>
      <c r="AE185" s="3" t="s">
        <v>625</v>
      </c>
      <c r="AF185" s="3" t="s">
        <v>626</v>
      </c>
    </row>
    <row r="186" spans="1:32" ht="45" customHeight="1" x14ac:dyDescent="0.3">
      <c r="A186" s="3" t="s">
        <v>77</v>
      </c>
      <c r="B186" s="3" t="s">
        <v>621</v>
      </c>
      <c r="C186" s="3" t="s">
        <v>622</v>
      </c>
      <c r="D186" s="3" t="s">
        <v>94</v>
      </c>
      <c r="E186" s="3" t="s">
        <v>170</v>
      </c>
      <c r="F186" s="3" t="s">
        <v>171</v>
      </c>
      <c r="G186" s="3" t="s">
        <v>171</v>
      </c>
      <c r="H186" s="3" t="s">
        <v>112</v>
      </c>
      <c r="I186" s="3" t="s">
        <v>593</v>
      </c>
      <c r="J186" s="3" t="s">
        <v>594</v>
      </c>
      <c r="K186" s="3" t="s">
        <v>132</v>
      </c>
      <c r="L186" s="3" t="s">
        <v>108</v>
      </c>
      <c r="M186" s="3" t="s">
        <v>791</v>
      </c>
      <c r="N186" s="3" t="s">
        <v>89</v>
      </c>
      <c r="O186" s="3" t="s">
        <v>792</v>
      </c>
      <c r="P186" s="3" t="s">
        <v>89</v>
      </c>
      <c r="Q186" s="3" t="s">
        <v>793</v>
      </c>
      <c r="R186" s="3" t="s">
        <v>793</v>
      </c>
      <c r="S186" s="3" t="s">
        <v>793</v>
      </c>
      <c r="T186" s="3" t="s">
        <v>793</v>
      </c>
      <c r="U186" s="3" t="s">
        <v>793</v>
      </c>
      <c r="V186" s="3" t="s">
        <v>793</v>
      </c>
      <c r="W186" s="3" t="s">
        <v>793</v>
      </c>
      <c r="X186" s="3" t="s">
        <v>793</v>
      </c>
      <c r="Y186" s="3" t="s">
        <v>793</v>
      </c>
      <c r="Z186" s="3" t="s">
        <v>793</v>
      </c>
      <c r="AA186" s="3" t="s">
        <v>793</v>
      </c>
      <c r="AB186" s="3" t="s">
        <v>793</v>
      </c>
      <c r="AC186" s="3" t="s">
        <v>793</v>
      </c>
      <c r="AD186" s="3" t="s">
        <v>92</v>
      </c>
      <c r="AE186" s="3" t="s">
        <v>625</v>
      </c>
      <c r="AF186" s="3" t="s">
        <v>626</v>
      </c>
    </row>
    <row r="187" spans="1:32" ht="45" customHeight="1" x14ac:dyDescent="0.3">
      <c r="A187" s="3" t="s">
        <v>77</v>
      </c>
      <c r="B187" s="3" t="s">
        <v>621</v>
      </c>
      <c r="C187" s="3" t="s">
        <v>622</v>
      </c>
      <c r="D187" s="3" t="s">
        <v>80</v>
      </c>
      <c r="E187" s="3" t="s">
        <v>232</v>
      </c>
      <c r="F187" s="3" t="s">
        <v>794</v>
      </c>
      <c r="G187" s="3" t="s">
        <v>794</v>
      </c>
      <c r="H187" s="3" t="s">
        <v>129</v>
      </c>
      <c r="I187" s="3" t="s">
        <v>234</v>
      </c>
      <c r="J187" s="3" t="s">
        <v>147</v>
      </c>
      <c r="K187" s="3" t="s">
        <v>162</v>
      </c>
      <c r="L187" s="3" t="s">
        <v>87</v>
      </c>
      <c r="M187" s="3" t="s">
        <v>229</v>
      </c>
      <c r="N187" s="3" t="s">
        <v>89</v>
      </c>
      <c r="O187" s="3" t="s">
        <v>795</v>
      </c>
      <c r="P187" s="3" t="s">
        <v>89</v>
      </c>
      <c r="Q187" s="3" t="s">
        <v>796</v>
      </c>
      <c r="R187" s="3" t="s">
        <v>796</v>
      </c>
      <c r="S187" s="3" t="s">
        <v>796</v>
      </c>
      <c r="T187" s="3" t="s">
        <v>796</v>
      </c>
      <c r="U187" s="3" t="s">
        <v>796</v>
      </c>
      <c r="V187" s="3" t="s">
        <v>796</v>
      </c>
      <c r="W187" s="3" t="s">
        <v>796</v>
      </c>
      <c r="X187" s="3" t="s">
        <v>796</v>
      </c>
      <c r="Y187" s="3" t="s">
        <v>796</v>
      </c>
      <c r="Z187" s="3" t="s">
        <v>796</v>
      </c>
      <c r="AA187" s="3" t="s">
        <v>796</v>
      </c>
      <c r="AB187" s="3" t="s">
        <v>796</v>
      </c>
      <c r="AC187" s="3" t="s">
        <v>796</v>
      </c>
      <c r="AD187" s="3" t="s">
        <v>92</v>
      </c>
      <c r="AE187" s="3" t="s">
        <v>625</v>
      </c>
      <c r="AF187" s="3" t="s">
        <v>626</v>
      </c>
    </row>
    <row r="188" spans="1:32" ht="45" customHeight="1" x14ac:dyDescent="0.3">
      <c r="A188" s="3" t="s">
        <v>77</v>
      </c>
      <c r="B188" s="3" t="s">
        <v>621</v>
      </c>
      <c r="C188" s="3" t="s">
        <v>622</v>
      </c>
      <c r="D188" s="3" t="s">
        <v>80</v>
      </c>
      <c r="E188" s="3" t="s">
        <v>237</v>
      </c>
      <c r="F188" s="3" t="s">
        <v>238</v>
      </c>
      <c r="G188" s="3" t="s">
        <v>238</v>
      </c>
      <c r="H188" s="3" t="s">
        <v>160</v>
      </c>
      <c r="I188" s="3" t="s">
        <v>239</v>
      </c>
      <c r="J188" s="3" t="s">
        <v>240</v>
      </c>
      <c r="K188" s="3" t="s">
        <v>241</v>
      </c>
      <c r="L188" s="3" t="s">
        <v>108</v>
      </c>
      <c r="M188" s="3" t="s">
        <v>242</v>
      </c>
      <c r="N188" s="3" t="s">
        <v>89</v>
      </c>
      <c r="O188" s="3" t="s">
        <v>797</v>
      </c>
      <c r="P188" s="3" t="s">
        <v>89</v>
      </c>
      <c r="Q188" s="3" t="s">
        <v>798</v>
      </c>
      <c r="R188" s="3" t="s">
        <v>798</v>
      </c>
      <c r="S188" s="3" t="s">
        <v>798</v>
      </c>
      <c r="T188" s="3" t="s">
        <v>798</v>
      </c>
      <c r="U188" s="3" t="s">
        <v>798</v>
      </c>
      <c r="V188" s="3" t="s">
        <v>798</v>
      </c>
      <c r="W188" s="3" t="s">
        <v>798</v>
      </c>
      <c r="X188" s="3" t="s">
        <v>798</v>
      </c>
      <c r="Y188" s="3" t="s">
        <v>798</v>
      </c>
      <c r="Z188" s="3" t="s">
        <v>798</v>
      </c>
      <c r="AA188" s="3" t="s">
        <v>798</v>
      </c>
      <c r="AB188" s="3" t="s">
        <v>798</v>
      </c>
      <c r="AC188" s="3" t="s">
        <v>798</v>
      </c>
      <c r="AD188" s="3" t="s">
        <v>92</v>
      </c>
      <c r="AE188" s="3" t="s">
        <v>625</v>
      </c>
      <c r="AF188" s="3" t="s">
        <v>626</v>
      </c>
    </row>
    <row r="189" spans="1:32" ht="45" customHeight="1" x14ac:dyDescent="0.3">
      <c r="A189" s="3" t="s">
        <v>77</v>
      </c>
      <c r="B189" s="3" t="s">
        <v>621</v>
      </c>
      <c r="C189" s="3" t="s">
        <v>622</v>
      </c>
      <c r="D189" s="3" t="s">
        <v>80</v>
      </c>
      <c r="E189" s="3" t="s">
        <v>269</v>
      </c>
      <c r="F189" s="3" t="s">
        <v>270</v>
      </c>
      <c r="G189" s="3" t="s">
        <v>270</v>
      </c>
      <c r="H189" s="3" t="s">
        <v>271</v>
      </c>
      <c r="I189" s="3" t="s">
        <v>272</v>
      </c>
      <c r="J189" s="3" t="s">
        <v>273</v>
      </c>
      <c r="K189" s="3" t="s">
        <v>274</v>
      </c>
      <c r="L189" s="3" t="s">
        <v>108</v>
      </c>
      <c r="M189" s="3" t="s">
        <v>275</v>
      </c>
      <c r="N189" s="3" t="s">
        <v>89</v>
      </c>
      <c r="O189" s="3" t="s">
        <v>799</v>
      </c>
      <c r="P189" s="3" t="s">
        <v>89</v>
      </c>
      <c r="Q189" s="3" t="s">
        <v>800</v>
      </c>
      <c r="R189" s="3" t="s">
        <v>800</v>
      </c>
      <c r="S189" s="3" t="s">
        <v>800</v>
      </c>
      <c r="T189" s="3" t="s">
        <v>800</v>
      </c>
      <c r="U189" s="3" t="s">
        <v>800</v>
      </c>
      <c r="V189" s="3" t="s">
        <v>800</v>
      </c>
      <c r="W189" s="3" t="s">
        <v>800</v>
      </c>
      <c r="X189" s="3" t="s">
        <v>800</v>
      </c>
      <c r="Y189" s="3" t="s">
        <v>800</v>
      </c>
      <c r="Z189" s="3" t="s">
        <v>800</v>
      </c>
      <c r="AA189" s="3" t="s">
        <v>800</v>
      </c>
      <c r="AB189" s="3" t="s">
        <v>800</v>
      </c>
      <c r="AC189" s="3" t="s">
        <v>800</v>
      </c>
      <c r="AD189" s="3" t="s">
        <v>92</v>
      </c>
      <c r="AE189" s="3" t="s">
        <v>625</v>
      </c>
      <c r="AF189" s="3" t="s">
        <v>626</v>
      </c>
    </row>
    <row r="190" spans="1:32" ht="45" customHeight="1" x14ac:dyDescent="0.3">
      <c r="A190" s="3" t="s">
        <v>77</v>
      </c>
      <c r="B190" s="3" t="s">
        <v>621</v>
      </c>
      <c r="C190" s="3" t="s">
        <v>622</v>
      </c>
      <c r="D190" s="3" t="s">
        <v>80</v>
      </c>
      <c r="E190" s="3" t="s">
        <v>278</v>
      </c>
      <c r="F190" s="3" t="s">
        <v>279</v>
      </c>
      <c r="G190" s="3" t="s">
        <v>279</v>
      </c>
      <c r="H190" s="3" t="s">
        <v>129</v>
      </c>
      <c r="I190" s="3" t="s">
        <v>281</v>
      </c>
      <c r="J190" s="3" t="s">
        <v>168</v>
      </c>
      <c r="K190" s="3" t="s">
        <v>282</v>
      </c>
      <c r="L190" s="3" t="s">
        <v>87</v>
      </c>
      <c r="M190" s="3" t="s">
        <v>283</v>
      </c>
      <c r="N190" s="3" t="s">
        <v>89</v>
      </c>
      <c r="O190" s="3" t="s">
        <v>801</v>
      </c>
      <c r="P190" s="3" t="s">
        <v>89</v>
      </c>
      <c r="Q190" s="3" t="s">
        <v>802</v>
      </c>
      <c r="R190" s="3" t="s">
        <v>802</v>
      </c>
      <c r="S190" s="3" t="s">
        <v>802</v>
      </c>
      <c r="T190" s="3" t="s">
        <v>802</v>
      </c>
      <c r="U190" s="3" t="s">
        <v>802</v>
      </c>
      <c r="V190" s="3" t="s">
        <v>802</v>
      </c>
      <c r="W190" s="3" t="s">
        <v>802</v>
      </c>
      <c r="X190" s="3" t="s">
        <v>802</v>
      </c>
      <c r="Y190" s="3" t="s">
        <v>802</v>
      </c>
      <c r="Z190" s="3" t="s">
        <v>802</v>
      </c>
      <c r="AA190" s="3" t="s">
        <v>802</v>
      </c>
      <c r="AB190" s="3" t="s">
        <v>802</v>
      </c>
      <c r="AC190" s="3" t="s">
        <v>802</v>
      </c>
      <c r="AD190" s="3" t="s">
        <v>92</v>
      </c>
      <c r="AE190" s="3" t="s">
        <v>625</v>
      </c>
      <c r="AF190" s="3" t="s">
        <v>626</v>
      </c>
    </row>
    <row r="191" spans="1:32" ht="45" customHeight="1" x14ac:dyDescent="0.3">
      <c r="A191" s="3" t="s">
        <v>77</v>
      </c>
      <c r="B191" s="3" t="s">
        <v>621</v>
      </c>
      <c r="C191" s="3" t="s">
        <v>622</v>
      </c>
      <c r="D191" s="3" t="s">
        <v>94</v>
      </c>
      <c r="E191" s="3" t="s">
        <v>170</v>
      </c>
      <c r="F191" s="3" t="s">
        <v>171</v>
      </c>
      <c r="G191" s="3" t="s">
        <v>171</v>
      </c>
      <c r="H191" s="3" t="s">
        <v>97</v>
      </c>
      <c r="I191" s="3" t="s">
        <v>272</v>
      </c>
      <c r="J191" s="3" t="s">
        <v>598</v>
      </c>
      <c r="K191" s="3" t="s">
        <v>599</v>
      </c>
      <c r="L191" s="3" t="s">
        <v>108</v>
      </c>
      <c r="M191" s="3" t="s">
        <v>803</v>
      </c>
      <c r="N191" s="3" t="s">
        <v>89</v>
      </c>
      <c r="O191" s="3" t="s">
        <v>804</v>
      </c>
      <c r="P191" s="3" t="s">
        <v>89</v>
      </c>
      <c r="Q191" s="3" t="s">
        <v>805</v>
      </c>
      <c r="R191" s="3" t="s">
        <v>805</v>
      </c>
      <c r="S191" s="3" t="s">
        <v>805</v>
      </c>
      <c r="T191" s="3" t="s">
        <v>805</v>
      </c>
      <c r="U191" s="3" t="s">
        <v>805</v>
      </c>
      <c r="V191" s="3" t="s">
        <v>805</v>
      </c>
      <c r="W191" s="3" t="s">
        <v>805</v>
      </c>
      <c r="X191" s="3" t="s">
        <v>805</v>
      </c>
      <c r="Y191" s="3" t="s">
        <v>805</v>
      </c>
      <c r="Z191" s="3" t="s">
        <v>805</v>
      </c>
      <c r="AA191" s="3" t="s">
        <v>805</v>
      </c>
      <c r="AB191" s="3" t="s">
        <v>805</v>
      </c>
      <c r="AC191" s="3" t="s">
        <v>805</v>
      </c>
      <c r="AD191" s="3" t="s">
        <v>92</v>
      </c>
      <c r="AE191" s="3" t="s">
        <v>625</v>
      </c>
      <c r="AF191" s="3" t="s">
        <v>626</v>
      </c>
    </row>
    <row r="192" spans="1:32" ht="45" customHeight="1" x14ac:dyDescent="0.3">
      <c r="A192" s="3" t="s">
        <v>77</v>
      </c>
      <c r="B192" s="3" t="s">
        <v>621</v>
      </c>
      <c r="C192" s="3" t="s">
        <v>622</v>
      </c>
      <c r="D192" s="3" t="s">
        <v>94</v>
      </c>
      <c r="E192" s="3" t="s">
        <v>95</v>
      </c>
      <c r="F192" s="3" t="s">
        <v>96</v>
      </c>
      <c r="G192" s="3" t="s">
        <v>96</v>
      </c>
      <c r="H192" s="3" t="s">
        <v>97</v>
      </c>
      <c r="I192" s="3" t="s">
        <v>98</v>
      </c>
      <c r="J192" s="3" t="s">
        <v>99</v>
      </c>
      <c r="K192" s="3" t="s">
        <v>100</v>
      </c>
      <c r="L192" s="3" t="s">
        <v>87</v>
      </c>
      <c r="M192" s="3" t="s">
        <v>806</v>
      </c>
      <c r="N192" s="3" t="s">
        <v>89</v>
      </c>
      <c r="O192" s="3" t="s">
        <v>807</v>
      </c>
      <c r="P192" s="3" t="s">
        <v>89</v>
      </c>
      <c r="Q192" s="3" t="s">
        <v>808</v>
      </c>
      <c r="R192" s="3" t="s">
        <v>808</v>
      </c>
      <c r="S192" s="3" t="s">
        <v>808</v>
      </c>
      <c r="T192" s="3" t="s">
        <v>808</v>
      </c>
      <c r="U192" s="3" t="s">
        <v>808</v>
      </c>
      <c r="V192" s="3" t="s">
        <v>808</v>
      </c>
      <c r="W192" s="3" t="s">
        <v>808</v>
      </c>
      <c r="X192" s="3" t="s">
        <v>808</v>
      </c>
      <c r="Y192" s="3" t="s">
        <v>808</v>
      </c>
      <c r="Z192" s="3" t="s">
        <v>808</v>
      </c>
      <c r="AA192" s="3" t="s">
        <v>808</v>
      </c>
      <c r="AB192" s="3" t="s">
        <v>808</v>
      </c>
      <c r="AC192" s="3" t="s">
        <v>808</v>
      </c>
      <c r="AD192" s="3" t="s">
        <v>92</v>
      </c>
      <c r="AE192" s="3" t="s">
        <v>625</v>
      </c>
      <c r="AF192" s="3" t="s">
        <v>626</v>
      </c>
    </row>
    <row r="193" spans="1:32" ht="45" customHeight="1" x14ac:dyDescent="0.3">
      <c r="A193" s="3" t="s">
        <v>77</v>
      </c>
      <c r="B193" s="3" t="s">
        <v>621</v>
      </c>
      <c r="C193" s="3" t="s">
        <v>622</v>
      </c>
      <c r="D193" s="3" t="s">
        <v>94</v>
      </c>
      <c r="E193" s="3" t="s">
        <v>95</v>
      </c>
      <c r="F193" s="3" t="s">
        <v>96</v>
      </c>
      <c r="G193" s="3" t="s">
        <v>96</v>
      </c>
      <c r="H193" s="3" t="s">
        <v>104</v>
      </c>
      <c r="I193" s="3" t="s">
        <v>105</v>
      </c>
      <c r="J193" s="3" t="s">
        <v>106</v>
      </c>
      <c r="K193" s="3" t="s">
        <v>107</v>
      </c>
      <c r="L193" s="3" t="s">
        <v>108</v>
      </c>
      <c r="M193" s="3" t="s">
        <v>806</v>
      </c>
      <c r="N193" s="3" t="s">
        <v>89</v>
      </c>
      <c r="O193" s="3" t="s">
        <v>807</v>
      </c>
      <c r="P193" s="3" t="s">
        <v>89</v>
      </c>
      <c r="Q193" s="3" t="s">
        <v>809</v>
      </c>
      <c r="R193" s="3" t="s">
        <v>809</v>
      </c>
      <c r="S193" s="3" t="s">
        <v>809</v>
      </c>
      <c r="T193" s="3" t="s">
        <v>809</v>
      </c>
      <c r="U193" s="3" t="s">
        <v>809</v>
      </c>
      <c r="V193" s="3" t="s">
        <v>809</v>
      </c>
      <c r="W193" s="3" t="s">
        <v>809</v>
      </c>
      <c r="X193" s="3" t="s">
        <v>809</v>
      </c>
      <c r="Y193" s="3" t="s">
        <v>809</v>
      </c>
      <c r="Z193" s="3" t="s">
        <v>809</v>
      </c>
      <c r="AA193" s="3" t="s">
        <v>809</v>
      </c>
      <c r="AB193" s="3" t="s">
        <v>809</v>
      </c>
      <c r="AC193" s="3" t="s">
        <v>809</v>
      </c>
      <c r="AD193" s="3" t="s">
        <v>92</v>
      </c>
      <c r="AE193" s="3" t="s">
        <v>625</v>
      </c>
      <c r="AF193" s="3" t="s">
        <v>626</v>
      </c>
    </row>
    <row r="194" spans="1:32" ht="45" customHeight="1" x14ac:dyDescent="0.3">
      <c r="A194" s="3" t="s">
        <v>77</v>
      </c>
      <c r="B194" s="3" t="s">
        <v>621</v>
      </c>
      <c r="C194" s="3" t="s">
        <v>622</v>
      </c>
      <c r="D194" s="3" t="s">
        <v>94</v>
      </c>
      <c r="E194" s="3" t="s">
        <v>110</v>
      </c>
      <c r="F194" s="3" t="s">
        <v>111</v>
      </c>
      <c r="G194" s="3" t="s">
        <v>111</v>
      </c>
      <c r="H194" s="3" t="s">
        <v>112</v>
      </c>
      <c r="I194" s="3" t="s">
        <v>113</v>
      </c>
      <c r="J194" s="3" t="s">
        <v>114</v>
      </c>
      <c r="K194" s="3" t="s">
        <v>115</v>
      </c>
      <c r="L194" s="3" t="s">
        <v>87</v>
      </c>
      <c r="M194" s="3" t="s">
        <v>810</v>
      </c>
      <c r="N194" s="3" t="s">
        <v>89</v>
      </c>
      <c r="O194" s="3" t="s">
        <v>811</v>
      </c>
      <c r="P194" s="3" t="s">
        <v>89</v>
      </c>
      <c r="Q194" s="3" t="s">
        <v>812</v>
      </c>
      <c r="R194" s="3" t="s">
        <v>812</v>
      </c>
      <c r="S194" s="3" t="s">
        <v>812</v>
      </c>
      <c r="T194" s="3" t="s">
        <v>812</v>
      </c>
      <c r="U194" s="3" t="s">
        <v>812</v>
      </c>
      <c r="V194" s="3" t="s">
        <v>812</v>
      </c>
      <c r="W194" s="3" t="s">
        <v>812</v>
      </c>
      <c r="X194" s="3" t="s">
        <v>812</v>
      </c>
      <c r="Y194" s="3" t="s">
        <v>812</v>
      </c>
      <c r="Z194" s="3" t="s">
        <v>812</v>
      </c>
      <c r="AA194" s="3" t="s">
        <v>812</v>
      </c>
      <c r="AB194" s="3" t="s">
        <v>812</v>
      </c>
      <c r="AC194" s="3" t="s">
        <v>812</v>
      </c>
      <c r="AD194" s="3" t="s">
        <v>92</v>
      </c>
      <c r="AE194" s="3" t="s">
        <v>625</v>
      </c>
      <c r="AF194" s="3" t="s">
        <v>626</v>
      </c>
    </row>
    <row r="195" spans="1:32" ht="45" customHeight="1" x14ac:dyDescent="0.3">
      <c r="A195" s="3" t="s">
        <v>77</v>
      </c>
      <c r="B195" s="3" t="s">
        <v>621</v>
      </c>
      <c r="C195" s="3" t="s">
        <v>622</v>
      </c>
      <c r="D195" s="3" t="s">
        <v>80</v>
      </c>
      <c r="E195" s="3" t="s">
        <v>455</v>
      </c>
      <c r="F195" s="3" t="s">
        <v>456</v>
      </c>
      <c r="G195" s="3" t="s">
        <v>456</v>
      </c>
      <c r="H195" s="3" t="s">
        <v>201</v>
      </c>
      <c r="I195" s="3" t="s">
        <v>457</v>
      </c>
      <c r="J195" s="3" t="s">
        <v>458</v>
      </c>
      <c r="K195" s="3" t="s">
        <v>459</v>
      </c>
      <c r="L195" s="3" t="s">
        <v>108</v>
      </c>
      <c r="M195" s="3" t="s">
        <v>389</v>
      </c>
      <c r="N195" s="3" t="s">
        <v>89</v>
      </c>
      <c r="O195" s="3" t="s">
        <v>682</v>
      </c>
      <c r="P195" s="3" t="s">
        <v>89</v>
      </c>
      <c r="Q195" s="3" t="s">
        <v>813</v>
      </c>
      <c r="R195" s="3" t="s">
        <v>813</v>
      </c>
      <c r="S195" s="3" t="s">
        <v>813</v>
      </c>
      <c r="T195" s="3" t="s">
        <v>813</v>
      </c>
      <c r="U195" s="3" t="s">
        <v>813</v>
      </c>
      <c r="V195" s="3" t="s">
        <v>813</v>
      </c>
      <c r="W195" s="3" t="s">
        <v>813</v>
      </c>
      <c r="X195" s="3" t="s">
        <v>813</v>
      </c>
      <c r="Y195" s="3" t="s">
        <v>813</v>
      </c>
      <c r="Z195" s="3" t="s">
        <v>813</v>
      </c>
      <c r="AA195" s="3" t="s">
        <v>813</v>
      </c>
      <c r="AB195" s="3" t="s">
        <v>813</v>
      </c>
      <c r="AC195" s="3" t="s">
        <v>813</v>
      </c>
      <c r="AD195" s="3" t="s">
        <v>92</v>
      </c>
      <c r="AE195" s="3" t="s">
        <v>625</v>
      </c>
      <c r="AF195" s="3" t="s">
        <v>626</v>
      </c>
    </row>
    <row r="196" spans="1:32" ht="45" customHeight="1" x14ac:dyDescent="0.3">
      <c r="A196" s="3" t="s">
        <v>77</v>
      </c>
      <c r="B196" s="3" t="s">
        <v>621</v>
      </c>
      <c r="C196" s="3" t="s">
        <v>622</v>
      </c>
      <c r="D196" s="3" t="s">
        <v>80</v>
      </c>
      <c r="E196" s="3" t="s">
        <v>461</v>
      </c>
      <c r="F196" s="3" t="s">
        <v>462</v>
      </c>
      <c r="G196" s="3" t="s">
        <v>462</v>
      </c>
      <c r="H196" s="3" t="s">
        <v>112</v>
      </c>
      <c r="I196" s="3" t="s">
        <v>463</v>
      </c>
      <c r="J196" s="3" t="s">
        <v>464</v>
      </c>
      <c r="K196" s="3" t="s">
        <v>465</v>
      </c>
      <c r="L196" s="3" t="s">
        <v>87</v>
      </c>
      <c r="M196" s="3" t="s">
        <v>389</v>
      </c>
      <c r="N196" s="3" t="s">
        <v>89</v>
      </c>
      <c r="O196" s="3" t="s">
        <v>623</v>
      </c>
      <c r="P196" s="3" t="s">
        <v>89</v>
      </c>
      <c r="Q196" s="3" t="s">
        <v>814</v>
      </c>
      <c r="R196" s="3" t="s">
        <v>814</v>
      </c>
      <c r="S196" s="3" t="s">
        <v>814</v>
      </c>
      <c r="T196" s="3" t="s">
        <v>814</v>
      </c>
      <c r="U196" s="3" t="s">
        <v>814</v>
      </c>
      <c r="V196" s="3" t="s">
        <v>814</v>
      </c>
      <c r="W196" s="3" t="s">
        <v>814</v>
      </c>
      <c r="X196" s="3" t="s">
        <v>814</v>
      </c>
      <c r="Y196" s="3" t="s">
        <v>814</v>
      </c>
      <c r="Z196" s="3" t="s">
        <v>814</v>
      </c>
      <c r="AA196" s="3" t="s">
        <v>814</v>
      </c>
      <c r="AB196" s="3" t="s">
        <v>814</v>
      </c>
      <c r="AC196" s="3" t="s">
        <v>814</v>
      </c>
      <c r="AD196" s="3" t="s">
        <v>92</v>
      </c>
      <c r="AE196" s="3" t="s">
        <v>625</v>
      </c>
      <c r="AF196" s="3" t="s">
        <v>626</v>
      </c>
    </row>
    <row r="197" spans="1:32" ht="45" customHeight="1" x14ac:dyDescent="0.3">
      <c r="A197" s="3" t="s">
        <v>77</v>
      </c>
      <c r="B197" s="3" t="s">
        <v>621</v>
      </c>
      <c r="C197" s="3" t="s">
        <v>622</v>
      </c>
      <c r="D197" s="3" t="s">
        <v>80</v>
      </c>
      <c r="E197" s="3" t="s">
        <v>467</v>
      </c>
      <c r="F197" s="3" t="s">
        <v>468</v>
      </c>
      <c r="G197" s="3" t="s">
        <v>468</v>
      </c>
      <c r="H197" s="3" t="s">
        <v>104</v>
      </c>
      <c r="I197" s="3" t="s">
        <v>469</v>
      </c>
      <c r="J197" s="3" t="s">
        <v>470</v>
      </c>
      <c r="K197" s="3" t="s">
        <v>471</v>
      </c>
      <c r="L197" s="3" t="s">
        <v>87</v>
      </c>
      <c r="M197" s="3" t="s">
        <v>389</v>
      </c>
      <c r="N197" s="3" t="s">
        <v>89</v>
      </c>
      <c r="O197" s="3" t="s">
        <v>390</v>
      </c>
      <c r="P197" s="3" t="s">
        <v>89</v>
      </c>
      <c r="Q197" s="3" t="s">
        <v>815</v>
      </c>
      <c r="R197" s="3" t="s">
        <v>815</v>
      </c>
      <c r="S197" s="3" t="s">
        <v>815</v>
      </c>
      <c r="T197" s="3" t="s">
        <v>815</v>
      </c>
      <c r="U197" s="3" t="s">
        <v>815</v>
      </c>
      <c r="V197" s="3" t="s">
        <v>815</v>
      </c>
      <c r="W197" s="3" t="s">
        <v>815</v>
      </c>
      <c r="X197" s="3" t="s">
        <v>815</v>
      </c>
      <c r="Y197" s="3" t="s">
        <v>815</v>
      </c>
      <c r="Z197" s="3" t="s">
        <v>815</v>
      </c>
      <c r="AA197" s="3" t="s">
        <v>815</v>
      </c>
      <c r="AB197" s="3" t="s">
        <v>815</v>
      </c>
      <c r="AC197" s="3" t="s">
        <v>815</v>
      </c>
      <c r="AD197" s="3" t="s">
        <v>92</v>
      </c>
      <c r="AE197" s="3" t="s">
        <v>625</v>
      </c>
      <c r="AF197" s="3" t="s">
        <v>626</v>
      </c>
    </row>
    <row r="198" spans="1:32" ht="45" customHeight="1" x14ac:dyDescent="0.3">
      <c r="A198" s="3" t="s">
        <v>77</v>
      </c>
      <c r="B198" s="3" t="s">
        <v>621</v>
      </c>
      <c r="C198" s="3" t="s">
        <v>622</v>
      </c>
      <c r="D198" s="3" t="s">
        <v>80</v>
      </c>
      <c r="E198" s="3" t="s">
        <v>492</v>
      </c>
      <c r="F198" s="3" t="s">
        <v>493</v>
      </c>
      <c r="G198" s="3" t="s">
        <v>493</v>
      </c>
      <c r="H198" s="3" t="s">
        <v>165</v>
      </c>
      <c r="I198" s="3" t="s">
        <v>494</v>
      </c>
      <c r="J198" s="3" t="s">
        <v>495</v>
      </c>
      <c r="K198" s="3" t="s">
        <v>273</v>
      </c>
      <c r="L198" s="3" t="s">
        <v>87</v>
      </c>
      <c r="M198" s="3" t="s">
        <v>389</v>
      </c>
      <c r="N198" s="3" t="s">
        <v>89</v>
      </c>
      <c r="O198" s="3" t="s">
        <v>682</v>
      </c>
      <c r="P198" s="3" t="s">
        <v>89</v>
      </c>
      <c r="Q198" s="3" t="s">
        <v>816</v>
      </c>
      <c r="R198" s="3" t="s">
        <v>816</v>
      </c>
      <c r="S198" s="3" t="s">
        <v>816</v>
      </c>
      <c r="T198" s="3" t="s">
        <v>816</v>
      </c>
      <c r="U198" s="3" t="s">
        <v>816</v>
      </c>
      <c r="V198" s="3" t="s">
        <v>816</v>
      </c>
      <c r="W198" s="3" t="s">
        <v>816</v>
      </c>
      <c r="X198" s="3" t="s">
        <v>816</v>
      </c>
      <c r="Y198" s="3" t="s">
        <v>816</v>
      </c>
      <c r="Z198" s="3" t="s">
        <v>816</v>
      </c>
      <c r="AA198" s="3" t="s">
        <v>816</v>
      </c>
      <c r="AB198" s="3" t="s">
        <v>816</v>
      </c>
      <c r="AC198" s="3" t="s">
        <v>816</v>
      </c>
      <c r="AD198" s="3" t="s">
        <v>92</v>
      </c>
      <c r="AE198" s="3" t="s">
        <v>625</v>
      </c>
      <c r="AF198" s="3" t="s">
        <v>626</v>
      </c>
    </row>
    <row r="199" spans="1:32" ht="45" customHeight="1" x14ac:dyDescent="0.3">
      <c r="A199" s="3" t="s">
        <v>77</v>
      </c>
      <c r="B199" s="3" t="s">
        <v>621</v>
      </c>
      <c r="C199" s="3" t="s">
        <v>622</v>
      </c>
      <c r="D199" s="3" t="s">
        <v>80</v>
      </c>
      <c r="E199" s="3" t="s">
        <v>310</v>
      </c>
      <c r="F199" s="3" t="s">
        <v>311</v>
      </c>
      <c r="G199" s="3" t="s">
        <v>311</v>
      </c>
      <c r="H199" s="3" t="s">
        <v>97</v>
      </c>
      <c r="I199" s="3" t="s">
        <v>312</v>
      </c>
      <c r="J199" s="3" t="s">
        <v>313</v>
      </c>
      <c r="K199" s="3" t="s">
        <v>314</v>
      </c>
      <c r="L199" s="3" t="s">
        <v>108</v>
      </c>
      <c r="M199" s="3" t="s">
        <v>315</v>
      </c>
      <c r="N199" s="3" t="s">
        <v>89</v>
      </c>
      <c r="O199" s="3" t="s">
        <v>690</v>
      </c>
      <c r="P199" s="3" t="s">
        <v>89</v>
      </c>
      <c r="Q199" s="3" t="s">
        <v>817</v>
      </c>
      <c r="R199" s="3" t="s">
        <v>817</v>
      </c>
      <c r="S199" s="3" t="s">
        <v>817</v>
      </c>
      <c r="T199" s="3" t="s">
        <v>817</v>
      </c>
      <c r="U199" s="3" t="s">
        <v>817</v>
      </c>
      <c r="V199" s="3" t="s">
        <v>817</v>
      </c>
      <c r="W199" s="3" t="s">
        <v>817</v>
      </c>
      <c r="X199" s="3" t="s">
        <v>817</v>
      </c>
      <c r="Y199" s="3" t="s">
        <v>817</v>
      </c>
      <c r="Z199" s="3" t="s">
        <v>817</v>
      </c>
      <c r="AA199" s="3" t="s">
        <v>817</v>
      </c>
      <c r="AB199" s="3" t="s">
        <v>817</v>
      </c>
      <c r="AC199" s="3" t="s">
        <v>817</v>
      </c>
      <c r="AD199" s="3" t="s">
        <v>92</v>
      </c>
      <c r="AE199" s="3" t="s">
        <v>625</v>
      </c>
      <c r="AF199" s="3" t="s">
        <v>626</v>
      </c>
    </row>
    <row r="200" spans="1:32" ht="45" customHeight="1" x14ac:dyDescent="0.3">
      <c r="A200" s="3" t="s">
        <v>77</v>
      </c>
      <c r="B200" s="3" t="s">
        <v>621</v>
      </c>
      <c r="C200" s="3" t="s">
        <v>622</v>
      </c>
      <c r="D200" s="3" t="s">
        <v>80</v>
      </c>
      <c r="E200" s="3" t="s">
        <v>286</v>
      </c>
      <c r="F200" s="3" t="s">
        <v>287</v>
      </c>
      <c r="G200" s="3" t="s">
        <v>287</v>
      </c>
      <c r="H200" s="3" t="s">
        <v>271</v>
      </c>
      <c r="I200" s="3" t="s">
        <v>318</v>
      </c>
      <c r="J200" s="3" t="s">
        <v>319</v>
      </c>
      <c r="K200" s="3" t="s">
        <v>320</v>
      </c>
      <c r="L200" s="3" t="s">
        <v>87</v>
      </c>
      <c r="M200" s="3" t="s">
        <v>321</v>
      </c>
      <c r="N200" s="3" t="s">
        <v>89</v>
      </c>
      <c r="O200" s="3" t="s">
        <v>699</v>
      </c>
      <c r="P200" s="3" t="s">
        <v>89</v>
      </c>
      <c r="Q200" s="3" t="s">
        <v>818</v>
      </c>
      <c r="R200" s="3" t="s">
        <v>818</v>
      </c>
      <c r="S200" s="3" t="s">
        <v>818</v>
      </c>
      <c r="T200" s="3" t="s">
        <v>818</v>
      </c>
      <c r="U200" s="3" t="s">
        <v>818</v>
      </c>
      <c r="V200" s="3" t="s">
        <v>818</v>
      </c>
      <c r="W200" s="3" t="s">
        <v>818</v>
      </c>
      <c r="X200" s="3" t="s">
        <v>818</v>
      </c>
      <c r="Y200" s="3" t="s">
        <v>818</v>
      </c>
      <c r="Z200" s="3" t="s">
        <v>818</v>
      </c>
      <c r="AA200" s="3" t="s">
        <v>818</v>
      </c>
      <c r="AB200" s="3" t="s">
        <v>818</v>
      </c>
      <c r="AC200" s="3" t="s">
        <v>818</v>
      </c>
      <c r="AD200" s="3" t="s">
        <v>92</v>
      </c>
      <c r="AE200" s="3" t="s">
        <v>625</v>
      </c>
      <c r="AF200" s="3" t="s">
        <v>626</v>
      </c>
    </row>
    <row r="201" spans="1:32" ht="45" customHeight="1" x14ac:dyDescent="0.3">
      <c r="A201" s="3" t="s">
        <v>77</v>
      </c>
      <c r="B201" s="3" t="s">
        <v>621</v>
      </c>
      <c r="C201" s="3" t="s">
        <v>622</v>
      </c>
      <c r="D201" s="3" t="s">
        <v>80</v>
      </c>
      <c r="E201" s="3" t="s">
        <v>286</v>
      </c>
      <c r="F201" s="3" t="s">
        <v>287</v>
      </c>
      <c r="G201" s="3" t="s">
        <v>287</v>
      </c>
      <c r="H201" s="3" t="s">
        <v>129</v>
      </c>
      <c r="I201" s="3" t="s">
        <v>349</v>
      </c>
      <c r="J201" s="3" t="s">
        <v>350</v>
      </c>
      <c r="K201" s="3" t="s">
        <v>351</v>
      </c>
      <c r="L201" s="3" t="s">
        <v>87</v>
      </c>
      <c r="M201" s="3" t="s">
        <v>321</v>
      </c>
      <c r="N201" s="3" t="s">
        <v>89</v>
      </c>
      <c r="O201" s="3" t="s">
        <v>699</v>
      </c>
      <c r="P201" s="3" t="s">
        <v>89</v>
      </c>
      <c r="Q201" s="3" t="s">
        <v>819</v>
      </c>
      <c r="R201" s="3" t="s">
        <v>819</v>
      </c>
      <c r="S201" s="3" t="s">
        <v>819</v>
      </c>
      <c r="T201" s="3" t="s">
        <v>819</v>
      </c>
      <c r="U201" s="3" t="s">
        <v>819</v>
      </c>
      <c r="V201" s="3" t="s">
        <v>819</v>
      </c>
      <c r="W201" s="3" t="s">
        <v>819</v>
      </c>
      <c r="X201" s="3" t="s">
        <v>819</v>
      </c>
      <c r="Y201" s="3" t="s">
        <v>819</v>
      </c>
      <c r="Z201" s="3" t="s">
        <v>819</v>
      </c>
      <c r="AA201" s="3" t="s">
        <v>819</v>
      </c>
      <c r="AB201" s="3" t="s">
        <v>819</v>
      </c>
      <c r="AC201" s="3" t="s">
        <v>819</v>
      </c>
      <c r="AD201" s="3" t="s">
        <v>92</v>
      </c>
      <c r="AE201" s="3" t="s">
        <v>625</v>
      </c>
      <c r="AF201" s="3" t="s">
        <v>626</v>
      </c>
    </row>
    <row r="202" spans="1:32" ht="45" customHeight="1" x14ac:dyDescent="0.3">
      <c r="A202" s="3" t="s">
        <v>77</v>
      </c>
      <c r="B202" s="3" t="s">
        <v>621</v>
      </c>
      <c r="C202" s="3" t="s">
        <v>622</v>
      </c>
      <c r="D202" s="3" t="s">
        <v>80</v>
      </c>
      <c r="E202" s="3" t="s">
        <v>286</v>
      </c>
      <c r="F202" s="3" t="s">
        <v>287</v>
      </c>
      <c r="G202" s="3" t="s">
        <v>287</v>
      </c>
      <c r="H202" s="3" t="s">
        <v>97</v>
      </c>
      <c r="I202" s="3" t="s">
        <v>354</v>
      </c>
      <c r="J202" s="3" t="s">
        <v>241</v>
      </c>
      <c r="K202" s="3" t="s">
        <v>355</v>
      </c>
      <c r="L202" s="3" t="s">
        <v>87</v>
      </c>
      <c r="M202" s="3" t="s">
        <v>356</v>
      </c>
      <c r="N202" s="3" t="s">
        <v>89</v>
      </c>
      <c r="O202" s="3" t="s">
        <v>702</v>
      </c>
      <c r="P202" s="3" t="s">
        <v>89</v>
      </c>
      <c r="Q202" s="3" t="s">
        <v>820</v>
      </c>
      <c r="R202" s="3" t="s">
        <v>820</v>
      </c>
      <c r="S202" s="3" t="s">
        <v>820</v>
      </c>
      <c r="T202" s="3" t="s">
        <v>820</v>
      </c>
      <c r="U202" s="3" t="s">
        <v>820</v>
      </c>
      <c r="V202" s="3" t="s">
        <v>820</v>
      </c>
      <c r="W202" s="3" t="s">
        <v>820</v>
      </c>
      <c r="X202" s="3" t="s">
        <v>820</v>
      </c>
      <c r="Y202" s="3" t="s">
        <v>820</v>
      </c>
      <c r="Z202" s="3" t="s">
        <v>820</v>
      </c>
      <c r="AA202" s="3" t="s">
        <v>820</v>
      </c>
      <c r="AB202" s="3" t="s">
        <v>820</v>
      </c>
      <c r="AC202" s="3" t="s">
        <v>820</v>
      </c>
      <c r="AD202" s="3" t="s">
        <v>92</v>
      </c>
      <c r="AE202" s="3" t="s">
        <v>625</v>
      </c>
      <c r="AF202" s="3" t="s">
        <v>626</v>
      </c>
    </row>
    <row r="203" spans="1:32" ht="45" customHeight="1" x14ac:dyDescent="0.3">
      <c r="A203" s="3" t="s">
        <v>77</v>
      </c>
      <c r="B203" s="3" t="s">
        <v>621</v>
      </c>
      <c r="C203" s="3" t="s">
        <v>622</v>
      </c>
      <c r="D203" s="3" t="s">
        <v>80</v>
      </c>
      <c r="E203" s="3" t="s">
        <v>497</v>
      </c>
      <c r="F203" s="3" t="s">
        <v>498</v>
      </c>
      <c r="G203" s="3" t="s">
        <v>498</v>
      </c>
      <c r="H203" s="3" t="s">
        <v>165</v>
      </c>
      <c r="I203" s="3" t="s">
        <v>499</v>
      </c>
      <c r="J203" s="3" t="s">
        <v>500</v>
      </c>
      <c r="K203" s="3" t="s">
        <v>501</v>
      </c>
      <c r="L203" s="3" t="s">
        <v>87</v>
      </c>
      <c r="M203" s="3" t="s">
        <v>389</v>
      </c>
      <c r="N203" s="3" t="s">
        <v>89</v>
      </c>
      <c r="O203" s="3" t="s">
        <v>623</v>
      </c>
      <c r="P203" s="3" t="s">
        <v>89</v>
      </c>
      <c r="Q203" s="3" t="s">
        <v>821</v>
      </c>
      <c r="R203" s="3" t="s">
        <v>821</v>
      </c>
      <c r="S203" s="3" t="s">
        <v>821</v>
      </c>
      <c r="T203" s="3" t="s">
        <v>821</v>
      </c>
      <c r="U203" s="3" t="s">
        <v>821</v>
      </c>
      <c r="V203" s="3" t="s">
        <v>821</v>
      </c>
      <c r="W203" s="3" t="s">
        <v>821</v>
      </c>
      <c r="X203" s="3" t="s">
        <v>821</v>
      </c>
      <c r="Y203" s="3" t="s">
        <v>821</v>
      </c>
      <c r="Z203" s="3" t="s">
        <v>821</v>
      </c>
      <c r="AA203" s="3" t="s">
        <v>821</v>
      </c>
      <c r="AB203" s="3" t="s">
        <v>821</v>
      </c>
      <c r="AC203" s="3" t="s">
        <v>821</v>
      </c>
      <c r="AD203" s="3" t="s">
        <v>92</v>
      </c>
      <c r="AE203" s="3" t="s">
        <v>625</v>
      </c>
      <c r="AF203" s="3" t="s">
        <v>626</v>
      </c>
    </row>
    <row r="204" spans="1:32" ht="45" customHeight="1" x14ac:dyDescent="0.3">
      <c r="A204" s="3" t="s">
        <v>77</v>
      </c>
      <c r="B204" s="3" t="s">
        <v>621</v>
      </c>
      <c r="C204" s="3" t="s">
        <v>622</v>
      </c>
      <c r="D204" s="3" t="s">
        <v>80</v>
      </c>
      <c r="E204" s="3" t="s">
        <v>503</v>
      </c>
      <c r="F204" s="3" t="s">
        <v>504</v>
      </c>
      <c r="G204" s="3" t="s">
        <v>504</v>
      </c>
      <c r="H204" s="3" t="s">
        <v>165</v>
      </c>
      <c r="I204" s="3" t="s">
        <v>505</v>
      </c>
      <c r="J204" s="3" t="s">
        <v>333</v>
      </c>
      <c r="K204" s="3" t="s">
        <v>506</v>
      </c>
      <c r="L204" s="3" t="s">
        <v>87</v>
      </c>
      <c r="M204" s="3" t="s">
        <v>389</v>
      </c>
      <c r="N204" s="3" t="s">
        <v>89</v>
      </c>
      <c r="O204" s="3" t="s">
        <v>695</v>
      </c>
      <c r="P204" s="3" t="s">
        <v>89</v>
      </c>
      <c r="Q204" s="3" t="s">
        <v>822</v>
      </c>
      <c r="R204" s="3" t="s">
        <v>822</v>
      </c>
      <c r="S204" s="3" t="s">
        <v>822</v>
      </c>
      <c r="T204" s="3" t="s">
        <v>822</v>
      </c>
      <c r="U204" s="3" t="s">
        <v>822</v>
      </c>
      <c r="V204" s="3" t="s">
        <v>822</v>
      </c>
      <c r="W204" s="3" t="s">
        <v>822</v>
      </c>
      <c r="X204" s="3" t="s">
        <v>822</v>
      </c>
      <c r="Y204" s="3" t="s">
        <v>822</v>
      </c>
      <c r="Z204" s="3" t="s">
        <v>822</v>
      </c>
      <c r="AA204" s="3" t="s">
        <v>822</v>
      </c>
      <c r="AB204" s="3" t="s">
        <v>822</v>
      </c>
      <c r="AC204" s="3" t="s">
        <v>822</v>
      </c>
      <c r="AD204" s="3" t="s">
        <v>92</v>
      </c>
      <c r="AE204" s="3" t="s">
        <v>625</v>
      </c>
      <c r="AF204" s="3" t="s">
        <v>626</v>
      </c>
    </row>
    <row r="205" spans="1:32" ht="45" customHeight="1" x14ac:dyDescent="0.3">
      <c r="A205" s="3" t="s">
        <v>77</v>
      </c>
      <c r="B205" s="3" t="s">
        <v>621</v>
      </c>
      <c r="C205" s="3" t="s">
        <v>622</v>
      </c>
      <c r="D205" s="3" t="s">
        <v>80</v>
      </c>
      <c r="E205" s="3" t="s">
        <v>509</v>
      </c>
      <c r="F205" s="3" t="s">
        <v>510</v>
      </c>
      <c r="G205" s="3" t="s">
        <v>510</v>
      </c>
      <c r="H205" s="3" t="s">
        <v>165</v>
      </c>
      <c r="I205" s="3" t="s">
        <v>511</v>
      </c>
      <c r="J205" s="3" t="s">
        <v>396</v>
      </c>
      <c r="K205" s="3" t="s">
        <v>115</v>
      </c>
      <c r="L205" s="3" t="s">
        <v>87</v>
      </c>
      <c r="M205" s="3" t="s">
        <v>389</v>
      </c>
      <c r="N205" s="3" t="s">
        <v>89</v>
      </c>
      <c r="O205" s="3" t="s">
        <v>695</v>
      </c>
      <c r="P205" s="3" t="s">
        <v>89</v>
      </c>
      <c r="Q205" s="3" t="s">
        <v>823</v>
      </c>
      <c r="R205" s="3" t="s">
        <v>823</v>
      </c>
      <c r="S205" s="3" t="s">
        <v>823</v>
      </c>
      <c r="T205" s="3" t="s">
        <v>823</v>
      </c>
      <c r="U205" s="3" t="s">
        <v>823</v>
      </c>
      <c r="V205" s="3" t="s">
        <v>823</v>
      </c>
      <c r="W205" s="3" t="s">
        <v>823</v>
      </c>
      <c r="X205" s="3" t="s">
        <v>823</v>
      </c>
      <c r="Y205" s="3" t="s">
        <v>823</v>
      </c>
      <c r="Z205" s="3" t="s">
        <v>823</v>
      </c>
      <c r="AA205" s="3" t="s">
        <v>823</v>
      </c>
      <c r="AB205" s="3" t="s">
        <v>823</v>
      </c>
      <c r="AC205" s="3" t="s">
        <v>823</v>
      </c>
      <c r="AD205" s="3" t="s">
        <v>92</v>
      </c>
      <c r="AE205" s="3" t="s">
        <v>625</v>
      </c>
      <c r="AF205" s="3" t="s">
        <v>626</v>
      </c>
    </row>
    <row r="206" spans="1:32" ht="45" customHeight="1" x14ac:dyDescent="0.3">
      <c r="A206" s="3" t="s">
        <v>77</v>
      </c>
      <c r="B206" s="3" t="s">
        <v>621</v>
      </c>
      <c r="C206" s="3" t="s">
        <v>622</v>
      </c>
      <c r="D206" s="3" t="s">
        <v>80</v>
      </c>
      <c r="E206" s="3" t="s">
        <v>527</v>
      </c>
      <c r="F206" s="3" t="s">
        <v>528</v>
      </c>
      <c r="G206" s="3" t="s">
        <v>528</v>
      </c>
      <c r="H206" s="3" t="s">
        <v>165</v>
      </c>
      <c r="I206" s="3" t="s">
        <v>529</v>
      </c>
      <c r="J206" s="3" t="s">
        <v>530</v>
      </c>
      <c r="K206" s="3" t="s">
        <v>531</v>
      </c>
      <c r="L206" s="3" t="s">
        <v>87</v>
      </c>
      <c r="M206" s="3" t="s">
        <v>389</v>
      </c>
      <c r="N206" s="3" t="s">
        <v>89</v>
      </c>
      <c r="O206" s="3" t="s">
        <v>682</v>
      </c>
      <c r="P206" s="3" t="s">
        <v>89</v>
      </c>
      <c r="Q206" s="3" t="s">
        <v>824</v>
      </c>
      <c r="R206" s="3" t="s">
        <v>824</v>
      </c>
      <c r="S206" s="3" t="s">
        <v>824</v>
      </c>
      <c r="T206" s="3" t="s">
        <v>824</v>
      </c>
      <c r="U206" s="3" t="s">
        <v>824</v>
      </c>
      <c r="V206" s="3" t="s">
        <v>824</v>
      </c>
      <c r="W206" s="3" t="s">
        <v>824</v>
      </c>
      <c r="X206" s="3" t="s">
        <v>824</v>
      </c>
      <c r="Y206" s="3" t="s">
        <v>824</v>
      </c>
      <c r="Z206" s="3" t="s">
        <v>824</v>
      </c>
      <c r="AA206" s="3" t="s">
        <v>824</v>
      </c>
      <c r="AB206" s="3" t="s">
        <v>824</v>
      </c>
      <c r="AC206" s="3" t="s">
        <v>824</v>
      </c>
      <c r="AD206" s="3" t="s">
        <v>92</v>
      </c>
      <c r="AE206" s="3" t="s">
        <v>625</v>
      </c>
      <c r="AF206" s="3" t="s">
        <v>626</v>
      </c>
    </row>
    <row r="207" spans="1:32" ht="45" customHeight="1" x14ac:dyDescent="0.3">
      <c r="A207" s="3" t="s">
        <v>77</v>
      </c>
      <c r="B207" s="3" t="s">
        <v>621</v>
      </c>
      <c r="C207" s="3" t="s">
        <v>622</v>
      </c>
      <c r="D207" s="3" t="s">
        <v>80</v>
      </c>
      <c r="E207" s="3" t="s">
        <v>286</v>
      </c>
      <c r="F207" s="3" t="s">
        <v>287</v>
      </c>
      <c r="G207" s="3" t="s">
        <v>287</v>
      </c>
      <c r="H207" s="3" t="s">
        <v>97</v>
      </c>
      <c r="I207" s="3" t="s">
        <v>359</v>
      </c>
      <c r="J207" s="3" t="s">
        <v>360</v>
      </c>
      <c r="K207" s="3" t="s">
        <v>361</v>
      </c>
      <c r="L207" s="3" t="s">
        <v>87</v>
      </c>
      <c r="M207" s="3" t="s">
        <v>356</v>
      </c>
      <c r="N207" s="3" t="s">
        <v>89</v>
      </c>
      <c r="O207" s="3" t="s">
        <v>697</v>
      </c>
      <c r="P207" s="3" t="s">
        <v>89</v>
      </c>
      <c r="Q207" s="3" t="s">
        <v>825</v>
      </c>
      <c r="R207" s="3" t="s">
        <v>825</v>
      </c>
      <c r="S207" s="3" t="s">
        <v>825</v>
      </c>
      <c r="T207" s="3" t="s">
        <v>825</v>
      </c>
      <c r="U207" s="3" t="s">
        <v>825</v>
      </c>
      <c r="V207" s="3" t="s">
        <v>825</v>
      </c>
      <c r="W207" s="3" t="s">
        <v>825</v>
      </c>
      <c r="X207" s="3" t="s">
        <v>825</v>
      </c>
      <c r="Y207" s="3" t="s">
        <v>825</v>
      </c>
      <c r="Z207" s="3" t="s">
        <v>825</v>
      </c>
      <c r="AA207" s="3" t="s">
        <v>825</v>
      </c>
      <c r="AB207" s="3" t="s">
        <v>825</v>
      </c>
      <c r="AC207" s="3" t="s">
        <v>825</v>
      </c>
      <c r="AD207" s="3" t="s">
        <v>92</v>
      </c>
      <c r="AE207" s="3" t="s">
        <v>625</v>
      </c>
      <c r="AF207" s="3" t="s">
        <v>626</v>
      </c>
    </row>
    <row r="208" spans="1:32" ht="45" customHeight="1" x14ac:dyDescent="0.3">
      <c r="A208" s="3" t="s">
        <v>77</v>
      </c>
      <c r="B208" s="3" t="s">
        <v>621</v>
      </c>
      <c r="C208" s="3" t="s">
        <v>622</v>
      </c>
      <c r="D208" s="3" t="s">
        <v>80</v>
      </c>
      <c r="E208" s="3" t="s">
        <v>286</v>
      </c>
      <c r="F208" s="3" t="s">
        <v>287</v>
      </c>
      <c r="G208" s="3" t="s">
        <v>287</v>
      </c>
      <c r="H208" s="3" t="s">
        <v>83</v>
      </c>
      <c r="I208" s="3" t="s">
        <v>364</v>
      </c>
      <c r="J208" s="3" t="s">
        <v>365</v>
      </c>
      <c r="K208" s="3" t="s">
        <v>366</v>
      </c>
      <c r="L208" s="3" t="s">
        <v>108</v>
      </c>
      <c r="M208" s="3" t="s">
        <v>356</v>
      </c>
      <c r="N208" s="3" t="s">
        <v>89</v>
      </c>
      <c r="O208" s="3" t="s">
        <v>709</v>
      </c>
      <c r="P208" s="3" t="s">
        <v>89</v>
      </c>
      <c r="Q208" s="3" t="s">
        <v>826</v>
      </c>
      <c r="R208" s="3" t="s">
        <v>826</v>
      </c>
      <c r="S208" s="3" t="s">
        <v>826</v>
      </c>
      <c r="T208" s="3" t="s">
        <v>826</v>
      </c>
      <c r="U208" s="3" t="s">
        <v>826</v>
      </c>
      <c r="V208" s="3" t="s">
        <v>826</v>
      </c>
      <c r="W208" s="3" t="s">
        <v>826</v>
      </c>
      <c r="X208" s="3" t="s">
        <v>826</v>
      </c>
      <c r="Y208" s="3" t="s">
        <v>826</v>
      </c>
      <c r="Z208" s="3" t="s">
        <v>826</v>
      </c>
      <c r="AA208" s="3" t="s">
        <v>826</v>
      </c>
      <c r="AB208" s="3" t="s">
        <v>826</v>
      </c>
      <c r="AC208" s="3" t="s">
        <v>826</v>
      </c>
      <c r="AD208" s="3" t="s">
        <v>92</v>
      </c>
      <c r="AE208" s="3" t="s">
        <v>625</v>
      </c>
      <c r="AF208" s="3" t="s">
        <v>626</v>
      </c>
    </row>
    <row r="209" spans="1:32" ht="45" customHeight="1" x14ac:dyDescent="0.3">
      <c r="A209" s="3" t="s">
        <v>77</v>
      </c>
      <c r="B209" s="3" t="s">
        <v>621</v>
      </c>
      <c r="C209" s="3" t="s">
        <v>622</v>
      </c>
      <c r="D209" s="3" t="s">
        <v>80</v>
      </c>
      <c r="E209" s="3" t="s">
        <v>286</v>
      </c>
      <c r="F209" s="3" t="s">
        <v>287</v>
      </c>
      <c r="G209" s="3" t="s">
        <v>287</v>
      </c>
      <c r="H209" s="3" t="s">
        <v>83</v>
      </c>
      <c r="I209" s="3" t="s">
        <v>392</v>
      </c>
      <c r="J209" s="3" t="s">
        <v>393</v>
      </c>
      <c r="K209" s="3" t="s">
        <v>394</v>
      </c>
      <c r="L209" s="3" t="s">
        <v>108</v>
      </c>
      <c r="M209" s="3" t="s">
        <v>356</v>
      </c>
      <c r="N209" s="3" t="s">
        <v>89</v>
      </c>
      <c r="O209" s="3" t="s">
        <v>709</v>
      </c>
      <c r="P209" s="3" t="s">
        <v>89</v>
      </c>
      <c r="Q209" s="3" t="s">
        <v>827</v>
      </c>
      <c r="R209" s="3" t="s">
        <v>827</v>
      </c>
      <c r="S209" s="3" t="s">
        <v>827</v>
      </c>
      <c r="T209" s="3" t="s">
        <v>827</v>
      </c>
      <c r="U209" s="3" t="s">
        <v>827</v>
      </c>
      <c r="V209" s="3" t="s">
        <v>827</v>
      </c>
      <c r="W209" s="3" t="s">
        <v>827</v>
      </c>
      <c r="X209" s="3" t="s">
        <v>827</v>
      </c>
      <c r="Y209" s="3" t="s">
        <v>827</v>
      </c>
      <c r="Z209" s="3" t="s">
        <v>827</v>
      </c>
      <c r="AA209" s="3" t="s">
        <v>827</v>
      </c>
      <c r="AB209" s="3" t="s">
        <v>827</v>
      </c>
      <c r="AC209" s="3" t="s">
        <v>827</v>
      </c>
      <c r="AD209" s="3" t="s">
        <v>92</v>
      </c>
      <c r="AE209" s="3" t="s">
        <v>625</v>
      </c>
      <c r="AF209" s="3" t="s">
        <v>626</v>
      </c>
    </row>
    <row r="210" spans="1:32" ht="45" customHeight="1" x14ac:dyDescent="0.3">
      <c r="A210" s="3" t="s">
        <v>77</v>
      </c>
      <c r="B210" s="3" t="s">
        <v>621</v>
      </c>
      <c r="C210" s="3" t="s">
        <v>622</v>
      </c>
      <c r="D210" s="3" t="s">
        <v>80</v>
      </c>
      <c r="E210" s="3" t="s">
        <v>533</v>
      </c>
      <c r="F210" s="3" t="s">
        <v>534</v>
      </c>
      <c r="G210" s="3" t="s">
        <v>534</v>
      </c>
      <c r="H210" s="3" t="s">
        <v>129</v>
      </c>
      <c r="I210" s="3" t="s">
        <v>535</v>
      </c>
      <c r="J210" s="3" t="s">
        <v>536</v>
      </c>
      <c r="K210" s="3" t="s">
        <v>537</v>
      </c>
      <c r="L210" s="3" t="s">
        <v>108</v>
      </c>
      <c r="M210" s="3" t="s">
        <v>389</v>
      </c>
      <c r="N210" s="3" t="s">
        <v>89</v>
      </c>
      <c r="O210" s="3" t="s">
        <v>706</v>
      </c>
      <c r="P210" s="3" t="s">
        <v>89</v>
      </c>
      <c r="Q210" s="3" t="s">
        <v>828</v>
      </c>
      <c r="R210" s="3" t="s">
        <v>828</v>
      </c>
      <c r="S210" s="3" t="s">
        <v>828</v>
      </c>
      <c r="T210" s="3" t="s">
        <v>828</v>
      </c>
      <c r="U210" s="3" t="s">
        <v>828</v>
      </c>
      <c r="V210" s="3" t="s">
        <v>828</v>
      </c>
      <c r="W210" s="3" t="s">
        <v>828</v>
      </c>
      <c r="X210" s="3" t="s">
        <v>828</v>
      </c>
      <c r="Y210" s="3" t="s">
        <v>828</v>
      </c>
      <c r="Z210" s="3" t="s">
        <v>828</v>
      </c>
      <c r="AA210" s="3" t="s">
        <v>828</v>
      </c>
      <c r="AB210" s="3" t="s">
        <v>828</v>
      </c>
      <c r="AC210" s="3" t="s">
        <v>828</v>
      </c>
      <c r="AD210" s="3" t="s">
        <v>92</v>
      </c>
      <c r="AE210" s="3" t="s">
        <v>625</v>
      </c>
      <c r="AF210" s="3" t="s">
        <v>626</v>
      </c>
    </row>
    <row r="211" spans="1:32" ht="45" customHeight="1" x14ac:dyDescent="0.3">
      <c r="A211" s="3" t="s">
        <v>77</v>
      </c>
      <c r="B211" s="3" t="s">
        <v>621</v>
      </c>
      <c r="C211" s="3" t="s">
        <v>622</v>
      </c>
      <c r="D211" s="3" t="s">
        <v>80</v>
      </c>
      <c r="E211" s="3" t="s">
        <v>540</v>
      </c>
      <c r="F211" s="3" t="s">
        <v>541</v>
      </c>
      <c r="G211" s="3" t="s">
        <v>541</v>
      </c>
      <c r="H211" s="3" t="s">
        <v>129</v>
      </c>
      <c r="I211" s="3" t="s">
        <v>542</v>
      </c>
      <c r="J211" s="3" t="s">
        <v>543</v>
      </c>
      <c r="K211" s="3" t="s">
        <v>544</v>
      </c>
      <c r="L211" s="3" t="s">
        <v>108</v>
      </c>
      <c r="M211" s="3" t="s">
        <v>389</v>
      </c>
      <c r="N211" s="3" t="s">
        <v>89</v>
      </c>
      <c r="O211" s="3" t="s">
        <v>706</v>
      </c>
      <c r="P211" s="3" t="s">
        <v>89</v>
      </c>
      <c r="Q211" s="3" t="s">
        <v>829</v>
      </c>
      <c r="R211" s="3" t="s">
        <v>829</v>
      </c>
      <c r="S211" s="3" t="s">
        <v>829</v>
      </c>
      <c r="T211" s="3" t="s">
        <v>829</v>
      </c>
      <c r="U211" s="3" t="s">
        <v>829</v>
      </c>
      <c r="V211" s="3" t="s">
        <v>829</v>
      </c>
      <c r="W211" s="3" t="s">
        <v>829</v>
      </c>
      <c r="X211" s="3" t="s">
        <v>829</v>
      </c>
      <c r="Y211" s="3" t="s">
        <v>829</v>
      </c>
      <c r="Z211" s="3" t="s">
        <v>829</v>
      </c>
      <c r="AA211" s="3" t="s">
        <v>829</v>
      </c>
      <c r="AB211" s="3" t="s">
        <v>829</v>
      </c>
      <c r="AC211" s="3" t="s">
        <v>829</v>
      </c>
      <c r="AD211" s="3" t="s">
        <v>92</v>
      </c>
      <c r="AE211" s="3" t="s">
        <v>625</v>
      </c>
      <c r="AF211" s="3" t="s">
        <v>626</v>
      </c>
    </row>
    <row r="212" spans="1:32" ht="45" customHeight="1" x14ac:dyDescent="0.3">
      <c r="A212" s="3" t="s">
        <v>77</v>
      </c>
      <c r="B212" s="3" t="s">
        <v>621</v>
      </c>
      <c r="C212" s="3" t="s">
        <v>622</v>
      </c>
      <c r="D212" s="3" t="s">
        <v>80</v>
      </c>
      <c r="E212" s="3" t="s">
        <v>546</v>
      </c>
      <c r="F212" s="3" t="s">
        <v>547</v>
      </c>
      <c r="G212" s="3" t="s">
        <v>547</v>
      </c>
      <c r="H212" s="3" t="s">
        <v>129</v>
      </c>
      <c r="I212" s="3" t="s">
        <v>548</v>
      </c>
      <c r="J212" s="3" t="s">
        <v>549</v>
      </c>
      <c r="K212" s="3" t="s">
        <v>550</v>
      </c>
      <c r="L212" s="3" t="s">
        <v>87</v>
      </c>
      <c r="M212" s="3" t="s">
        <v>389</v>
      </c>
      <c r="N212" s="3" t="s">
        <v>89</v>
      </c>
      <c r="O212" s="3" t="s">
        <v>682</v>
      </c>
      <c r="P212" s="3" t="s">
        <v>89</v>
      </c>
      <c r="Q212" s="3" t="s">
        <v>830</v>
      </c>
      <c r="R212" s="3" t="s">
        <v>830</v>
      </c>
      <c r="S212" s="3" t="s">
        <v>830</v>
      </c>
      <c r="T212" s="3" t="s">
        <v>830</v>
      </c>
      <c r="U212" s="3" t="s">
        <v>830</v>
      </c>
      <c r="V212" s="3" t="s">
        <v>830</v>
      </c>
      <c r="W212" s="3" t="s">
        <v>830</v>
      </c>
      <c r="X212" s="3" t="s">
        <v>830</v>
      </c>
      <c r="Y212" s="3" t="s">
        <v>830</v>
      </c>
      <c r="Z212" s="3" t="s">
        <v>830</v>
      </c>
      <c r="AA212" s="3" t="s">
        <v>830</v>
      </c>
      <c r="AB212" s="3" t="s">
        <v>830</v>
      </c>
      <c r="AC212" s="3" t="s">
        <v>830</v>
      </c>
      <c r="AD212" s="3" t="s">
        <v>92</v>
      </c>
      <c r="AE212" s="3" t="s">
        <v>625</v>
      </c>
      <c r="AF212" s="3" t="s">
        <v>626</v>
      </c>
    </row>
    <row r="213" spans="1:32" ht="45" customHeight="1" x14ac:dyDescent="0.3">
      <c r="A213" s="3" t="s">
        <v>77</v>
      </c>
      <c r="B213" s="3" t="s">
        <v>621</v>
      </c>
      <c r="C213" s="3" t="s">
        <v>622</v>
      </c>
      <c r="D213" s="3" t="s">
        <v>80</v>
      </c>
      <c r="E213" s="3" t="s">
        <v>564</v>
      </c>
      <c r="F213" s="3" t="s">
        <v>565</v>
      </c>
      <c r="G213" s="3" t="s">
        <v>565</v>
      </c>
      <c r="H213" s="3" t="s">
        <v>129</v>
      </c>
      <c r="I213" s="3" t="s">
        <v>566</v>
      </c>
      <c r="J213" s="3" t="s">
        <v>567</v>
      </c>
      <c r="K213" s="3" t="s">
        <v>470</v>
      </c>
      <c r="L213" s="3" t="s">
        <v>108</v>
      </c>
      <c r="M213" s="3" t="s">
        <v>389</v>
      </c>
      <c r="N213" s="3" t="s">
        <v>89</v>
      </c>
      <c r="O213" s="3" t="s">
        <v>706</v>
      </c>
      <c r="P213" s="3" t="s">
        <v>89</v>
      </c>
      <c r="Q213" s="3" t="s">
        <v>831</v>
      </c>
      <c r="R213" s="3" t="s">
        <v>831</v>
      </c>
      <c r="S213" s="3" t="s">
        <v>831</v>
      </c>
      <c r="T213" s="3" t="s">
        <v>831</v>
      </c>
      <c r="U213" s="3" t="s">
        <v>831</v>
      </c>
      <c r="V213" s="3" t="s">
        <v>831</v>
      </c>
      <c r="W213" s="3" t="s">
        <v>831</v>
      </c>
      <c r="X213" s="3" t="s">
        <v>831</v>
      </c>
      <c r="Y213" s="3" t="s">
        <v>831</v>
      </c>
      <c r="Z213" s="3" t="s">
        <v>831</v>
      </c>
      <c r="AA213" s="3" t="s">
        <v>831</v>
      </c>
      <c r="AB213" s="3" t="s">
        <v>831</v>
      </c>
      <c r="AC213" s="3" t="s">
        <v>831</v>
      </c>
      <c r="AD213" s="3" t="s">
        <v>92</v>
      </c>
      <c r="AE213" s="3" t="s">
        <v>625</v>
      </c>
      <c r="AF213" s="3" t="s">
        <v>626</v>
      </c>
    </row>
    <row r="214" spans="1:32" ht="45" customHeight="1" x14ac:dyDescent="0.3">
      <c r="A214" s="3" t="s">
        <v>77</v>
      </c>
      <c r="B214" s="3" t="s">
        <v>621</v>
      </c>
      <c r="C214" s="3" t="s">
        <v>622</v>
      </c>
      <c r="D214" s="3" t="s">
        <v>80</v>
      </c>
      <c r="E214" s="3" t="s">
        <v>286</v>
      </c>
      <c r="F214" s="3" t="s">
        <v>287</v>
      </c>
      <c r="G214" s="3" t="s">
        <v>287</v>
      </c>
      <c r="H214" s="3" t="s">
        <v>165</v>
      </c>
      <c r="I214" s="3" t="s">
        <v>130</v>
      </c>
      <c r="J214" s="3" t="s">
        <v>168</v>
      </c>
      <c r="K214" s="3" t="s">
        <v>396</v>
      </c>
      <c r="L214" s="3" t="s">
        <v>108</v>
      </c>
      <c r="M214" s="3" t="s">
        <v>356</v>
      </c>
      <c r="N214" s="3" t="s">
        <v>89</v>
      </c>
      <c r="O214" s="3" t="s">
        <v>697</v>
      </c>
      <c r="P214" s="3" t="s">
        <v>89</v>
      </c>
      <c r="Q214" s="3" t="s">
        <v>832</v>
      </c>
      <c r="R214" s="3" t="s">
        <v>832</v>
      </c>
      <c r="S214" s="3" t="s">
        <v>832</v>
      </c>
      <c r="T214" s="3" t="s">
        <v>832</v>
      </c>
      <c r="U214" s="3" t="s">
        <v>832</v>
      </c>
      <c r="V214" s="3" t="s">
        <v>832</v>
      </c>
      <c r="W214" s="3" t="s">
        <v>832</v>
      </c>
      <c r="X214" s="3" t="s">
        <v>832</v>
      </c>
      <c r="Y214" s="3" t="s">
        <v>832</v>
      </c>
      <c r="Z214" s="3" t="s">
        <v>832</v>
      </c>
      <c r="AA214" s="3" t="s">
        <v>832</v>
      </c>
      <c r="AB214" s="3" t="s">
        <v>832</v>
      </c>
      <c r="AC214" s="3" t="s">
        <v>832</v>
      </c>
      <c r="AD214" s="3" t="s">
        <v>92</v>
      </c>
      <c r="AE214" s="3" t="s">
        <v>625</v>
      </c>
      <c r="AF214" s="3" t="s">
        <v>626</v>
      </c>
    </row>
    <row r="215" spans="1:32" ht="45" customHeight="1" x14ac:dyDescent="0.3">
      <c r="A215" s="3" t="s">
        <v>77</v>
      </c>
      <c r="B215" s="3" t="s">
        <v>621</v>
      </c>
      <c r="C215" s="3" t="s">
        <v>622</v>
      </c>
      <c r="D215" s="3" t="s">
        <v>80</v>
      </c>
      <c r="E215" s="3" t="s">
        <v>286</v>
      </c>
      <c r="F215" s="3" t="s">
        <v>287</v>
      </c>
      <c r="G215" s="3" t="s">
        <v>287</v>
      </c>
      <c r="H215" s="3" t="s">
        <v>160</v>
      </c>
      <c r="I215" s="3" t="s">
        <v>398</v>
      </c>
      <c r="J215" s="3" t="s">
        <v>399</v>
      </c>
      <c r="K215" s="3" t="s">
        <v>400</v>
      </c>
      <c r="L215" s="3" t="s">
        <v>108</v>
      </c>
      <c r="M215" s="3" t="s">
        <v>401</v>
      </c>
      <c r="N215" s="3" t="s">
        <v>89</v>
      </c>
      <c r="O215" s="3" t="s">
        <v>713</v>
      </c>
      <c r="P215" s="3" t="s">
        <v>89</v>
      </c>
      <c r="Q215" s="3" t="s">
        <v>833</v>
      </c>
      <c r="R215" s="3" t="s">
        <v>833</v>
      </c>
      <c r="S215" s="3" t="s">
        <v>833</v>
      </c>
      <c r="T215" s="3" t="s">
        <v>833</v>
      </c>
      <c r="U215" s="3" t="s">
        <v>833</v>
      </c>
      <c r="V215" s="3" t="s">
        <v>833</v>
      </c>
      <c r="W215" s="3" t="s">
        <v>833</v>
      </c>
      <c r="X215" s="3" t="s">
        <v>833</v>
      </c>
      <c r="Y215" s="3" t="s">
        <v>833</v>
      </c>
      <c r="Z215" s="3" t="s">
        <v>833</v>
      </c>
      <c r="AA215" s="3" t="s">
        <v>833</v>
      </c>
      <c r="AB215" s="3" t="s">
        <v>833</v>
      </c>
      <c r="AC215" s="3" t="s">
        <v>833</v>
      </c>
      <c r="AD215" s="3" t="s">
        <v>92</v>
      </c>
      <c r="AE215" s="3" t="s">
        <v>625</v>
      </c>
      <c r="AF215" s="3" t="s">
        <v>626</v>
      </c>
    </row>
    <row r="216" spans="1:32" ht="45" customHeight="1" x14ac:dyDescent="0.3">
      <c r="A216" s="3" t="s">
        <v>77</v>
      </c>
      <c r="B216" s="3" t="s">
        <v>621</v>
      </c>
      <c r="C216" s="3" t="s">
        <v>622</v>
      </c>
      <c r="D216" s="3" t="s">
        <v>80</v>
      </c>
      <c r="E216" s="3" t="s">
        <v>286</v>
      </c>
      <c r="F216" s="3" t="s">
        <v>287</v>
      </c>
      <c r="G216" s="3" t="s">
        <v>287</v>
      </c>
      <c r="H216" s="3" t="s">
        <v>165</v>
      </c>
      <c r="I216" s="3" t="s">
        <v>404</v>
      </c>
      <c r="J216" s="3" t="s">
        <v>222</v>
      </c>
      <c r="K216" s="3" t="s">
        <v>132</v>
      </c>
      <c r="L216" s="3" t="s">
        <v>108</v>
      </c>
      <c r="M216" s="3" t="s">
        <v>401</v>
      </c>
      <c r="N216" s="3" t="s">
        <v>89</v>
      </c>
      <c r="O216" s="3" t="s">
        <v>720</v>
      </c>
      <c r="P216" s="3" t="s">
        <v>89</v>
      </c>
      <c r="Q216" s="3" t="s">
        <v>834</v>
      </c>
      <c r="R216" s="3" t="s">
        <v>834</v>
      </c>
      <c r="S216" s="3" t="s">
        <v>834</v>
      </c>
      <c r="T216" s="3" t="s">
        <v>834</v>
      </c>
      <c r="U216" s="3" t="s">
        <v>834</v>
      </c>
      <c r="V216" s="3" t="s">
        <v>834</v>
      </c>
      <c r="W216" s="3" t="s">
        <v>834</v>
      </c>
      <c r="X216" s="3" t="s">
        <v>834</v>
      </c>
      <c r="Y216" s="3" t="s">
        <v>834</v>
      </c>
      <c r="Z216" s="3" t="s">
        <v>834</v>
      </c>
      <c r="AA216" s="3" t="s">
        <v>834</v>
      </c>
      <c r="AB216" s="3" t="s">
        <v>834</v>
      </c>
      <c r="AC216" s="3" t="s">
        <v>834</v>
      </c>
      <c r="AD216" s="3" t="s">
        <v>92</v>
      </c>
      <c r="AE216" s="3" t="s">
        <v>625</v>
      </c>
      <c r="AF216" s="3" t="s">
        <v>626</v>
      </c>
    </row>
    <row r="217" spans="1:32" ht="45" customHeight="1" x14ac:dyDescent="0.3">
      <c r="A217" s="3" t="s">
        <v>77</v>
      </c>
      <c r="B217" s="3" t="s">
        <v>621</v>
      </c>
      <c r="C217" s="3" t="s">
        <v>622</v>
      </c>
      <c r="D217" s="3" t="s">
        <v>80</v>
      </c>
      <c r="E217" s="3" t="s">
        <v>434</v>
      </c>
      <c r="F217" s="3" t="s">
        <v>435</v>
      </c>
      <c r="G217" s="3" t="s">
        <v>435</v>
      </c>
      <c r="H217" s="3" t="s">
        <v>83</v>
      </c>
      <c r="I217" s="3" t="s">
        <v>436</v>
      </c>
      <c r="J217" s="3" t="s">
        <v>162</v>
      </c>
      <c r="K217" s="3" t="s">
        <v>241</v>
      </c>
      <c r="L217" s="3" t="s">
        <v>108</v>
      </c>
      <c r="M217" s="3" t="s">
        <v>437</v>
      </c>
      <c r="N217" s="3" t="s">
        <v>89</v>
      </c>
      <c r="O217" s="3" t="s">
        <v>722</v>
      </c>
      <c r="P217" s="3" t="s">
        <v>89</v>
      </c>
      <c r="Q217" s="3" t="s">
        <v>835</v>
      </c>
      <c r="R217" s="3" t="s">
        <v>835</v>
      </c>
      <c r="S217" s="3" t="s">
        <v>835</v>
      </c>
      <c r="T217" s="3" t="s">
        <v>835</v>
      </c>
      <c r="U217" s="3" t="s">
        <v>835</v>
      </c>
      <c r="V217" s="3" t="s">
        <v>835</v>
      </c>
      <c r="W217" s="3" t="s">
        <v>835</v>
      </c>
      <c r="X217" s="3" t="s">
        <v>835</v>
      </c>
      <c r="Y217" s="3" t="s">
        <v>835</v>
      </c>
      <c r="Z217" s="3" t="s">
        <v>835</v>
      </c>
      <c r="AA217" s="3" t="s">
        <v>835</v>
      </c>
      <c r="AB217" s="3" t="s">
        <v>835</v>
      </c>
      <c r="AC217" s="3" t="s">
        <v>835</v>
      </c>
      <c r="AD217" s="3" t="s">
        <v>92</v>
      </c>
      <c r="AE217" s="3" t="s">
        <v>625</v>
      </c>
      <c r="AF217" s="3" t="s">
        <v>626</v>
      </c>
    </row>
    <row r="218" spans="1:32" ht="45" customHeight="1" x14ac:dyDescent="0.3">
      <c r="A218" s="3" t="s">
        <v>77</v>
      </c>
      <c r="B218" s="3" t="s">
        <v>621</v>
      </c>
      <c r="C218" s="3" t="s">
        <v>622</v>
      </c>
      <c r="D218" s="3" t="s">
        <v>80</v>
      </c>
      <c r="E218" s="3" t="s">
        <v>569</v>
      </c>
      <c r="F218" s="3" t="s">
        <v>570</v>
      </c>
      <c r="G218" s="3" t="s">
        <v>570</v>
      </c>
      <c r="H218" s="3" t="s">
        <v>129</v>
      </c>
      <c r="I218" s="3" t="s">
        <v>571</v>
      </c>
      <c r="J218" s="3" t="s">
        <v>572</v>
      </c>
      <c r="K218" s="3" t="s">
        <v>525</v>
      </c>
      <c r="L218" s="3" t="s">
        <v>87</v>
      </c>
      <c r="M218" s="3" t="s">
        <v>389</v>
      </c>
      <c r="N218" s="3" t="s">
        <v>89</v>
      </c>
      <c r="O218" s="3" t="s">
        <v>695</v>
      </c>
      <c r="P218" s="3" t="s">
        <v>89</v>
      </c>
      <c r="Q218" s="3" t="s">
        <v>836</v>
      </c>
      <c r="R218" s="3" t="s">
        <v>836</v>
      </c>
      <c r="S218" s="3" t="s">
        <v>836</v>
      </c>
      <c r="T218" s="3" t="s">
        <v>836</v>
      </c>
      <c r="U218" s="3" t="s">
        <v>836</v>
      </c>
      <c r="V218" s="3" t="s">
        <v>836</v>
      </c>
      <c r="W218" s="3" t="s">
        <v>836</v>
      </c>
      <c r="X218" s="3" t="s">
        <v>836</v>
      </c>
      <c r="Y218" s="3" t="s">
        <v>836</v>
      </c>
      <c r="Z218" s="3" t="s">
        <v>836</v>
      </c>
      <c r="AA218" s="3" t="s">
        <v>836</v>
      </c>
      <c r="AB218" s="3" t="s">
        <v>836</v>
      </c>
      <c r="AC218" s="3" t="s">
        <v>836</v>
      </c>
      <c r="AD218" s="3" t="s">
        <v>92</v>
      </c>
      <c r="AE218" s="3" t="s">
        <v>625</v>
      </c>
      <c r="AF218" s="3" t="s">
        <v>626</v>
      </c>
    </row>
    <row r="219" spans="1:32" ht="45" customHeight="1" x14ac:dyDescent="0.3">
      <c r="A219" s="3" t="s">
        <v>77</v>
      </c>
      <c r="B219" s="3" t="s">
        <v>621</v>
      </c>
      <c r="C219" s="3" t="s">
        <v>622</v>
      </c>
      <c r="D219" s="3" t="s">
        <v>80</v>
      </c>
      <c r="E219" s="3" t="s">
        <v>574</v>
      </c>
      <c r="F219" s="3" t="s">
        <v>575</v>
      </c>
      <c r="G219" s="3" t="s">
        <v>575</v>
      </c>
      <c r="H219" s="3" t="s">
        <v>201</v>
      </c>
      <c r="I219" s="3" t="s">
        <v>576</v>
      </c>
      <c r="J219" s="3" t="s">
        <v>577</v>
      </c>
      <c r="K219" s="3" t="s">
        <v>465</v>
      </c>
      <c r="L219" s="3" t="s">
        <v>87</v>
      </c>
      <c r="M219" s="3" t="s">
        <v>578</v>
      </c>
      <c r="N219" s="3" t="s">
        <v>89</v>
      </c>
      <c r="O219" s="3" t="s">
        <v>718</v>
      </c>
      <c r="P219" s="3" t="s">
        <v>89</v>
      </c>
      <c r="Q219" s="3" t="s">
        <v>837</v>
      </c>
      <c r="R219" s="3" t="s">
        <v>837</v>
      </c>
      <c r="S219" s="3" t="s">
        <v>837</v>
      </c>
      <c r="T219" s="3" t="s">
        <v>837</v>
      </c>
      <c r="U219" s="3" t="s">
        <v>837</v>
      </c>
      <c r="V219" s="3" t="s">
        <v>837</v>
      </c>
      <c r="W219" s="3" t="s">
        <v>837</v>
      </c>
      <c r="X219" s="3" t="s">
        <v>837</v>
      </c>
      <c r="Y219" s="3" t="s">
        <v>837</v>
      </c>
      <c r="Z219" s="3" t="s">
        <v>837</v>
      </c>
      <c r="AA219" s="3" t="s">
        <v>837</v>
      </c>
      <c r="AB219" s="3" t="s">
        <v>837</v>
      </c>
      <c r="AC219" s="3" t="s">
        <v>837</v>
      </c>
      <c r="AD219" s="3" t="s">
        <v>92</v>
      </c>
      <c r="AE219" s="3" t="s">
        <v>625</v>
      </c>
      <c r="AF219" s="3" t="s">
        <v>626</v>
      </c>
    </row>
    <row r="220" spans="1:32" ht="45" customHeight="1" x14ac:dyDescent="0.3">
      <c r="A220" s="3" t="s">
        <v>77</v>
      </c>
      <c r="B220" s="3" t="s">
        <v>621</v>
      </c>
      <c r="C220" s="3" t="s">
        <v>622</v>
      </c>
      <c r="D220" s="3" t="s">
        <v>80</v>
      </c>
      <c r="E220" s="3" t="s">
        <v>603</v>
      </c>
      <c r="F220" s="3" t="s">
        <v>728</v>
      </c>
      <c r="G220" s="3" t="s">
        <v>728</v>
      </c>
      <c r="H220" s="3" t="s">
        <v>129</v>
      </c>
      <c r="I220" s="3" t="s">
        <v>605</v>
      </c>
      <c r="J220" s="3" t="s">
        <v>139</v>
      </c>
      <c r="K220" s="3" t="s">
        <v>606</v>
      </c>
      <c r="L220" s="3" t="s">
        <v>87</v>
      </c>
      <c r="M220" s="3" t="s">
        <v>607</v>
      </c>
      <c r="N220" s="3" t="s">
        <v>89</v>
      </c>
      <c r="O220" s="3" t="s">
        <v>729</v>
      </c>
      <c r="P220" s="3" t="s">
        <v>89</v>
      </c>
      <c r="Q220" s="3" t="s">
        <v>838</v>
      </c>
      <c r="R220" s="3" t="s">
        <v>838</v>
      </c>
      <c r="S220" s="3" t="s">
        <v>838</v>
      </c>
      <c r="T220" s="3" t="s">
        <v>838</v>
      </c>
      <c r="U220" s="3" t="s">
        <v>838</v>
      </c>
      <c r="V220" s="3" t="s">
        <v>838</v>
      </c>
      <c r="W220" s="3" t="s">
        <v>838</v>
      </c>
      <c r="X220" s="3" t="s">
        <v>838</v>
      </c>
      <c r="Y220" s="3" t="s">
        <v>838</v>
      </c>
      <c r="Z220" s="3" t="s">
        <v>838</v>
      </c>
      <c r="AA220" s="3" t="s">
        <v>838</v>
      </c>
      <c r="AB220" s="3" t="s">
        <v>838</v>
      </c>
      <c r="AC220" s="3" t="s">
        <v>838</v>
      </c>
      <c r="AD220" s="3" t="s">
        <v>92</v>
      </c>
      <c r="AE220" s="3" t="s">
        <v>625</v>
      </c>
      <c r="AF220" s="3" t="s">
        <v>626</v>
      </c>
    </row>
    <row r="221" spans="1:32" ht="45" customHeight="1" x14ac:dyDescent="0.3">
      <c r="A221" s="3" t="s">
        <v>77</v>
      </c>
      <c r="B221" s="3" t="s">
        <v>621</v>
      </c>
      <c r="C221" s="3" t="s">
        <v>622</v>
      </c>
      <c r="D221" s="3" t="s">
        <v>94</v>
      </c>
      <c r="E221" s="3" t="s">
        <v>253</v>
      </c>
      <c r="F221" s="3" t="s">
        <v>254</v>
      </c>
      <c r="G221" s="3" t="s">
        <v>254</v>
      </c>
      <c r="H221" s="3" t="s">
        <v>186</v>
      </c>
      <c r="I221" s="3" t="s">
        <v>581</v>
      </c>
      <c r="J221" s="3" t="s">
        <v>458</v>
      </c>
      <c r="K221" s="3" t="s">
        <v>582</v>
      </c>
      <c r="L221" s="3" t="s">
        <v>87</v>
      </c>
      <c r="M221" s="3" t="s">
        <v>731</v>
      </c>
      <c r="N221" s="3" t="s">
        <v>89</v>
      </c>
      <c r="O221" s="3" t="s">
        <v>732</v>
      </c>
      <c r="P221" s="3" t="s">
        <v>89</v>
      </c>
      <c r="Q221" s="3" t="s">
        <v>839</v>
      </c>
      <c r="R221" s="3" t="s">
        <v>839</v>
      </c>
      <c r="S221" s="3" t="s">
        <v>839</v>
      </c>
      <c r="T221" s="3" t="s">
        <v>839</v>
      </c>
      <c r="U221" s="3" t="s">
        <v>839</v>
      </c>
      <c r="V221" s="3" t="s">
        <v>839</v>
      </c>
      <c r="W221" s="3" t="s">
        <v>839</v>
      </c>
      <c r="X221" s="3" t="s">
        <v>839</v>
      </c>
      <c r="Y221" s="3" t="s">
        <v>839</v>
      </c>
      <c r="Z221" s="3" t="s">
        <v>839</v>
      </c>
      <c r="AA221" s="3" t="s">
        <v>839</v>
      </c>
      <c r="AB221" s="3" t="s">
        <v>839</v>
      </c>
      <c r="AC221" s="3" t="s">
        <v>839</v>
      </c>
      <c r="AD221" s="3" t="s">
        <v>92</v>
      </c>
      <c r="AE221" s="3" t="s">
        <v>625</v>
      </c>
      <c r="AF221" s="3" t="s">
        <v>626</v>
      </c>
    </row>
    <row r="222" spans="1:32" ht="45" customHeight="1" x14ac:dyDescent="0.3">
      <c r="A222" s="3" t="s">
        <v>77</v>
      </c>
      <c r="B222" s="3" t="s">
        <v>621</v>
      </c>
      <c r="C222" s="3" t="s">
        <v>622</v>
      </c>
      <c r="D222" s="3" t="s">
        <v>80</v>
      </c>
      <c r="E222" s="3" t="s">
        <v>286</v>
      </c>
      <c r="F222" s="3" t="s">
        <v>287</v>
      </c>
      <c r="G222" s="3" t="s">
        <v>287</v>
      </c>
      <c r="H222" s="3" t="s">
        <v>160</v>
      </c>
      <c r="I222" s="3" t="s">
        <v>440</v>
      </c>
      <c r="J222" s="3" t="s">
        <v>261</v>
      </c>
      <c r="K222" s="3" t="s">
        <v>441</v>
      </c>
      <c r="L222" s="3" t="s">
        <v>108</v>
      </c>
      <c r="M222" s="3" t="s">
        <v>442</v>
      </c>
      <c r="N222" s="3" t="s">
        <v>89</v>
      </c>
      <c r="O222" s="3" t="s">
        <v>724</v>
      </c>
      <c r="P222" s="3" t="s">
        <v>89</v>
      </c>
      <c r="Q222" s="3" t="s">
        <v>840</v>
      </c>
      <c r="R222" s="3" t="s">
        <v>840</v>
      </c>
      <c r="S222" s="3" t="s">
        <v>840</v>
      </c>
      <c r="T222" s="3" t="s">
        <v>840</v>
      </c>
      <c r="U222" s="3" t="s">
        <v>840</v>
      </c>
      <c r="V222" s="3" t="s">
        <v>840</v>
      </c>
      <c r="W222" s="3" t="s">
        <v>840</v>
      </c>
      <c r="X222" s="3" t="s">
        <v>840</v>
      </c>
      <c r="Y222" s="3" t="s">
        <v>840</v>
      </c>
      <c r="Z222" s="3" t="s">
        <v>840</v>
      </c>
      <c r="AA222" s="3" t="s">
        <v>840</v>
      </c>
      <c r="AB222" s="3" t="s">
        <v>840</v>
      </c>
      <c r="AC222" s="3" t="s">
        <v>840</v>
      </c>
      <c r="AD222" s="3" t="s">
        <v>92</v>
      </c>
      <c r="AE222" s="3" t="s">
        <v>625</v>
      </c>
      <c r="AF222" s="3" t="s">
        <v>626</v>
      </c>
    </row>
    <row r="223" spans="1:32" ht="45" customHeight="1" x14ac:dyDescent="0.3">
      <c r="A223" s="3" t="s">
        <v>77</v>
      </c>
      <c r="B223" s="3" t="s">
        <v>621</v>
      </c>
      <c r="C223" s="3" t="s">
        <v>622</v>
      </c>
      <c r="D223" s="3" t="s">
        <v>80</v>
      </c>
      <c r="E223" s="3" t="s">
        <v>286</v>
      </c>
      <c r="F223" s="3" t="s">
        <v>287</v>
      </c>
      <c r="G223" s="3" t="s">
        <v>287</v>
      </c>
      <c r="H223" s="3" t="s">
        <v>165</v>
      </c>
      <c r="I223" s="3" t="s">
        <v>445</v>
      </c>
      <c r="J223" s="3" t="s">
        <v>446</v>
      </c>
      <c r="K223" s="3" t="s">
        <v>162</v>
      </c>
      <c r="L223" s="3" t="s">
        <v>87</v>
      </c>
      <c r="M223" s="3" t="s">
        <v>442</v>
      </c>
      <c r="N223" s="3" t="s">
        <v>89</v>
      </c>
      <c r="O223" s="3" t="s">
        <v>726</v>
      </c>
      <c r="P223" s="3" t="s">
        <v>89</v>
      </c>
      <c r="Q223" s="3" t="s">
        <v>841</v>
      </c>
      <c r="R223" s="3" t="s">
        <v>841</v>
      </c>
      <c r="S223" s="3" t="s">
        <v>841</v>
      </c>
      <c r="T223" s="3" t="s">
        <v>841</v>
      </c>
      <c r="U223" s="3" t="s">
        <v>841</v>
      </c>
      <c r="V223" s="3" t="s">
        <v>841</v>
      </c>
      <c r="W223" s="3" t="s">
        <v>841</v>
      </c>
      <c r="X223" s="3" t="s">
        <v>841</v>
      </c>
      <c r="Y223" s="3" t="s">
        <v>841</v>
      </c>
      <c r="Z223" s="3" t="s">
        <v>841</v>
      </c>
      <c r="AA223" s="3" t="s">
        <v>841</v>
      </c>
      <c r="AB223" s="3" t="s">
        <v>841</v>
      </c>
      <c r="AC223" s="3" t="s">
        <v>841</v>
      </c>
      <c r="AD223" s="3" t="s">
        <v>92</v>
      </c>
      <c r="AE223" s="3" t="s">
        <v>625</v>
      </c>
      <c r="AF223" s="3" t="s">
        <v>626</v>
      </c>
    </row>
    <row r="224" spans="1:32" ht="45" customHeight="1" x14ac:dyDescent="0.3">
      <c r="A224" s="3" t="s">
        <v>77</v>
      </c>
      <c r="B224" s="3" t="s">
        <v>621</v>
      </c>
      <c r="C224" s="3" t="s">
        <v>622</v>
      </c>
      <c r="D224" s="3" t="s">
        <v>80</v>
      </c>
      <c r="E224" s="3" t="s">
        <v>286</v>
      </c>
      <c r="F224" s="3" t="s">
        <v>287</v>
      </c>
      <c r="G224" s="3" t="s">
        <v>287</v>
      </c>
      <c r="H224" s="3" t="s">
        <v>112</v>
      </c>
      <c r="I224" s="3" t="s">
        <v>473</v>
      </c>
      <c r="J224" s="3" t="s">
        <v>474</v>
      </c>
      <c r="K224" s="3" t="s">
        <v>162</v>
      </c>
      <c r="L224" s="3" t="s">
        <v>108</v>
      </c>
      <c r="M224" s="3" t="s">
        <v>475</v>
      </c>
      <c r="N224" s="3" t="s">
        <v>89</v>
      </c>
      <c r="O224" s="3" t="s">
        <v>738</v>
      </c>
      <c r="P224" s="3" t="s">
        <v>89</v>
      </c>
      <c r="Q224" s="3" t="s">
        <v>842</v>
      </c>
      <c r="R224" s="3" t="s">
        <v>842</v>
      </c>
      <c r="S224" s="3" t="s">
        <v>842</v>
      </c>
      <c r="T224" s="3" t="s">
        <v>842</v>
      </c>
      <c r="U224" s="3" t="s">
        <v>842</v>
      </c>
      <c r="V224" s="3" t="s">
        <v>842</v>
      </c>
      <c r="W224" s="3" t="s">
        <v>842</v>
      </c>
      <c r="X224" s="3" t="s">
        <v>842</v>
      </c>
      <c r="Y224" s="3" t="s">
        <v>842</v>
      </c>
      <c r="Z224" s="3" t="s">
        <v>842</v>
      </c>
      <c r="AA224" s="3" t="s">
        <v>842</v>
      </c>
      <c r="AB224" s="3" t="s">
        <v>842</v>
      </c>
      <c r="AC224" s="3" t="s">
        <v>842</v>
      </c>
      <c r="AD224" s="3" t="s">
        <v>92</v>
      </c>
      <c r="AE224" s="3" t="s">
        <v>625</v>
      </c>
      <c r="AF224" s="3" t="s">
        <v>626</v>
      </c>
    </row>
    <row r="225" spans="1:32" ht="45" customHeight="1" x14ac:dyDescent="0.3">
      <c r="A225" s="3" t="s">
        <v>77</v>
      </c>
      <c r="B225" s="3" t="s">
        <v>621</v>
      </c>
      <c r="C225" s="3" t="s">
        <v>622</v>
      </c>
      <c r="D225" s="3" t="s">
        <v>80</v>
      </c>
      <c r="E225" s="3" t="s">
        <v>286</v>
      </c>
      <c r="F225" s="3" t="s">
        <v>287</v>
      </c>
      <c r="G225" s="3" t="s">
        <v>287</v>
      </c>
      <c r="H225" s="3" t="s">
        <v>129</v>
      </c>
      <c r="I225" s="3" t="s">
        <v>478</v>
      </c>
      <c r="J225" s="3" t="s">
        <v>479</v>
      </c>
      <c r="K225" s="3" t="s">
        <v>480</v>
      </c>
      <c r="L225" s="3" t="s">
        <v>108</v>
      </c>
      <c r="M225" s="3" t="s">
        <v>475</v>
      </c>
      <c r="N225" s="3" t="s">
        <v>89</v>
      </c>
      <c r="O225" s="3" t="s">
        <v>738</v>
      </c>
      <c r="P225" s="3" t="s">
        <v>89</v>
      </c>
      <c r="Q225" s="3" t="s">
        <v>843</v>
      </c>
      <c r="R225" s="3" t="s">
        <v>843</v>
      </c>
      <c r="S225" s="3" t="s">
        <v>843</v>
      </c>
      <c r="T225" s="3" t="s">
        <v>843</v>
      </c>
      <c r="U225" s="3" t="s">
        <v>843</v>
      </c>
      <c r="V225" s="3" t="s">
        <v>843</v>
      </c>
      <c r="W225" s="3" t="s">
        <v>843</v>
      </c>
      <c r="X225" s="3" t="s">
        <v>843</v>
      </c>
      <c r="Y225" s="3" t="s">
        <v>843</v>
      </c>
      <c r="Z225" s="3" t="s">
        <v>843</v>
      </c>
      <c r="AA225" s="3" t="s">
        <v>843</v>
      </c>
      <c r="AB225" s="3" t="s">
        <v>843</v>
      </c>
      <c r="AC225" s="3" t="s">
        <v>843</v>
      </c>
      <c r="AD225" s="3" t="s">
        <v>92</v>
      </c>
      <c r="AE225" s="3" t="s">
        <v>625</v>
      </c>
      <c r="AF225" s="3" t="s">
        <v>626</v>
      </c>
    </row>
    <row r="226" spans="1:32" ht="45" customHeight="1" x14ac:dyDescent="0.3">
      <c r="A226" s="3" t="s">
        <v>77</v>
      </c>
      <c r="B226" s="3" t="s">
        <v>621</v>
      </c>
      <c r="C226" s="3" t="s">
        <v>622</v>
      </c>
      <c r="D226" s="3" t="s">
        <v>80</v>
      </c>
      <c r="E226" s="3" t="s">
        <v>610</v>
      </c>
      <c r="F226" s="3" t="s">
        <v>611</v>
      </c>
      <c r="G226" s="3" t="s">
        <v>611</v>
      </c>
      <c r="H226" s="3" t="s">
        <v>160</v>
      </c>
      <c r="I226" s="3" t="s">
        <v>612</v>
      </c>
      <c r="J226" s="3" t="s">
        <v>501</v>
      </c>
      <c r="K226" s="3" t="s">
        <v>501</v>
      </c>
      <c r="L226" s="3" t="s">
        <v>108</v>
      </c>
      <c r="M226" s="3" t="s">
        <v>88</v>
      </c>
      <c r="N226" s="3" t="s">
        <v>89</v>
      </c>
      <c r="O226" s="3" t="s">
        <v>734</v>
      </c>
      <c r="P226" s="3" t="s">
        <v>89</v>
      </c>
      <c r="Q226" s="3" t="s">
        <v>844</v>
      </c>
      <c r="R226" s="3" t="s">
        <v>844</v>
      </c>
      <c r="S226" s="3" t="s">
        <v>844</v>
      </c>
      <c r="T226" s="3" t="s">
        <v>844</v>
      </c>
      <c r="U226" s="3" t="s">
        <v>844</v>
      </c>
      <c r="V226" s="3" t="s">
        <v>844</v>
      </c>
      <c r="W226" s="3" t="s">
        <v>844</v>
      </c>
      <c r="X226" s="3" t="s">
        <v>844</v>
      </c>
      <c r="Y226" s="3" t="s">
        <v>844</v>
      </c>
      <c r="Z226" s="3" t="s">
        <v>844</v>
      </c>
      <c r="AA226" s="3" t="s">
        <v>844</v>
      </c>
      <c r="AB226" s="3" t="s">
        <v>844</v>
      </c>
      <c r="AC226" s="3" t="s">
        <v>844</v>
      </c>
      <c r="AD226" s="3" t="s">
        <v>92</v>
      </c>
      <c r="AE226" s="3" t="s">
        <v>625</v>
      </c>
      <c r="AF226" s="3" t="s">
        <v>626</v>
      </c>
    </row>
    <row r="227" spans="1:32" ht="45" customHeight="1" x14ac:dyDescent="0.3">
      <c r="A227" s="3" t="s">
        <v>77</v>
      </c>
      <c r="B227" s="3" t="s">
        <v>621</v>
      </c>
      <c r="C227" s="3" t="s">
        <v>622</v>
      </c>
      <c r="D227" s="3" t="s">
        <v>80</v>
      </c>
      <c r="E227" s="3" t="s">
        <v>615</v>
      </c>
      <c r="F227" s="3" t="s">
        <v>616</v>
      </c>
      <c r="G227" s="3" t="s">
        <v>616</v>
      </c>
      <c r="H227" s="3" t="s">
        <v>83</v>
      </c>
      <c r="I227" s="3" t="s">
        <v>617</v>
      </c>
      <c r="J227" s="3" t="s">
        <v>618</v>
      </c>
      <c r="K227" s="3" t="s">
        <v>153</v>
      </c>
      <c r="L227" s="3" t="s">
        <v>87</v>
      </c>
      <c r="M227" s="3" t="s">
        <v>88</v>
      </c>
      <c r="N227" s="3" t="s">
        <v>89</v>
      </c>
      <c r="O227" s="3" t="s">
        <v>736</v>
      </c>
      <c r="P227" s="3" t="s">
        <v>89</v>
      </c>
      <c r="Q227" s="3" t="s">
        <v>845</v>
      </c>
      <c r="R227" s="3" t="s">
        <v>845</v>
      </c>
      <c r="S227" s="3" t="s">
        <v>845</v>
      </c>
      <c r="T227" s="3" t="s">
        <v>845</v>
      </c>
      <c r="U227" s="3" t="s">
        <v>845</v>
      </c>
      <c r="V227" s="3" t="s">
        <v>845</v>
      </c>
      <c r="W227" s="3" t="s">
        <v>845</v>
      </c>
      <c r="X227" s="3" t="s">
        <v>845</v>
      </c>
      <c r="Y227" s="3" t="s">
        <v>845</v>
      </c>
      <c r="Z227" s="3" t="s">
        <v>845</v>
      </c>
      <c r="AA227" s="3" t="s">
        <v>845</v>
      </c>
      <c r="AB227" s="3" t="s">
        <v>845</v>
      </c>
      <c r="AC227" s="3" t="s">
        <v>845</v>
      </c>
      <c r="AD227" s="3" t="s">
        <v>92</v>
      </c>
      <c r="AE227" s="3" t="s">
        <v>625</v>
      </c>
      <c r="AF227" s="3" t="s">
        <v>626</v>
      </c>
    </row>
    <row r="228" spans="1:32" ht="45" customHeight="1" x14ac:dyDescent="0.3">
      <c r="A228" s="3" t="s">
        <v>77</v>
      </c>
      <c r="B228" s="3" t="s">
        <v>621</v>
      </c>
      <c r="C228" s="3" t="s">
        <v>622</v>
      </c>
      <c r="D228" s="3" t="s">
        <v>80</v>
      </c>
      <c r="E228" s="3" t="s">
        <v>81</v>
      </c>
      <c r="F228" s="3" t="s">
        <v>82</v>
      </c>
      <c r="G228" s="3" t="s">
        <v>82</v>
      </c>
      <c r="H228" s="3" t="s">
        <v>83</v>
      </c>
      <c r="I228" s="3" t="s">
        <v>84</v>
      </c>
      <c r="J228" s="3" t="s">
        <v>85</v>
      </c>
      <c r="K228" s="3" t="s">
        <v>86</v>
      </c>
      <c r="L228" s="3" t="s">
        <v>87</v>
      </c>
      <c r="M228" s="3" t="s">
        <v>88</v>
      </c>
      <c r="N228" s="3" t="s">
        <v>89</v>
      </c>
      <c r="O228" s="3" t="s">
        <v>746</v>
      </c>
      <c r="P228" s="3" t="s">
        <v>89</v>
      </c>
      <c r="Q228" s="3" t="s">
        <v>846</v>
      </c>
      <c r="R228" s="3" t="s">
        <v>846</v>
      </c>
      <c r="S228" s="3" t="s">
        <v>846</v>
      </c>
      <c r="T228" s="3" t="s">
        <v>846</v>
      </c>
      <c r="U228" s="3" t="s">
        <v>846</v>
      </c>
      <c r="V228" s="3" t="s">
        <v>846</v>
      </c>
      <c r="W228" s="3" t="s">
        <v>846</v>
      </c>
      <c r="X228" s="3" t="s">
        <v>846</v>
      </c>
      <c r="Y228" s="3" t="s">
        <v>846</v>
      </c>
      <c r="Z228" s="3" t="s">
        <v>846</v>
      </c>
      <c r="AA228" s="3" t="s">
        <v>846</v>
      </c>
      <c r="AB228" s="3" t="s">
        <v>846</v>
      </c>
      <c r="AC228" s="3" t="s">
        <v>846</v>
      </c>
      <c r="AD228" s="3" t="s">
        <v>92</v>
      </c>
      <c r="AE228" s="3" t="s">
        <v>625</v>
      </c>
      <c r="AF228" s="3" t="s">
        <v>626</v>
      </c>
    </row>
    <row r="229" spans="1:32" ht="45" customHeight="1" x14ac:dyDescent="0.3">
      <c r="A229" s="3" t="s">
        <v>77</v>
      </c>
      <c r="B229" s="3" t="s">
        <v>621</v>
      </c>
      <c r="C229" s="3" t="s">
        <v>622</v>
      </c>
      <c r="D229" s="3" t="s">
        <v>80</v>
      </c>
      <c r="E229" s="3" t="s">
        <v>127</v>
      </c>
      <c r="F229" s="3" t="s">
        <v>128</v>
      </c>
      <c r="G229" s="3" t="s">
        <v>128</v>
      </c>
      <c r="H229" s="3" t="s">
        <v>129</v>
      </c>
      <c r="I229" s="3" t="s">
        <v>130</v>
      </c>
      <c r="J229" s="3" t="s">
        <v>131</v>
      </c>
      <c r="K229" s="3" t="s">
        <v>132</v>
      </c>
      <c r="L229" s="3" t="s">
        <v>108</v>
      </c>
      <c r="M229" s="3" t="s">
        <v>88</v>
      </c>
      <c r="N229" s="3" t="s">
        <v>89</v>
      </c>
      <c r="O229" s="3" t="s">
        <v>748</v>
      </c>
      <c r="P229" s="3" t="s">
        <v>89</v>
      </c>
      <c r="Q229" s="3" t="s">
        <v>847</v>
      </c>
      <c r="R229" s="3" t="s">
        <v>847</v>
      </c>
      <c r="S229" s="3" t="s">
        <v>847</v>
      </c>
      <c r="T229" s="3" t="s">
        <v>847</v>
      </c>
      <c r="U229" s="3" t="s">
        <v>847</v>
      </c>
      <c r="V229" s="3" t="s">
        <v>847</v>
      </c>
      <c r="W229" s="3" t="s">
        <v>847</v>
      </c>
      <c r="X229" s="3" t="s">
        <v>847</v>
      </c>
      <c r="Y229" s="3" t="s">
        <v>847</v>
      </c>
      <c r="Z229" s="3" t="s">
        <v>847</v>
      </c>
      <c r="AA229" s="3" t="s">
        <v>847</v>
      </c>
      <c r="AB229" s="3" t="s">
        <v>847</v>
      </c>
      <c r="AC229" s="3" t="s">
        <v>847</v>
      </c>
      <c r="AD229" s="3" t="s">
        <v>92</v>
      </c>
      <c r="AE229" s="3" t="s">
        <v>625</v>
      </c>
      <c r="AF229" s="3" t="s">
        <v>626</v>
      </c>
    </row>
    <row r="230" spans="1:32" ht="45" customHeight="1" x14ac:dyDescent="0.3">
      <c r="A230" s="3" t="s">
        <v>77</v>
      </c>
      <c r="B230" s="3" t="s">
        <v>621</v>
      </c>
      <c r="C230" s="3" t="s">
        <v>622</v>
      </c>
      <c r="D230" s="3" t="s">
        <v>80</v>
      </c>
      <c r="E230" s="3" t="s">
        <v>286</v>
      </c>
      <c r="F230" s="3" t="s">
        <v>287</v>
      </c>
      <c r="G230" s="3" t="s">
        <v>287</v>
      </c>
      <c r="H230" s="3" t="s">
        <v>97</v>
      </c>
      <c r="I230" s="3" t="s">
        <v>288</v>
      </c>
      <c r="J230" s="3" t="s">
        <v>256</v>
      </c>
      <c r="K230" s="3" t="s">
        <v>289</v>
      </c>
      <c r="L230" s="3" t="s">
        <v>108</v>
      </c>
      <c r="M230" s="3" t="s">
        <v>290</v>
      </c>
      <c r="N230" s="3" t="s">
        <v>89</v>
      </c>
      <c r="O230" s="3" t="s">
        <v>741</v>
      </c>
      <c r="P230" s="3" t="s">
        <v>89</v>
      </c>
      <c r="Q230" s="3" t="s">
        <v>848</v>
      </c>
      <c r="R230" s="3" t="s">
        <v>848</v>
      </c>
      <c r="S230" s="3" t="s">
        <v>848</v>
      </c>
      <c r="T230" s="3" t="s">
        <v>848</v>
      </c>
      <c r="U230" s="3" t="s">
        <v>848</v>
      </c>
      <c r="V230" s="3" t="s">
        <v>848</v>
      </c>
      <c r="W230" s="3" t="s">
        <v>848</v>
      </c>
      <c r="X230" s="3" t="s">
        <v>848</v>
      </c>
      <c r="Y230" s="3" t="s">
        <v>848</v>
      </c>
      <c r="Z230" s="3" t="s">
        <v>848</v>
      </c>
      <c r="AA230" s="3" t="s">
        <v>848</v>
      </c>
      <c r="AB230" s="3" t="s">
        <v>848</v>
      </c>
      <c r="AC230" s="3" t="s">
        <v>848</v>
      </c>
      <c r="AD230" s="3" t="s">
        <v>92</v>
      </c>
      <c r="AE230" s="3" t="s">
        <v>625</v>
      </c>
      <c r="AF230" s="3" t="s">
        <v>626</v>
      </c>
    </row>
    <row r="231" spans="1:32" ht="45" customHeight="1" x14ac:dyDescent="0.3">
      <c r="A231" s="3" t="s">
        <v>77</v>
      </c>
      <c r="B231" s="3" t="s">
        <v>621</v>
      </c>
      <c r="C231" s="3" t="s">
        <v>622</v>
      </c>
      <c r="D231" s="3" t="s">
        <v>94</v>
      </c>
      <c r="E231" s="3" t="s">
        <v>170</v>
      </c>
      <c r="F231" s="3" t="s">
        <v>171</v>
      </c>
      <c r="G231" s="3" t="s">
        <v>171</v>
      </c>
      <c r="H231" s="3" t="s">
        <v>97</v>
      </c>
      <c r="I231" s="3" t="s">
        <v>513</v>
      </c>
      <c r="J231" s="3" t="s">
        <v>325</v>
      </c>
      <c r="K231" s="3" t="s">
        <v>326</v>
      </c>
      <c r="L231" s="3" t="s">
        <v>108</v>
      </c>
      <c r="M231" s="3" t="s">
        <v>743</v>
      </c>
      <c r="N231" s="3" t="s">
        <v>89</v>
      </c>
      <c r="O231" s="3" t="s">
        <v>744</v>
      </c>
      <c r="P231" s="3" t="s">
        <v>89</v>
      </c>
      <c r="Q231" s="3" t="s">
        <v>849</v>
      </c>
      <c r="R231" s="3" t="s">
        <v>849</v>
      </c>
      <c r="S231" s="3" t="s">
        <v>849</v>
      </c>
      <c r="T231" s="3" t="s">
        <v>849</v>
      </c>
      <c r="U231" s="3" t="s">
        <v>849</v>
      </c>
      <c r="V231" s="3" t="s">
        <v>849</v>
      </c>
      <c r="W231" s="3" t="s">
        <v>849</v>
      </c>
      <c r="X231" s="3" t="s">
        <v>849</v>
      </c>
      <c r="Y231" s="3" t="s">
        <v>849</v>
      </c>
      <c r="Z231" s="3" t="s">
        <v>849</v>
      </c>
      <c r="AA231" s="3" t="s">
        <v>849</v>
      </c>
      <c r="AB231" s="3" t="s">
        <v>849</v>
      </c>
      <c r="AC231" s="3" t="s">
        <v>849</v>
      </c>
      <c r="AD231" s="3" t="s">
        <v>92</v>
      </c>
      <c r="AE231" s="3" t="s">
        <v>625</v>
      </c>
      <c r="AF231" s="3" t="s">
        <v>626</v>
      </c>
    </row>
    <row r="232" spans="1:32" ht="45" customHeight="1" x14ac:dyDescent="0.3">
      <c r="A232" s="3" t="s">
        <v>77</v>
      </c>
      <c r="B232" s="3" t="s">
        <v>621</v>
      </c>
      <c r="C232" s="3" t="s">
        <v>622</v>
      </c>
      <c r="D232" s="3" t="s">
        <v>94</v>
      </c>
      <c r="E232" s="3" t="s">
        <v>170</v>
      </c>
      <c r="F232" s="3" t="s">
        <v>171</v>
      </c>
      <c r="G232" s="3" t="s">
        <v>171</v>
      </c>
      <c r="H232" s="3" t="s">
        <v>160</v>
      </c>
      <c r="I232" s="3" t="s">
        <v>520</v>
      </c>
      <c r="J232" s="3" t="s">
        <v>521</v>
      </c>
      <c r="K232" s="3" t="s">
        <v>522</v>
      </c>
      <c r="L232" s="3" t="s">
        <v>108</v>
      </c>
      <c r="M232" s="3" t="s">
        <v>743</v>
      </c>
      <c r="N232" s="3" t="s">
        <v>89</v>
      </c>
      <c r="O232" s="3" t="s">
        <v>744</v>
      </c>
      <c r="P232" s="3" t="s">
        <v>89</v>
      </c>
      <c r="Q232" s="3" t="s">
        <v>850</v>
      </c>
      <c r="R232" s="3" t="s">
        <v>850</v>
      </c>
      <c r="S232" s="3" t="s">
        <v>850</v>
      </c>
      <c r="T232" s="3" t="s">
        <v>850</v>
      </c>
      <c r="U232" s="3" t="s">
        <v>850</v>
      </c>
      <c r="V232" s="3" t="s">
        <v>850</v>
      </c>
      <c r="W232" s="3" t="s">
        <v>850</v>
      </c>
      <c r="X232" s="3" t="s">
        <v>850</v>
      </c>
      <c r="Y232" s="3" t="s">
        <v>850</v>
      </c>
      <c r="Z232" s="3" t="s">
        <v>850</v>
      </c>
      <c r="AA232" s="3" t="s">
        <v>850</v>
      </c>
      <c r="AB232" s="3" t="s">
        <v>850</v>
      </c>
      <c r="AC232" s="3" t="s">
        <v>850</v>
      </c>
      <c r="AD232" s="3" t="s">
        <v>92</v>
      </c>
      <c r="AE232" s="3" t="s">
        <v>625</v>
      </c>
      <c r="AF232" s="3" t="s">
        <v>626</v>
      </c>
    </row>
    <row r="233" spans="1:32" ht="45" customHeight="1" x14ac:dyDescent="0.3">
      <c r="A233" s="3" t="s">
        <v>77</v>
      </c>
      <c r="B233" s="3" t="s">
        <v>621</v>
      </c>
      <c r="C233" s="3" t="s">
        <v>622</v>
      </c>
      <c r="D233" s="3" t="s">
        <v>94</v>
      </c>
      <c r="E233" s="3" t="s">
        <v>170</v>
      </c>
      <c r="F233" s="3" t="s">
        <v>171</v>
      </c>
      <c r="G233" s="3" t="s">
        <v>171</v>
      </c>
      <c r="H233" s="3" t="s">
        <v>129</v>
      </c>
      <c r="I233" s="3" t="s">
        <v>586</v>
      </c>
      <c r="J233" s="3" t="s">
        <v>587</v>
      </c>
      <c r="K233" s="3" t="s">
        <v>465</v>
      </c>
      <c r="L233" s="3" t="s">
        <v>108</v>
      </c>
      <c r="M233" s="3" t="s">
        <v>743</v>
      </c>
      <c r="N233" s="3" t="s">
        <v>89</v>
      </c>
      <c r="O233" s="3" t="s">
        <v>744</v>
      </c>
      <c r="P233" s="3" t="s">
        <v>89</v>
      </c>
      <c r="Q233" s="3" t="s">
        <v>851</v>
      </c>
      <c r="R233" s="3" t="s">
        <v>851</v>
      </c>
      <c r="S233" s="3" t="s">
        <v>851</v>
      </c>
      <c r="T233" s="3" t="s">
        <v>851</v>
      </c>
      <c r="U233" s="3" t="s">
        <v>851</v>
      </c>
      <c r="V233" s="3" t="s">
        <v>851</v>
      </c>
      <c r="W233" s="3" t="s">
        <v>851</v>
      </c>
      <c r="X233" s="3" t="s">
        <v>851</v>
      </c>
      <c r="Y233" s="3" t="s">
        <v>851</v>
      </c>
      <c r="Z233" s="3" t="s">
        <v>851</v>
      </c>
      <c r="AA233" s="3" t="s">
        <v>851</v>
      </c>
      <c r="AB233" s="3" t="s">
        <v>851</v>
      </c>
      <c r="AC233" s="3" t="s">
        <v>851</v>
      </c>
      <c r="AD233" s="3" t="s">
        <v>92</v>
      </c>
      <c r="AE233" s="3" t="s">
        <v>625</v>
      </c>
      <c r="AF233" s="3" t="s">
        <v>626</v>
      </c>
    </row>
    <row r="234" spans="1:32" ht="45" customHeight="1" x14ac:dyDescent="0.3">
      <c r="A234" s="3" t="s">
        <v>77</v>
      </c>
      <c r="B234" s="3" t="s">
        <v>621</v>
      </c>
      <c r="C234" s="3" t="s">
        <v>622</v>
      </c>
      <c r="D234" s="3" t="s">
        <v>80</v>
      </c>
      <c r="E234" s="3" t="s">
        <v>135</v>
      </c>
      <c r="F234" s="3" t="s">
        <v>750</v>
      </c>
      <c r="G234" s="3" t="s">
        <v>750</v>
      </c>
      <c r="H234" s="3" t="s">
        <v>83</v>
      </c>
      <c r="I234" s="3" t="s">
        <v>137</v>
      </c>
      <c r="J234" s="3" t="s">
        <v>138</v>
      </c>
      <c r="K234" s="3" t="s">
        <v>139</v>
      </c>
      <c r="L234" s="3" t="s">
        <v>108</v>
      </c>
      <c r="M234" s="3" t="s">
        <v>140</v>
      </c>
      <c r="N234" s="3" t="s">
        <v>89</v>
      </c>
      <c r="O234" s="3" t="s">
        <v>751</v>
      </c>
      <c r="P234" s="3" t="s">
        <v>89</v>
      </c>
      <c r="Q234" s="3" t="s">
        <v>852</v>
      </c>
      <c r="R234" s="3" t="s">
        <v>852</v>
      </c>
      <c r="S234" s="3" t="s">
        <v>852</v>
      </c>
      <c r="T234" s="3" t="s">
        <v>852</v>
      </c>
      <c r="U234" s="3" t="s">
        <v>852</v>
      </c>
      <c r="V234" s="3" t="s">
        <v>852</v>
      </c>
      <c r="W234" s="3" t="s">
        <v>852</v>
      </c>
      <c r="X234" s="3" t="s">
        <v>852</v>
      </c>
      <c r="Y234" s="3" t="s">
        <v>852</v>
      </c>
      <c r="Z234" s="3" t="s">
        <v>852</v>
      </c>
      <c r="AA234" s="3" t="s">
        <v>852</v>
      </c>
      <c r="AB234" s="3" t="s">
        <v>852</v>
      </c>
      <c r="AC234" s="3" t="s">
        <v>852</v>
      </c>
      <c r="AD234" s="3" t="s">
        <v>92</v>
      </c>
      <c r="AE234" s="3" t="s">
        <v>625</v>
      </c>
      <c r="AF234" s="3" t="s">
        <v>626</v>
      </c>
    </row>
    <row r="235" spans="1:32" ht="45" customHeight="1" x14ac:dyDescent="0.3">
      <c r="A235" s="3" t="s">
        <v>77</v>
      </c>
      <c r="B235" s="3" t="s">
        <v>621</v>
      </c>
      <c r="C235" s="3" t="s">
        <v>622</v>
      </c>
      <c r="D235" s="3" t="s">
        <v>80</v>
      </c>
      <c r="E235" s="3" t="s">
        <v>150</v>
      </c>
      <c r="F235" s="3" t="s">
        <v>151</v>
      </c>
      <c r="G235" s="3" t="s">
        <v>151</v>
      </c>
      <c r="H235" s="3" t="s">
        <v>129</v>
      </c>
      <c r="I235" s="3" t="s">
        <v>152</v>
      </c>
      <c r="J235" s="3" t="s">
        <v>153</v>
      </c>
      <c r="K235" s="3" t="s">
        <v>154</v>
      </c>
      <c r="L235" s="3" t="s">
        <v>87</v>
      </c>
      <c r="M235" s="3" t="s">
        <v>155</v>
      </c>
      <c r="N235" s="3" t="s">
        <v>89</v>
      </c>
      <c r="O235" s="3" t="s">
        <v>753</v>
      </c>
      <c r="P235" s="3" t="s">
        <v>89</v>
      </c>
      <c r="Q235" s="3" t="s">
        <v>853</v>
      </c>
      <c r="R235" s="3" t="s">
        <v>853</v>
      </c>
      <c r="S235" s="3" t="s">
        <v>853</v>
      </c>
      <c r="T235" s="3" t="s">
        <v>853</v>
      </c>
      <c r="U235" s="3" t="s">
        <v>853</v>
      </c>
      <c r="V235" s="3" t="s">
        <v>853</v>
      </c>
      <c r="W235" s="3" t="s">
        <v>853</v>
      </c>
      <c r="X235" s="3" t="s">
        <v>853</v>
      </c>
      <c r="Y235" s="3" t="s">
        <v>853</v>
      </c>
      <c r="Z235" s="3" t="s">
        <v>853</v>
      </c>
      <c r="AA235" s="3" t="s">
        <v>853</v>
      </c>
      <c r="AB235" s="3" t="s">
        <v>853</v>
      </c>
      <c r="AC235" s="3" t="s">
        <v>853</v>
      </c>
      <c r="AD235" s="3" t="s">
        <v>92</v>
      </c>
      <c r="AE235" s="3" t="s">
        <v>625</v>
      </c>
      <c r="AF235" s="3" t="s">
        <v>626</v>
      </c>
    </row>
    <row r="236" spans="1:32" ht="45" customHeight="1" x14ac:dyDescent="0.3">
      <c r="A236" s="3" t="s">
        <v>77</v>
      </c>
      <c r="B236" s="3" t="s">
        <v>621</v>
      </c>
      <c r="C236" s="3" t="s">
        <v>622</v>
      </c>
      <c r="D236" s="3" t="s">
        <v>80</v>
      </c>
      <c r="E236" s="3" t="s">
        <v>176</v>
      </c>
      <c r="F236" s="3" t="s">
        <v>761</v>
      </c>
      <c r="G236" s="3" t="s">
        <v>761</v>
      </c>
      <c r="H236" s="3" t="s">
        <v>129</v>
      </c>
      <c r="I236" s="3" t="s">
        <v>178</v>
      </c>
      <c r="J236" s="3" t="s">
        <v>179</v>
      </c>
      <c r="K236" s="3" t="s">
        <v>180</v>
      </c>
      <c r="L236" s="3" t="s">
        <v>108</v>
      </c>
      <c r="M236" s="3" t="s">
        <v>181</v>
      </c>
      <c r="N236" s="3" t="s">
        <v>89</v>
      </c>
      <c r="O236" s="3" t="s">
        <v>762</v>
      </c>
      <c r="P236" s="3" t="s">
        <v>89</v>
      </c>
      <c r="Q236" s="3" t="s">
        <v>854</v>
      </c>
      <c r="R236" s="3" t="s">
        <v>854</v>
      </c>
      <c r="S236" s="3" t="s">
        <v>854</v>
      </c>
      <c r="T236" s="3" t="s">
        <v>854</v>
      </c>
      <c r="U236" s="3" t="s">
        <v>854</v>
      </c>
      <c r="V236" s="3" t="s">
        <v>854</v>
      </c>
      <c r="W236" s="3" t="s">
        <v>854</v>
      </c>
      <c r="X236" s="3" t="s">
        <v>854</v>
      </c>
      <c r="Y236" s="3" t="s">
        <v>854</v>
      </c>
      <c r="Z236" s="3" t="s">
        <v>854</v>
      </c>
      <c r="AA236" s="3" t="s">
        <v>854</v>
      </c>
      <c r="AB236" s="3" t="s">
        <v>854</v>
      </c>
      <c r="AC236" s="3" t="s">
        <v>854</v>
      </c>
      <c r="AD236" s="3" t="s">
        <v>92</v>
      </c>
      <c r="AE236" s="3" t="s">
        <v>625</v>
      </c>
      <c r="AF236" s="3" t="s">
        <v>626</v>
      </c>
    </row>
    <row r="237" spans="1:32" ht="45" customHeight="1" x14ac:dyDescent="0.3">
      <c r="A237" s="3" t="s">
        <v>77</v>
      </c>
      <c r="B237" s="3" t="s">
        <v>621</v>
      </c>
      <c r="C237" s="3" t="s">
        <v>622</v>
      </c>
      <c r="D237" s="3" t="s">
        <v>80</v>
      </c>
      <c r="E237" s="3" t="s">
        <v>184</v>
      </c>
      <c r="F237" s="3" t="s">
        <v>764</v>
      </c>
      <c r="G237" s="3" t="s">
        <v>764</v>
      </c>
      <c r="H237" s="3" t="s">
        <v>186</v>
      </c>
      <c r="I237" s="3" t="s">
        <v>187</v>
      </c>
      <c r="J237" s="3" t="s">
        <v>188</v>
      </c>
      <c r="K237" s="3" t="s">
        <v>189</v>
      </c>
      <c r="L237" s="3" t="s">
        <v>108</v>
      </c>
      <c r="M237" s="3" t="s">
        <v>190</v>
      </c>
      <c r="N237" s="3" t="s">
        <v>89</v>
      </c>
      <c r="O237" s="3" t="s">
        <v>765</v>
      </c>
      <c r="P237" s="3" t="s">
        <v>89</v>
      </c>
      <c r="Q237" s="3" t="s">
        <v>855</v>
      </c>
      <c r="R237" s="3" t="s">
        <v>855</v>
      </c>
      <c r="S237" s="3" t="s">
        <v>855</v>
      </c>
      <c r="T237" s="3" t="s">
        <v>855</v>
      </c>
      <c r="U237" s="3" t="s">
        <v>855</v>
      </c>
      <c r="V237" s="3" t="s">
        <v>855</v>
      </c>
      <c r="W237" s="3" t="s">
        <v>855</v>
      </c>
      <c r="X237" s="3" t="s">
        <v>855</v>
      </c>
      <c r="Y237" s="3" t="s">
        <v>855</v>
      </c>
      <c r="Z237" s="3" t="s">
        <v>855</v>
      </c>
      <c r="AA237" s="3" t="s">
        <v>855</v>
      </c>
      <c r="AB237" s="3" t="s">
        <v>855</v>
      </c>
      <c r="AC237" s="3" t="s">
        <v>855</v>
      </c>
      <c r="AD237" s="3" t="s">
        <v>92</v>
      </c>
      <c r="AE237" s="3" t="s">
        <v>625</v>
      </c>
      <c r="AF237" s="3" t="s">
        <v>626</v>
      </c>
    </row>
    <row r="238" spans="1:32" ht="45" customHeight="1" x14ac:dyDescent="0.3">
      <c r="A238" s="3" t="s">
        <v>77</v>
      </c>
      <c r="B238" s="3" t="s">
        <v>621</v>
      </c>
      <c r="C238" s="3" t="s">
        <v>622</v>
      </c>
      <c r="D238" s="3" t="s">
        <v>94</v>
      </c>
      <c r="E238" s="3" t="s">
        <v>170</v>
      </c>
      <c r="F238" s="3" t="s">
        <v>171</v>
      </c>
      <c r="G238" s="3" t="s">
        <v>171</v>
      </c>
      <c r="H238" s="3" t="s">
        <v>97</v>
      </c>
      <c r="I238" s="3" t="s">
        <v>516</v>
      </c>
      <c r="J238" s="3" t="s">
        <v>320</v>
      </c>
      <c r="K238" s="3" t="s">
        <v>517</v>
      </c>
      <c r="L238" s="3" t="s">
        <v>108</v>
      </c>
      <c r="M238" s="3" t="s">
        <v>755</v>
      </c>
      <c r="N238" s="3" t="s">
        <v>89</v>
      </c>
      <c r="O238" s="3" t="s">
        <v>756</v>
      </c>
      <c r="P238" s="3" t="s">
        <v>89</v>
      </c>
      <c r="Q238" s="3" t="s">
        <v>856</v>
      </c>
      <c r="R238" s="3" t="s">
        <v>856</v>
      </c>
      <c r="S238" s="3" t="s">
        <v>856</v>
      </c>
      <c r="T238" s="3" t="s">
        <v>856</v>
      </c>
      <c r="U238" s="3" t="s">
        <v>856</v>
      </c>
      <c r="V238" s="3" t="s">
        <v>856</v>
      </c>
      <c r="W238" s="3" t="s">
        <v>856</v>
      </c>
      <c r="X238" s="3" t="s">
        <v>856</v>
      </c>
      <c r="Y238" s="3" t="s">
        <v>856</v>
      </c>
      <c r="Z238" s="3" t="s">
        <v>856</v>
      </c>
      <c r="AA238" s="3" t="s">
        <v>856</v>
      </c>
      <c r="AB238" s="3" t="s">
        <v>856</v>
      </c>
      <c r="AC238" s="3" t="s">
        <v>856</v>
      </c>
      <c r="AD238" s="3" t="s">
        <v>92</v>
      </c>
      <c r="AE238" s="3" t="s">
        <v>625</v>
      </c>
      <c r="AF238" s="3" t="s">
        <v>626</v>
      </c>
    </row>
    <row r="239" spans="1:32" ht="45" customHeight="1" x14ac:dyDescent="0.3">
      <c r="A239" s="3" t="s">
        <v>77</v>
      </c>
      <c r="B239" s="3" t="s">
        <v>621</v>
      </c>
      <c r="C239" s="3" t="s">
        <v>622</v>
      </c>
      <c r="D239" s="3" t="s">
        <v>94</v>
      </c>
      <c r="E239" s="3" t="s">
        <v>170</v>
      </c>
      <c r="F239" s="3" t="s">
        <v>171</v>
      </c>
      <c r="G239" s="3" t="s">
        <v>171</v>
      </c>
      <c r="H239" s="3" t="s">
        <v>201</v>
      </c>
      <c r="I239" s="3" t="s">
        <v>524</v>
      </c>
      <c r="J239" s="3" t="s">
        <v>525</v>
      </c>
      <c r="K239" s="3" t="s">
        <v>123</v>
      </c>
      <c r="L239" s="3" t="s">
        <v>87</v>
      </c>
      <c r="M239" s="3" t="s">
        <v>755</v>
      </c>
      <c r="N239" s="3" t="s">
        <v>89</v>
      </c>
      <c r="O239" s="3" t="s">
        <v>756</v>
      </c>
      <c r="P239" s="3" t="s">
        <v>89</v>
      </c>
      <c r="Q239" s="3" t="s">
        <v>857</v>
      </c>
      <c r="R239" s="3" t="s">
        <v>857</v>
      </c>
      <c r="S239" s="3" t="s">
        <v>857</v>
      </c>
      <c r="T239" s="3" t="s">
        <v>857</v>
      </c>
      <c r="U239" s="3" t="s">
        <v>857</v>
      </c>
      <c r="V239" s="3" t="s">
        <v>857</v>
      </c>
      <c r="W239" s="3" t="s">
        <v>857</v>
      </c>
      <c r="X239" s="3" t="s">
        <v>857</v>
      </c>
      <c r="Y239" s="3" t="s">
        <v>857</v>
      </c>
      <c r="Z239" s="3" t="s">
        <v>857</v>
      </c>
      <c r="AA239" s="3" t="s">
        <v>857</v>
      </c>
      <c r="AB239" s="3" t="s">
        <v>857</v>
      </c>
      <c r="AC239" s="3" t="s">
        <v>857</v>
      </c>
      <c r="AD239" s="3" t="s">
        <v>92</v>
      </c>
      <c r="AE239" s="3" t="s">
        <v>625</v>
      </c>
      <c r="AF239" s="3" t="s">
        <v>626</v>
      </c>
    </row>
    <row r="240" spans="1:32" ht="45" customHeight="1" x14ac:dyDescent="0.3">
      <c r="A240" s="3" t="s">
        <v>77</v>
      </c>
      <c r="B240" s="3" t="s">
        <v>621</v>
      </c>
      <c r="C240" s="3" t="s">
        <v>622</v>
      </c>
      <c r="D240" s="3" t="s">
        <v>94</v>
      </c>
      <c r="E240" s="3" t="s">
        <v>170</v>
      </c>
      <c r="F240" s="3" t="s">
        <v>171</v>
      </c>
      <c r="G240" s="3" t="s">
        <v>171</v>
      </c>
      <c r="H240" s="3" t="s">
        <v>112</v>
      </c>
      <c r="I240" s="3" t="s">
        <v>556</v>
      </c>
      <c r="J240" s="3" t="s">
        <v>557</v>
      </c>
      <c r="K240" s="3" t="s">
        <v>421</v>
      </c>
      <c r="L240" s="3" t="s">
        <v>108</v>
      </c>
      <c r="M240" s="3" t="s">
        <v>755</v>
      </c>
      <c r="N240" s="3" t="s">
        <v>89</v>
      </c>
      <c r="O240" s="3" t="s">
        <v>756</v>
      </c>
      <c r="P240" s="3" t="s">
        <v>89</v>
      </c>
      <c r="Q240" s="3" t="s">
        <v>858</v>
      </c>
      <c r="R240" s="3" t="s">
        <v>858</v>
      </c>
      <c r="S240" s="3" t="s">
        <v>858</v>
      </c>
      <c r="T240" s="3" t="s">
        <v>858</v>
      </c>
      <c r="U240" s="3" t="s">
        <v>858</v>
      </c>
      <c r="V240" s="3" t="s">
        <v>858</v>
      </c>
      <c r="W240" s="3" t="s">
        <v>858</v>
      </c>
      <c r="X240" s="3" t="s">
        <v>858</v>
      </c>
      <c r="Y240" s="3" t="s">
        <v>858</v>
      </c>
      <c r="Z240" s="3" t="s">
        <v>858</v>
      </c>
      <c r="AA240" s="3" t="s">
        <v>858</v>
      </c>
      <c r="AB240" s="3" t="s">
        <v>858</v>
      </c>
      <c r="AC240" s="3" t="s">
        <v>858</v>
      </c>
      <c r="AD240" s="3" t="s">
        <v>92</v>
      </c>
      <c r="AE240" s="3" t="s">
        <v>625</v>
      </c>
      <c r="AF240" s="3" t="s">
        <v>626</v>
      </c>
    </row>
    <row r="241" spans="1:32" ht="45" customHeight="1" x14ac:dyDescent="0.3">
      <c r="A241" s="3" t="s">
        <v>77</v>
      </c>
      <c r="B241" s="3" t="s">
        <v>621</v>
      </c>
      <c r="C241" s="3" t="s">
        <v>622</v>
      </c>
      <c r="D241" s="3" t="s">
        <v>94</v>
      </c>
      <c r="E241" s="3" t="s">
        <v>170</v>
      </c>
      <c r="F241" s="3" t="s">
        <v>171</v>
      </c>
      <c r="G241" s="3" t="s">
        <v>171</v>
      </c>
      <c r="H241" s="3" t="s">
        <v>104</v>
      </c>
      <c r="I241" s="3" t="s">
        <v>559</v>
      </c>
      <c r="J241" s="3" t="s">
        <v>131</v>
      </c>
      <c r="K241" s="3" t="s">
        <v>441</v>
      </c>
      <c r="L241" s="3" t="s">
        <v>87</v>
      </c>
      <c r="M241" s="3" t="s">
        <v>755</v>
      </c>
      <c r="N241" s="3" t="s">
        <v>89</v>
      </c>
      <c r="O241" s="3" t="s">
        <v>756</v>
      </c>
      <c r="P241" s="3" t="s">
        <v>89</v>
      </c>
      <c r="Q241" s="3" t="s">
        <v>859</v>
      </c>
      <c r="R241" s="3" t="s">
        <v>859</v>
      </c>
      <c r="S241" s="3" t="s">
        <v>859</v>
      </c>
      <c r="T241" s="3" t="s">
        <v>859</v>
      </c>
      <c r="U241" s="3" t="s">
        <v>859</v>
      </c>
      <c r="V241" s="3" t="s">
        <v>859</v>
      </c>
      <c r="W241" s="3" t="s">
        <v>859</v>
      </c>
      <c r="X241" s="3" t="s">
        <v>859</v>
      </c>
      <c r="Y241" s="3" t="s">
        <v>859</v>
      </c>
      <c r="Z241" s="3" t="s">
        <v>859</v>
      </c>
      <c r="AA241" s="3" t="s">
        <v>859</v>
      </c>
      <c r="AB241" s="3" t="s">
        <v>859</v>
      </c>
      <c r="AC241" s="3" t="s">
        <v>859</v>
      </c>
      <c r="AD241" s="3" t="s">
        <v>92</v>
      </c>
      <c r="AE241" s="3" t="s">
        <v>625</v>
      </c>
      <c r="AF241" s="3" t="s">
        <v>626</v>
      </c>
    </row>
    <row r="242" spans="1:32" ht="45" customHeight="1" x14ac:dyDescent="0.3">
      <c r="A242" s="3" t="s">
        <v>77</v>
      </c>
      <c r="B242" s="3" t="s">
        <v>621</v>
      </c>
      <c r="C242" s="3" t="s">
        <v>622</v>
      </c>
      <c r="D242" s="3" t="s">
        <v>80</v>
      </c>
      <c r="E242" s="3" t="s">
        <v>193</v>
      </c>
      <c r="F242" s="3" t="s">
        <v>767</v>
      </c>
      <c r="G242" s="3" t="s">
        <v>767</v>
      </c>
      <c r="H242" s="3" t="s">
        <v>97</v>
      </c>
      <c r="I242" s="3" t="s">
        <v>195</v>
      </c>
      <c r="J242" s="3" t="s">
        <v>196</v>
      </c>
      <c r="K242" s="3" t="s">
        <v>197</v>
      </c>
      <c r="L242" s="3" t="s">
        <v>108</v>
      </c>
      <c r="M242" s="3" t="s">
        <v>190</v>
      </c>
      <c r="N242" s="3" t="s">
        <v>89</v>
      </c>
      <c r="O242" s="3" t="s">
        <v>765</v>
      </c>
      <c r="P242" s="3" t="s">
        <v>89</v>
      </c>
      <c r="Q242" s="3" t="s">
        <v>860</v>
      </c>
      <c r="R242" s="3" t="s">
        <v>860</v>
      </c>
      <c r="S242" s="3" t="s">
        <v>860</v>
      </c>
      <c r="T242" s="3" t="s">
        <v>860</v>
      </c>
      <c r="U242" s="3" t="s">
        <v>860</v>
      </c>
      <c r="V242" s="3" t="s">
        <v>860</v>
      </c>
      <c r="W242" s="3" t="s">
        <v>860</v>
      </c>
      <c r="X242" s="3" t="s">
        <v>860</v>
      </c>
      <c r="Y242" s="3" t="s">
        <v>860</v>
      </c>
      <c r="Z242" s="3" t="s">
        <v>860</v>
      </c>
      <c r="AA242" s="3" t="s">
        <v>860</v>
      </c>
      <c r="AB242" s="3" t="s">
        <v>860</v>
      </c>
      <c r="AC242" s="3" t="s">
        <v>860</v>
      </c>
      <c r="AD242" s="3" t="s">
        <v>92</v>
      </c>
      <c r="AE242" s="3" t="s">
        <v>625</v>
      </c>
      <c r="AF242" s="3" t="s">
        <v>626</v>
      </c>
    </row>
    <row r="243" spans="1:32" ht="45" customHeight="1" x14ac:dyDescent="0.3">
      <c r="A243" s="3" t="s">
        <v>77</v>
      </c>
      <c r="B243" s="3" t="s">
        <v>621</v>
      </c>
      <c r="C243" s="3" t="s">
        <v>622</v>
      </c>
      <c r="D243" s="3" t="s">
        <v>80</v>
      </c>
      <c r="E243" s="3" t="s">
        <v>199</v>
      </c>
      <c r="F243" s="3" t="s">
        <v>769</v>
      </c>
      <c r="G243" s="3" t="s">
        <v>769</v>
      </c>
      <c r="H243" s="3" t="s">
        <v>201</v>
      </c>
      <c r="I243" s="3" t="s">
        <v>202</v>
      </c>
      <c r="J243" s="3" t="s">
        <v>123</v>
      </c>
      <c r="K243" s="3" t="s">
        <v>203</v>
      </c>
      <c r="L243" s="3" t="s">
        <v>108</v>
      </c>
      <c r="M243" s="3" t="s">
        <v>190</v>
      </c>
      <c r="N243" s="3" t="s">
        <v>89</v>
      </c>
      <c r="O243" s="3" t="s">
        <v>770</v>
      </c>
      <c r="P243" s="3" t="s">
        <v>89</v>
      </c>
      <c r="Q243" s="3" t="s">
        <v>861</v>
      </c>
      <c r="R243" s="3" t="s">
        <v>861</v>
      </c>
      <c r="S243" s="3" t="s">
        <v>861</v>
      </c>
      <c r="T243" s="3" t="s">
        <v>861</v>
      </c>
      <c r="U243" s="3" t="s">
        <v>861</v>
      </c>
      <c r="V243" s="3" t="s">
        <v>861</v>
      </c>
      <c r="W243" s="3" t="s">
        <v>861</v>
      </c>
      <c r="X243" s="3" t="s">
        <v>861</v>
      </c>
      <c r="Y243" s="3" t="s">
        <v>861</v>
      </c>
      <c r="Z243" s="3" t="s">
        <v>861</v>
      </c>
      <c r="AA243" s="3" t="s">
        <v>861</v>
      </c>
      <c r="AB243" s="3" t="s">
        <v>861</v>
      </c>
      <c r="AC243" s="3" t="s">
        <v>861</v>
      </c>
      <c r="AD243" s="3" t="s">
        <v>92</v>
      </c>
      <c r="AE243" s="3" t="s">
        <v>625</v>
      </c>
      <c r="AF243" s="3" t="s">
        <v>626</v>
      </c>
    </row>
    <row r="244" spans="1:32" ht="45" customHeight="1" x14ac:dyDescent="0.3">
      <c r="A244" s="3" t="s">
        <v>77</v>
      </c>
      <c r="B244" s="3" t="s">
        <v>621</v>
      </c>
      <c r="C244" s="3" t="s">
        <v>622</v>
      </c>
      <c r="D244" s="3" t="s">
        <v>80</v>
      </c>
      <c r="E244" s="3" t="s">
        <v>206</v>
      </c>
      <c r="F244" s="3" t="s">
        <v>778</v>
      </c>
      <c r="G244" s="3" t="s">
        <v>778</v>
      </c>
      <c r="H244" s="3" t="s">
        <v>112</v>
      </c>
      <c r="I244" s="3" t="s">
        <v>208</v>
      </c>
      <c r="J244" s="3" t="s">
        <v>209</v>
      </c>
      <c r="K244" s="3" t="s">
        <v>210</v>
      </c>
      <c r="L244" s="3" t="s">
        <v>87</v>
      </c>
      <c r="M244" s="3" t="s">
        <v>190</v>
      </c>
      <c r="N244" s="3" t="s">
        <v>89</v>
      </c>
      <c r="O244" s="3" t="s">
        <v>765</v>
      </c>
      <c r="P244" s="3" t="s">
        <v>89</v>
      </c>
      <c r="Q244" s="3" t="s">
        <v>862</v>
      </c>
      <c r="R244" s="3" t="s">
        <v>862</v>
      </c>
      <c r="S244" s="3" t="s">
        <v>862</v>
      </c>
      <c r="T244" s="3" t="s">
        <v>862</v>
      </c>
      <c r="U244" s="3" t="s">
        <v>862</v>
      </c>
      <c r="V244" s="3" t="s">
        <v>862</v>
      </c>
      <c r="W244" s="3" t="s">
        <v>862</v>
      </c>
      <c r="X244" s="3" t="s">
        <v>862</v>
      </c>
      <c r="Y244" s="3" t="s">
        <v>862</v>
      </c>
      <c r="Z244" s="3" t="s">
        <v>862</v>
      </c>
      <c r="AA244" s="3" t="s">
        <v>862</v>
      </c>
      <c r="AB244" s="3" t="s">
        <v>862</v>
      </c>
      <c r="AC244" s="3" t="s">
        <v>862</v>
      </c>
      <c r="AD244" s="3" t="s">
        <v>92</v>
      </c>
      <c r="AE244" s="3" t="s">
        <v>625</v>
      </c>
      <c r="AF244" s="3" t="s">
        <v>626</v>
      </c>
    </row>
    <row r="245" spans="1:32" ht="45" customHeight="1" x14ac:dyDescent="0.3">
      <c r="A245" s="3" t="s">
        <v>77</v>
      </c>
      <c r="B245" s="3" t="s">
        <v>621</v>
      </c>
      <c r="C245" s="3" t="s">
        <v>622</v>
      </c>
      <c r="D245" s="3" t="s">
        <v>80</v>
      </c>
      <c r="E245" s="3" t="s">
        <v>212</v>
      </c>
      <c r="F245" s="3" t="s">
        <v>780</v>
      </c>
      <c r="G245" s="3" t="s">
        <v>780</v>
      </c>
      <c r="H245" s="3" t="s">
        <v>104</v>
      </c>
      <c r="I245" s="3" t="s">
        <v>214</v>
      </c>
      <c r="J245" s="3" t="s">
        <v>215</v>
      </c>
      <c r="K245" s="3" t="s">
        <v>216</v>
      </c>
      <c r="L245" s="3" t="s">
        <v>108</v>
      </c>
      <c r="M245" s="3" t="s">
        <v>190</v>
      </c>
      <c r="N245" s="3" t="s">
        <v>89</v>
      </c>
      <c r="O245" s="3" t="s">
        <v>765</v>
      </c>
      <c r="P245" s="3" t="s">
        <v>89</v>
      </c>
      <c r="Q245" s="3" t="s">
        <v>863</v>
      </c>
      <c r="R245" s="3" t="s">
        <v>863</v>
      </c>
      <c r="S245" s="3" t="s">
        <v>863</v>
      </c>
      <c r="T245" s="3" t="s">
        <v>863</v>
      </c>
      <c r="U245" s="3" t="s">
        <v>863</v>
      </c>
      <c r="V245" s="3" t="s">
        <v>863</v>
      </c>
      <c r="W245" s="3" t="s">
        <v>863</v>
      </c>
      <c r="X245" s="3" t="s">
        <v>863</v>
      </c>
      <c r="Y245" s="3" t="s">
        <v>863</v>
      </c>
      <c r="Z245" s="3" t="s">
        <v>863</v>
      </c>
      <c r="AA245" s="3" t="s">
        <v>863</v>
      </c>
      <c r="AB245" s="3" t="s">
        <v>863</v>
      </c>
      <c r="AC245" s="3" t="s">
        <v>863</v>
      </c>
      <c r="AD245" s="3" t="s">
        <v>92</v>
      </c>
      <c r="AE245" s="3" t="s">
        <v>625</v>
      </c>
      <c r="AF245" s="3" t="s">
        <v>626</v>
      </c>
    </row>
    <row r="246" spans="1:32" ht="45" customHeight="1" x14ac:dyDescent="0.3">
      <c r="A246" s="3" t="s">
        <v>77</v>
      </c>
      <c r="B246" s="3" t="s">
        <v>621</v>
      </c>
      <c r="C246" s="3" t="s">
        <v>622</v>
      </c>
      <c r="D246" s="3" t="s">
        <v>94</v>
      </c>
      <c r="E246" s="3" t="s">
        <v>170</v>
      </c>
      <c r="F246" s="3" t="s">
        <v>171</v>
      </c>
      <c r="G246" s="3" t="s">
        <v>171</v>
      </c>
      <c r="H246" s="3" t="s">
        <v>129</v>
      </c>
      <c r="I246" s="3" t="s">
        <v>589</v>
      </c>
      <c r="J246" s="3" t="s">
        <v>590</v>
      </c>
      <c r="K246" s="3" t="s">
        <v>591</v>
      </c>
      <c r="L246" s="3" t="s">
        <v>87</v>
      </c>
      <c r="M246" s="3" t="s">
        <v>755</v>
      </c>
      <c r="N246" s="3" t="s">
        <v>89</v>
      </c>
      <c r="O246" s="3" t="s">
        <v>756</v>
      </c>
      <c r="P246" s="3" t="s">
        <v>89</v>
      </c>
      <c r="Q246" s="3" t="s">
        <v>864</v>
      </c>
      <c r="R246" s="3" t="s">
        <v>864</v>
      </c>
      <c r="S246" s="3" t="s">
        <v>864</v>
      </c>
      <c r="T246" s="3" t="s">
        <v>864</v>
      </c>
      <c r="U246" s="3" t="s">
        <v>864</v>
      </c>
      <c r="V246" s="3" t="s">
        <v>864</v>
      </c>
      <c r="W246" s="3" t="s">
        <v>864</v>
      </c>
      <c r="X246" s="3" t="s">
        <v>864</v>
      </c>
      <c r="Y246" s="3" t="s">
        <v>864</v>
      </c>
      <c r="Z246" s="3" t="s">
        <v>864</v>
      </c>
      <c r="AA246" s="3" t="s">
        <v>864</v>
      </c>
      <c r="AB246" s="3" t="s">
        <v>864</v>
      </c>
      <c r="AC246" s="3" t="s">
        <v>864</v>
      </c>
      <c r="AD246" s="3" t="s">
        <v>92</v>
      </c>
      <c r="AE246" s="3" t="s">
        <v>625</v>
      </c>
      <c r="AF246" s="3" t="s">
        <v>626</v>
      </c>
    </row>
    <row r="247" spans="1:32" ht="45" customHeight="1" x14ac:dyDescent="0.3">
      <c r="A247" s="3" t="s">
        <v>77</v>
      </c>
      <c r="B247" s="3" t="s">
        <v>621</v>
      </c>
      <c r="C247" s="3" t="s">
        <v>622</v>
      </c>
      <c r="D247" s="3" t="s">
        <v>94</v>
      </c>
      <c r="E247" s="3" t="s">
        <v>170</v>
      </c>
      <c r="F247" s="3" t="s">
        <v>171</v>
      </c>
      <c r="G247" s="3" t="s">
        <v>171</v>
      </c>
      <c r="H247" s="3" t="s">
        <v>104</v>
      </c>
      <c r="I247" s="3" t="s">
        <v>561</v>
      </c>
      <c r="J247" s="3" t="s">
        <v>240</v>
      </c>
      <c r="K247" s="3" t="s">
        <v>562</v>
      </c>
      <c r="L247" s="3" t="s">
        <v>87</v>
      </c>
      <c r="M247" s="3" t="s">
        <v>772</v>
      </c>
      <c r="N247" s="3" t="s">
        <v>89</v>
      </c>
      <c r="O247" s="3" t="s">
        <v>773</v>
      </c>
      <c r="P247" s="3" t="s">
        <v>89</v>
      </c>
      <c r="Q247" s="3" t="s">
        <v>865</v>
      </c>
      <c r="R247" s="3" t="s">
        <v>865</v>
      </c>
      <c r="S247" s="3" t="s">
        <v>865</v>
      </c>
      <c r="T247" s="3" t="s">
        <v>865</v>
      </c>
      <c r="U247" s="3" t="s">
        <v>865</v>
      </c>
      <c r="V247" s="3" t="s">
        <v>865</v>
      </c>
      <c r="W247" s="3" t="s">
        <v>865</v>
      </c>
      <c r="X247" s="3" t="s">
        <v>865</v>
      </c>
      <c r="Y247" s="3" t="s">
        <v>865</v>
      </c>
      <c r="Z247" s="3" t="s">
        <v>865</v>
      </c>
      <c r="AA247" s="3" t="s">
        <v>865</v>
      </c>
      <c r="AB247" s="3" t="s">
        <v>865</v>
      </c>
      <c r="AC247" s="3" t="s">
        <v>865</v>
      </c>
      <c r="AD247" s="3" t="s">
        <v>92</v>
      </c>
      <c r="AE247" s="3" t="s">
        <v>625</v>
      </c>
      <c r="AF247" s="3" t="s">
        <v>626</v>
      </c>
    </row>
    <row r="248" spans="1:32" ht="45" customHeight="1" x14ac:dyDescent="0.3">
      <c r="A248" s="3" t="s">
        <v>77</v>
      </c>
      <c r="B248" s="3" t="s">
        <v>621</v>
      </c>
      <c r="C248" s="3" t="s">
        <v>622</v>
      </c>
      <c r="D248" s="3" t="s">
        <v>94</v>
      </c>
      <c r="E248" s="3" t="s">
        <v>170</v>
      </c>
      <c r="F248" s="3" t="s">
        <v>171</v>
      </c>
      <c r="G248" s="3" t="s">
        <v>171</v>
      </c>
      <c r="H248" s="3" t="s">
        <v>165</v>
      </c>
      <c r="I248" s="3" t="s">
        <v>482</v>
      </c>
      <c r="J248" s="3" t="s">
        <v>483</v>
      </c>
      <c r="K248" s="3" t="s">
        <v>114</v>
      </c>
      <c r="L248" s="3" t="s">
        <v>108</v>
      </c>
      <c r="M248" s="3" t="s">
        <v>772</v>
      </c>
      <c r="N248" s="3" t="s">
        <v>89</v>
      </c>
      <c r="O248" s="3" t="s">
        <v>773</v>
      </c>
      <c r="P248" s="3" t="s">
        <v>89</v>
      </c>
      <c r="Q248" s="3" t="s">
        <v>866</v>
      </c>
      <c r="R248" s="3" t="s">
        <v>866</v>
      </c>
      <c r="S248" s="3" t="s">
        <v>866</v>
      </c>
      <c r="T248" s="3" t="s">
        <v>866</v>
      </c>
      <c r="U248" s="3" t="s">
        <v>866</v>
      </c>
      <c r="V248" s="3" t="s">
        <v>866</v>
      </c>
      <c r="W248" s="3" t="s">
        <v>866</v>
      </c>
      <c r="X248" s="3" t="s">
        <v>866</v>
      </c>
      <c r="Y248" s="3" t="s">
        <v>866</v>
      </c>
      <c r="Z248" s="3" t="s">
        <v>866</v>
      </c>
      <c r="AA248" s="3" t="s">
        <v>866</v>
      </c>
      <c r="AB248" s="3" t="s">
        <v>866</v>
      </c>
      <c r="AC248" s="3" t="s">
        <v>866</v>
      </c>
      <c r="AD248" s="3" t="s">
        <v>92</v>
      </c>
      <c r="AE248" s="3" t="s">
        <v>625</v>
      </c>
      <c r="AF248" s="3" t="s">
        <v>626</v>
      </c>
    </row>
    <row r="249" spans="1:32" ht="45" customHeight="1" x14ac:dyDescent="0.3">
      <c r="A249" s="3" t="s">
        <v>77</v>
      </c>
      <c r="B249" s="3" t="s">
        <v>621</v>
      </c>
      <c r="C249" s="3" t="s">
        <v>622</v>
      </c>
      <c r="D249" s="3" t="s">
        <v>94</v>
      </c>
      <c r="E249" s="3" t="s">
        <v>170</v>
      </c>
      <c r="F249" s="3" t="s">
        <v>171</v>
      </c>
      <c r="G249" s="3" t="s">
        <v>171</v>
      </c>
      <c r="H249" s="3" t="s">
        <v>186</v>
      </c>
      <c r="I249" s="3" t="s">
        <v>487</v>
      </c>
      <c r="J249" s="3" t="s">
        <v>488</v>
      </c>
      <c r="K249" s="3" t="s">
        <v>489</v>
      </c>
      <c r="L249" s="3" t="s">
        <v>108</v>
      </c>
      <c r="M249" s="3" t="s">
        <v>788</v>
      </c>
      <c r="N249" s="3" t="s">
        <v>89</v>
      </c>
      <c r="O249" s="3" t="s">
        <v>633</v>
      </c>
      <c r="P249" s="3" t="s">
        <v>89</v>
      </c>
      <c r="Q249" s="3" t="s">
        <v>867</v>
      </c>
      <c r="R249" s="3" t="s">
        <v>867</v>
      </c>
      <c r="S249" s="3" t="s">
        <v>867</v>
      </c>
      <c r="T249" s="3" t="s">
        <v>867</v>
      </c>
      <c r="U249" s="3" t="s">
        <v>867</v>
      </c>
      <c r="V249" s="3" t="s">
        <v>867</v>
      </c>
      <c r="W249" s="3" t="s">
        <v>867</v>
      </c>
      <c r="X249" s="3" t="s">
        <v>867</v>
      </c>
      <c r="Y249" s="3" t="s">
        <v>867</v>
      </c>
      <c r="Z249" s="3" t="s">
        <v>867</v>
      </c>
      <c r="AA249" s="3" t="s">
        <v>867</v>
      </c>
      <c r="AB249" s="3" t="s">
        <v>867</v>
      </c>
      <c r="AC249" s="3" t="s">
        <v>867</v>
      </c>
      <c r="AD249" s="3" t="s">
        <v>92</v>
      </c>
      <c r="AE249" s="3" t="s">
        <v>625</v>
      </c>
      <c r="AF249" s="3" t="s">
        <v>626</v>
      </c>
    </row>
    <row r="250" spans="1:32" ht="45" customHeight="1" x14ac:dyDescent="0.3">
      <c r="A250" s="3" t="s">
        <v>77</v>
      </c>
      <c r="B250" s="3" t="s">
        <v>621</v>
      </c>
      <c r="C250" s="3" t="s">
        <v>622</v>
      </c>
      <c r="D250" s="3" t="s">
        <v>80</v>
      </c>
      <c r="E250" s="3" t="s">
        <v>218</v>
      </c>
      <c r="F250" s="3" t="s">
        <v>782</v>
      </c>
      <c r="G250" s="3" t="s">
        <v>782</v>
      </c>
      <c r="H250" s="3" t="s">
        <v>129</v>
      </c>
      <c r="I250" s="3" t="s">
        <v>220</v>
      </c>
      <c r="J250" s="3" t="s">
        <v>221</v>
      </c>
      <c r="K250" s="3" t="s">
        <v>222</v>
      </c>
      <c r="L250" s="3" t="s">
        <v>108</v>
      </c>
      <c r="M250" s="3" t="s">
        <v>190</v>
      </c>
      <c r="N250" s="3" t="s">
        <v>89</v>
      </c>
      <c r="O250" s="3" t="s">
        <v>765</v>
      </c>
      <c r="P250" s="3" t="s">
        <v>89</v>
      </c>
      <c r="Q250" s="3" t="s">
        <v>868</v>
      </c>
      <c r="R250" s="3" t="s">
        <v>868</v>
      </c>
      <c r="S250" s="3" t="s">
        <v>868</v>
      </c>
      <c r="T250" s="3" t="s">
        <v>868</v>
      </c>
      <c r="U250" s="3" t="s">
        <v>868</v>
      </c>
      <c r="V250" s="3" t="s">
        <v>868</v>
      </c>
      <c r="W250" s="3" t="s">
        <v>868</v>
      </c>
      <c r="X250" s="3" t="s">
        <v>868</v>
      </c>
      <c r="Y250" s="3" t="s">
        <v>868</v>
      </c>
      <c r="Z250" s="3" t="s">
        <v>868</v>
      </c>
      <c r="AA250" s="3" t="s">
        <v>868</v>
      </c>
      <c r="AB250" s="3" t="s">
        <v>868</v>
      </c>
      <c r="AC250" s="3" t="s">
        <v>868</v>
      </c>
      <c r="AD250" s="3" t="s">
        <v>92</v>
      </c>
      <c r="AE250" s="3" t="s">
        <v>625</v>
      </c>
      <c r="AF250" s="3" t="s">
        <v>626</v>
      </c>
    </row>
    <row r="251" spans="1:32" ht="45" customHeight="1" x14ac:dyDescent="0.3">
      <c r="A251" s="3" t="s">
        <v>77</v>
      </c>
      <c r="B251" s="3" t="s">
        <v>621</v>
      </c>
      <c r="C251" s="3" t="s">
        <v>622</v>
      </c>
      <c r="D251" s="3" t="s">
        <v>80</v>
      </c>
      <c r="E251" s="3" t="s">
        <v>224</v>
      </c>
      <c r="F251" s="3" t="s">
        <v>784</v>
      </c>
      <c r="G251" s="3" t="s">
        <v>784</v>
      </c>
      <c r="H251" s="3" t="s">
        <v>165</v>
      </c>
      <c r="I251" s="3" t="s">
        <v>226</v>
      </c>
      <c r="J251" s="3" t="s">
        <v>227</v>
      </c>
      <c r="K251" s="3" t="s">
        <v>228</v>
      </c>
      <c r="L251" s="3" t="s">
        <v>87</v>
      </c>
      <c r="M251" s="3" t="s">
        <v>229</v>
      </c>
      <c r="N251" s="3" t="s">
        <v>89</v>
      </c>
      <c r="O251" s="3" t="s">
        <v>785</v>
      </c>
      <c r="P251" s="3" t="s">
        <v>89</v>
      </c>
      <c r="Q251" s="3" t="s">
        <v>869</v>
      </c>
      <c r="R251" s="3" t="s">
        <v>869</v>
      </c>
      <c r="S251" s="3" t="s">
        <v>869</v>
      </c>
      <c r="T251" s="3" t="s">
        <v>869</v>
      </c>
      <c r="U251" s="3" t="s">
        <v>869</v>
      </c>
      <c r="V251" s="3" t="s">
        <v>869</v>
      </c>
      <c r="W251" s="3" t="s">
        <v>869</v>
      </c>
      <c r="X251" s="3" t="s">
        <v>869</v>
      </c>
      <c r="Y251" s="3" t="s">
        <v>869</v>
      </c>
      <c r="Z251" s="3" t="s">
        <v>869</v>
      </c>
      <c r="AA251" s="3" t="s">
        <v>869</v>
      </c>
      <c r="AB251" s="3" t="s">
        <v>869</v>
      </c>
      <c r="AC251" s="3" t="s">
        <v>869</v>
      </c>
      <c r="AD251" s="3" t="s">
        <v>92</v>
      </c>
      <c r="AE251" s="3" t="s">
        <v>625</v>
      </c>
      <c r="AF251" s="3" t="s">
        <v>626</v>
      </c>
    </row>
    <row r="252" spans="1:32" ht="45" customHeight="1" x14ac:dyDescent="0.3">
      <c r="A252" s="3" t="s">
        <v>77</v>
      </c>
      <c r="B252" s="3" t="s">
        <v>621</v>
      </c>
      <c r="C252" s="3" t="s">
        <v>622</v>
      </c>
      <c r="D252" s="3" t="s">
        <v>80</v>
      </c>
      <c r="E252" s="3" t="s">
        <v>232</v>
      </c>
      <c r="F252" s="3" t="s">
        <v>794</v>
      </c>
      <c r="G252" s="3" t="s">
        <v>794</v>
      </c>
      <c r="H252" s="3" t="s">
        <v>129</v>
      </c>
      <c r="I252" s="3" t="s">
        <v>234</v>
      </c>
      <c r="J252" s="3" t="s">
        <v>147</v>
      </c>
      <c r="K252" s="3" t="s">
        <v>162</v>
      </c>
      <c r="L252" s="3" t="s">
        <v>87</v>
      </c>
      <c r="M252" s="3" t="s">
        <v>229</v>
      </c>
      <c r="N252" s="3" t="s">
        <v>89</v>
      </c>
      <c r="O252" s="3" t="s">
        <v>795</v>
      </c>
      <c r="P252" s="3" t="s">
        <v>89</v>
      </c>
      <c r="Q252" s="3" t="s">
        <v>870</v>
      </c>
      <c r="R252" s="3" t="s">
        <v>870</v>
      </c>
      <c r="S252" s="3" t="s">
        <v>870</v>
      </c>
      <c r="T252" s="3" t="s">
        <v>870</v>
      </c>
      <c r="U252" s="3" t="s">
        <v>870</v>
      </c>
      <c r="V252" s="3" t="s">
        <v>870</v>
      </c>
      <c r="W252" s="3" t="s">
        <v>870</v>
      </c>
      <c r="X252" s="3" t="s">
        <v>870</v>
      </c>
      <c r="Y252" s="3" t="s">
        <v>870</v>
      </c>
      <c r="Z252" s="3" t="s">
        <v>870</v>
      </c>
      <c r="AA252" s="3" t="s">
        <v>870</v>
      </c>
      <c r="AB252" s="3" t="s">
        <v>870</v>
      </c>
      <c r="AC252" s="3" t="s">
        <v>870</v>
      </c>
      <c r="AD252" s="3" t="s">
        <v>92</v>
      </c>
      <c r="AE252" s="3" t="s">
        <v>625</v>
      </c>
      <c r="AF252" s="3" t="s">
        <v>626</v>
      </c>
    </row>
    <row r="253" spans="1:32" ht="45" customHeight="1" x14ac:dyDescent="0.3">
      <c r="A253" s="3" t="s">
        <v>77</v>
      </c>
      <c r="B253" s="3" t="s">
        <v>621</v>
      </c>
      <c r="C253" s="3" t="s">
        <v>622</v>
      </c>
      <c r="D253" s="3" t="s">
        <v>80</v>
      </c>
      <c r="E253" s="3" t="s">
        <v>237</v>
      </c>
      <c r="F253" s="3" t="s">
        <v>238</v>
      </c>
      <c r="G253" s="3" t="s">
        <v>238</v>
      </c>
      <c r="H253" s="3" t="s">
        <v>160</v>
      </c>
      <c r="I253" s="3" t="s">
        <v>239</v>
      </c>
      <c r="J253" s="3" t="s">
        <v>240</v>
      </c>
      <c r="K253" s="3" t="s">
        <v>241</v>
      </c>
      <c r="L253" s="3" t="s">
        <v>108</v>
      </c>
      <c r="M253" s="3" t="s">
        <v>242</v>
      </c>
      <c r="N253" s="3" t="s">
        <v>89</v>
      </c>
      <c r="O253" s="3" t="s">
        <v>797</v>
      </c>
      <c r="P253" s="3" t="s">
        <v>89</v>
      </c>
      <c r="Q253" s="3" t="s">
        <v>871</v>
      </c>
      <c r="R253" s="3" t="s">
        <v>871</v>
      </c>
      <c r="S253" s="3" t="s">
        <v>871</v>
      </c>
      <c r="T253" s="3" t="s">
        <v>871</v>
      </c>
      <c r="U253" s="3" t="s">
        <v>871</v>
      </c>
      <c r="V253" s="3" t="s">
        <v>871</v>
      </c>
      <c r="W253" s="3" t="s">
        <v>871</v>
      </c>
      <c r="X253" s="3" t="s">
        <v>871</v>
      </c>
      <c r="Y253" s="3" t="s">
        <v>871</v>
      </c>
      <c r="Z253" s="3" t="s">
        <v>871</v>
      </c>
      <c r="AA253" s="3" t="s">
        <v>871</v>
      </c>
      <c r="AB253" s="3" t="s">
        <v>871</v>
      </c>
      <c r="AC253" s="3" t="s">
        <v>871</v>
      </c>
      <c r="AD253" s="3" t="s">
        <v>92</v>
      </c>
      <c r="AE253" s="3" t="s">
        <v>625</v>
      </c>
      <c r="AF253" s="3" t="s">
        <v>626</v>
      </c>
    </row>
    <row r="254" spans="1:32" ht="45" customHeight="1" x14ac:dyDescent="0.3">
      <c r="A254" s="3" t="s">
        <v>77</v>
      </c>
      <c r="B254" s="3" t="s">
        <v>621</v>
      </c>
      <c r="C254" s="3" t="s">
        <v>622</v>
      </c>
      <c r="D254" s="3" t="s">
        <v>94</v>
      </c>
      <c r="E254" s="3" t="s">
        <v>170</v>
      </c>
      <c r="F254" s="3" t="s">
        <v>171</v>
      </c>
      <c r="G254" s="3" t="s">
        <v>171</v>
      </c>
      <c r="H254" s="3" t="s">
        <v>112</v>
      </c>
      <c r="I254" s="3" t="s">
        <v>552</v>
      </c>
      <c r="J254" s="3" t="s">
        <v>553</v>
      </c>
      <c r="K254" s="3" t="s">
        <v>554</v>
      </c>
      <c r="L254" s="3" t="s">
        <v>108</v>
      </c>
      <c r="M254" s="3" t="s">
        <v>788</v>
      </c>
      <c r="N254" s="3" t="s">
        <v>89</v>
      </c>
      <c r="O254" s="3" t="s">
        <v>633</v>
      </c>
      <c r="P254" s="3" t="s">
        <v>89</v>
      </c>
      <c r="Q254" s="3" t="s">
        <v>872</v>
      </c>
      <c r="R254" s="3" t="s">
        <v>872</v>
      </c>
      <c r="S254" s="3" t="s">
        <v>872</v>
      </c>
      <c r="T254" s="3" t="s">
        <v>872</v>
      </c>
      <c r="U254" s="3" t="s">
        <v>872</v>
      </c>
      <c r="V254" s="3" t="s">
        <v>872</v>
      </c>
      <c r="W254" s="3" t="s">
        <v>872</v>
      </c>
      <c r="X254" s="3" t="s">
        <v>872</v>
      </c>
      <c r="Y254" s="3" t="s">
        <v>872</v>
      </c>
      <c r="Z254" s="3" t="s">
        <v>872</v>
      </c>
      <c r="AA254" s="3" t="s">
        <v>872</v>
      </c>
      <c r="AB254" s="3" t="s">
        <v>872</v>
      </c>
      <c r="AC254" s="3" t="s">
        <v>872</v>
      </c>
      <c r="AD254" s="3" t="s">
        <v>92</v>
      </c>
      <c r="AE254" s="3" t="s">
        <v>625</v>
      </c>
      <c r="AF254" s="3" t="s">
        <v>626</v>
      </c>
    </row>
    <row r="255" spans="1:32" ht="45" customHeight="1" x14ac:dyDescent="0.3">
      <c r="A255" s="3" t="s">
        <v>77</v>
      </c>
      <c r="B255" s="3" t="s">
        <v>621</v>
      </c>
      <c r="C255" s="3" t="s">
        <v>622</v>
      </c>
      <c r="D255" s="3" t="s">
        <v>94</v>
      </c>
      <c r="E255" s="3" t="s">
        <v>170</v>
      </c>
      <c r="F255" s="3" t="s">
        <v>171</v>
      </c>
      <c r="G255" s="3" t="s">
        <v>171</v>
      </c>
      <c r="H255" s="3" t="s">
        <v>112</v>
      </c>
      <c r="I255" s="3" t="s">
        <v>593</v>
      </c>
      <c r="J255" s="3" t="s">
        <v>594</v>
      </c>
      <c r="K255" s="3" t="s">
        <v>132</v>
      </c>
      <c r="L255" s="3" t="s">
        <v>108</v>
      </c>
      <c r="M255" s="3" t="s">
        <v>791</v>
      </c>
      <c r="N255" s="3" t="s">
        <v>89</v>
      </c>
      <c r="O255" s="3" t="s">
        <v>792</v>
      </c>
      <c r="P255" s="3" t="s">
        <v>89</v>
      </c>
      <c r="Q255" s="3" t="s">
        <v>873</v>
      </c>
      <c r="R255" s="3" t="s">
        <v>873</v>
      </c>
      <c r="S255" s="3" t="s">
        <v>873</v>
      </c>
      <c r="T255" s="3" t="s">
        <v>873</v>
      </c>
      <c r="U255" s="3" t="s">
        <v>873</v>
      </c>
      <c r="V255" s="3" t="s">
        <v>873</v>
      </c>
      <c r="W255" s="3" t="s">
        <v>873</v>
      </c>
      <c r="X255" s="3" t="s">
        <v>873</v>
      </c>
      <c r="Y255" s="3" t="s">
        <v>873</v>
      </c>
      <c r="Z255" s="3" t="s">
        <v>873</v>
      </c>
      <c r="AA255" s="3" t="s">
        <v>873</v>
      </c>
      <c r="AB255" s="3" t="s">
        <v>873</v>
      </c>
      <c r="AC255" s="3" t="s">
        <v>873</v>
      </c>
      <c r="AD255" s="3" t="s">
        <v>92</v>
      </c>
      <c r="AE255" s="3" t="s">
        <v>625</v>
      </c>
      <c r="AF255" s="3" t="s">
        <v>626</v>
      </c>
    </row>
    <row r="256" spans="1:32" ht="45" customHeight="1" x14ac:dyDescent="0.3">
      <c r="A256" s="3" t="s">
        <v>77</v>
      </c>
      <c r="B256" s="3" t="s">
        <v>621</v>
      </c>
      <c r="C256" s="3" t="s">
        <v>622</v>
      </c>
      <c r="D256" s="3" t="s">
        <v>94</v>
      </c>
      <c r="E256" s="3" t="s">
        <v>170</v>
      </c>
      <c r="F256" s="3" t="s">
        <v>171</v>
      </c>
      <c r="G256" s="3" t="s">
        <v>171</v>
      </c>
      <c r="H256" s="3" t="s">
        <v>97</v>
      </c>
      <c r="I256" s="3" t="s">
        <v>272</v>
      </c>
      <c r="J256" s="3" t="s">
        <v>598</v>
      </c>
      <c r="K256" s="3" t="s">
        <v>599</v>
      </c>
      <c r="L256" s="3" t="s">
        <v>108</v>
      </c>
      <c r="M256" s="3" t="s">
        <v>803</v>
      </c>
      <c r="N256" s="3" t="s">
        <v>89</v>
      </c>
      <c r="O256" s="3" t="s">
        <v>804</v>
      </c>
      <c r="P256" s="3" t="s">
        <v>89</v>
      </c>
      <c r="Q256" s="3" t="s">
        <v>874</v>
      </c>
      <c r="R256" s="3" t="s">
        <v>874</v>
      </c>
      <c r="S256" s="3" t="s">
        <v>874</v>
      </c>
      <c r="T256" s="3" t="s">
        <v>874</v>
      </c>
      <c r="U256" s="3" t="s">
        <v>874</v>
      </c>
      <c r="V256" s="3" t="s">
        <v>874</v>
      </c>
      <c r="W256" s="3" t="s">
        <v>874</v>
      </c>
      <c r="X256" s="3" t="s">
        <v>874</v>
      </c>
      <c r="Y256" s="3" t="s">
        <v>874</v>
      </c>
      <c r="Z256" s="3" t="s">
        <v>874</v>
      </c>
      <c r="AA256" s="3" t="s">
        <v>874</v>
      </c>
      <c r="AB256" s="3" t="s">
        <v>874</v>
      </c>
      <c r="AC256" s="3" t="s">
        <v>874</v>
      </c>
      <c r="AD256" s="3" t="s">
        <v>92</v>
      </c>
      <c r="AE256" s="3" t="s">
        <v>625</v>
      </c>
      <c r="AF256" s="3" t="s">
        <v>626</v>
      </c>
    </row>
    <row r="257" spans="1:32" ht="45" customHeight="1" x14ac:dyDescent="0.3">
      <c r="A257" s="3" t="s">
        <v>77</v>
      </c>
      <c r="B257" s="3" t="s">
        <v>621</v>
      </c>
      <c r="C257" s="3" t="s">
        <v>622</v>
      </c>
      <c r="D257" s="3" t="s">
        <v>94</v>
      </c>
      <c r="E257" s="3" t="s">
        <v>95</v>
      </c>
      <c r="F257" s="3" t="s">
        <v>96</v>
      </c>
      <c r="G257" s="3" t="s">
        <v>96</v>
      </c>
      <c r="H257" s="3" t="s">
        <v>97</v>
      </c>
      <c r="I257" s="3" t="s">
        <v>98</v>
      </c>
      <c r="J257" s="3" t="s">
        <v>99</v>
      </c>
      <c r="K257" s="3" t="s">
        <v>100</v>
      </c>
      <c r="L257" s="3" t="s">
        <v>87</v>
      </c>
      <c r="M257" s="3" t="s">
        <v>806</v>
      </c>
      <c r="N257" s="3" t="s">
        <v>89</v>
      </c>
      <c r="O257" s="3" t="s">
        <v>807</v>
      </c>
      <c r="P257" s="3" t="s">
        <v>89</v>
      </c>
      <c r="Q257" s="3" t="s">
        <v>875</v>
      </c>
      <c r="R257" s="3" t="s">
        <v>875</v>
      </c>
      <c r="S257" s="3" t="s">
        <v>875</v>
      </c>
      <c r="T257" s="3" t="s">
        <v>875</v>
      </c>
      <c r="U257" s="3" t="s">
        <v>875</v>
      </c>
      <c r="V257" s="3" t="s">
        <v>875</v>
      </c>
      <c r="W257" s="3" t="s">
        <v>875</v>
      </c>
      <c r="X257" s="3" t="s">
        <v>875</v>
      </c>
      <c r="Y257" s="3" t="s">
        <v>875</v>
      </c>
      <c r="Z257" s="3" t="s">
        <v>875</v>
      </c>
      <c r="AA257" s="3" t="s">
        <v>875</v>
      </c>
      <c r="AB257" s="3" t="s">
        <v>875</v>
      </c>
      <c r="AC257" s="3" t="s">
        <v>875</v>
      </c>
      <c r="AD257" s="3" t="s">
        <v>92</v>
      </c>
      <c r="AE257" s="3" t="s">
        <v>625</v>
      </c>
      <c r="AF257" s="3" t="s">
        <v>626</v>
      </c>
    </row>
    <row r="258" spans="1:32" ht="45" customHeight="1" x14ac:dyDescent="0.3">
      <c r="A258" s="3" t="s">
        <v>77</v>
      </c>
      <c r="B258" s="3" t="s">
        <v>621</v>
      </c>
      <c r="C258" s="3" t="s">
        <v>622</v>
      </c>
      <c r="D258" s="3" t="s">
        <v>80</v>
      </c>
      <c r="E258" s="3" t="s">
        <v>269</v>
      </c>
      <c r="F258" s="3" t="s">
        <v>270</v>
      </c>
      <c r="G258" s="3" t="s">
        <v>270</v>
      </c>
      <c r="H258" s="3" t="s">
        <v>271</v>
      </c>
      <c r="I258" s="3" t="s">
        <v>272</v>
      </c>
      <c r="J258" s="3" t="s">
        <v>273</v>
      </c>
      <c r="K258" s="3" t="s">
        <v>274</v>
      </c>
      <c r="L258" s="3" t="s">
        <v>108</v>
      </c>
      <c r="M258" s="3" t="s">
        <v>275</v>
      </c>
      <c r="N258" s="3" t="s">
        <v>89</v>
      </c>
      <c r="O258" s="3" t="s">
        <v>799</v>
      </c>
      <c r="P258" s="3" t="s">
        <v>89</v>
      </c>
      <c r="Q258" s="3" t="s">
        <v>876</v>
      </c>
      <c r="R258" s="3" t="s">
        <v>876</v>
      </c>
      <c r="S258" s="3" t="s">
        <v>876</v>
      </c>
      <c r="T258" s="3" t="s">
        <v>876</v>
      </c>
      <c r="U258" s="3" t="s">
        <v>876</v>
      </c>
      <c r="V258" s="3" t="s">
        <v>876</v>
      </c>
      <c r="W258" s="3" t="s">
        <v>876</v>
      </c>
      <c r="X258" s="3" t="s">
        <v>876</v>
      </c>
      <c r="Y258" s="3" t="s">
        <v>876</v>
      </c>
      <c r="Z258" s="3" t="s">
        <v>876</v>
      </c>
      <c r="AA258" s="3" t="s">
        <v>876</v>
      </c>
      <c r="AB258" s="3" t="s">
        <v>876</v>
      </c>
      <c r="AC258" s="3" t="s">
        <v>876</v>
      </c>
      <c r="AD258" s="3" t="s">
        <v>92</v>
      </c>
      <c r="AE258" s="3" t="s">
        <v>625</v>
      </c>
      <c r="AF258" s="3" t="s">
        <v>626</v>
      </c>
    </row>
    <row r="259" spans="1:32" ht="45" customHeight="1" x14ac:dyDescent="0.3">
      <c r="A259" s="3" t="s">
        <v>77</v>
      </c>
      <c r="B259" s="3" t="s">
        <v>621</v>
      </c>
      <c r="C259" s="3" t="s">
        <v>622</v>
      </c>
      <c r="D259" s="3" t="s">
        <v>80</v>
      </c>
      <c r="E259" s="3" t="s">
        <v>278</v>
      </c>
      <c r="F259" s="3" t="s">
        <v>279</v>
      </c>
      <c r="G259" s="3" t="s">
        <v>279</v>
      </c>
      <c r="H259" s="3" t="s">
        <v>129</v>
      </c>
      <c r="I259" s="3" t="s">
        <v>281</v>
      </c>
      <c r="J259" s="3" t="s">
        <v>168</v>
      </c>
      <c r="K259" s="3" t="s">
        <v>282</v>
      </c>
      <c r="L259" s="3" t="s">
        <v>87</v>
      </c>
      <c r="M259" s="3" t="s">
        <v>283</v>
      </c>
      <c r="N259" s="3" t="s">
        <v>89</v>
      </c>
      <c r="O259" s="3" t="s">
        <v>801</v>
      </c>
      <c r="P259" s="3" t="s">
        <v>89</v>
      </c>
      <c r="Q259" s="3" t="s">
        <v>877</v>
      </c>
      <c r="R259" s="3" t="s">
        <v>877</v>
      </c>
      <c r="S259" s="3" t="s">
        <v>877</v>
      </c>
      <c r="T259" s="3" t="s">
        <v>877</v>
      </c>
      <c r="U259" s="3" t="s">
        <v>877</v>
      </c>
      <c r="V259" s="3" t="s">
        <v>877</v>
      </c>
      <c r="W259" s="3" t="s">
        <v>877</v>
      </c>
      <c r="X259" s="3" t="s">
        <v>877</v>
      </c>
      <c r="Y259" s="3" t="s">
        <v>877</v>
      </c>
      <c r="Z259" s="3" t="s">
        <v>877</v>
      </c>
      <c r="AA259" s="3" t="s">
        <v>877</v>
      </c>
      <c r="AB259" s="3" t="s">
        <v>877</v>
      </c>
      <c r="AC259" s="3" t="s">
        <v>877</v>
      </c>
      <c r="AD259" s="3" t="s">
        <v>92</v>
      </c>
      <c r="AE259" s="3" t="s">
        <v>625</v>
      </c>
      <c r="AF259" s="3" t="s">
        <v>626</v>
      </c>
    </row>
    <row r="260" spans="1:32" ht="45" customHeight="1" x14ac:dyDescent="0.3">
      <c r="A260" s="3" t="s">
        <v>77</v>
      </c>
      <c r="B260" s="3" t="s">
        <v>621</v>
      </c>
      <c r="C260" s="3" t="s">
        <v>622</v>
      </c>
      <c r="D260" s="3" t="s">
        <v>94</v>
      </c>
      <c r="E260" s="3" t="s">
        <v>95</v>
      </c>
      <c r="F260" s="3" t="s">
        <v>96</v>
      </c>
      <c r="G260" s="3" t="s">
        <v>96</v>
      </c>
      <c r="H260" s="3" t="s">
        <v>104</v>
      </c>
      <c r="I260" s="3" t="s">
        <v>105</v>
      </c>
      <c r="J260" s="3" t="s">
        <v>106</v>
      </c>
      <c r="K260" s="3" t="s">
        <v>107</v>
      </c>
      <c r="L260" s="3" t="s">
        <v>108</v>
      </c>
      <c r="M260" s="3" t="s">
        <v>806</v>
      </c>
      <c r="N260" s="3" t="s">
        <v>89</v>
      </c>
      <c r="O260" s="3" t="s">
        <v>807</v>
      </c>
      <c r="P260" s="3" t="s">
        <v>89</v>
      </c>
      <c r="Q260" s="3" t="s">
        <v>878</v>
      </c>
      <c r="R260" s="3" t="s">
        <v>878</v>
      </c>
      <c r="S260" s="3" t="s">
        <v>878</v>
      </c>
      <c r="T260" s="3" t="s">
        <v>878</v>
      </c>
      <c r="U260" s="3" t="s">
        <v>878</v>
      </c>
      <c r="V260" s="3" t="s">
        <v>878</v>
      </c>
      <c r="W260" s="3" t="s">
        <v>878</v>
      </c>
      <c r="X260" s="3" t="s">
        <v>878</v>
      </c>
      <c r="Y260" s="3" t="s">
        <v>878</v>
      </c>
      <c r="Z260" s="3" t="s">
        <v>878</v>
      </c>
      <c r="AA260" s="3" t="s">
        <v>878</v>
      </c>
      <c r="AB260" s="3" t="s">
        <v>878</v>
      </c>
      <c r="AC260" s="3" t="s">
        <v>878</v>
      </c>
      <c r="AD260" s="3" t="s">
        <v>92</v>
      </c>
      <c r="AE260" s="3" t="s">
        <v>625</v>
      </c>
      <c r="AF260" s="3" t="s">
        <v>626</v>
      </c>
    </row>
    <row r="261" spans="1:32" ht="45" customHeight="1" x14ac:dyDescent="0.3">
      <c r="A261" s="3" t="s">
        <v>77</v>
      </c>
      <c r="B261" s="3" t="s">
        <v>621</v>
      </c>
      <c r="C261" s="3" t="s">
        <v>622</v>
      </c>
      <c r="D261" s="3" t="s">
        <v>94</v>
      </c>
      <c r="E261" s="3" t="s">
        <v>110</v>
      </c>
      <c r="F261" s="3" t="s">
        <v>111</v>
      </c>
      <c r="G261" s="3" t="s">
        <v>111</v>
      </c>
      <c r="H261" s="3" t="s">
        <v>112</v>
      </c>
      <c r="I261" s="3" t="s">
        <v>113</v>
      </c>
      <c r="J261" s="3" t="s">
        <v>114</v>
      </c>
      <c r="K261" s="3" t="s">
        <v>115</v>
      </c>
      <c r="L261" s="3" t="s">
        <v>87</v>
      </c>
      <c r="M261" s="3" t="s">
        <v>810</v>
      </c>
      <c r="N261" s="3" t="s">
        <v>89</v>
      </c>
      <c r="O261" s="3" t="s">
        <v>811</v>
      </c>
      <c r="P261" s="3" t="s">
        <v>89</v>
      </c>
      <c r="Q261" s="3" t="s">
        <v>879</v>
      </c>
      <c r="R261" s="3" t="s">
        <v>879</v>
      </c>
      <c r="S261" s="3" t="s">
        <v>879</v>
      </c>
      <c r="T261" s="3" t="s">
        <v>879</v>
      </c>
      <c r="U261" s="3" t="s">
        <v>879</v>
      </c>
      <c r="V261" s="3" t="s">
        <v>879</v>
      </c>
      <c r="W261" s="3" t="s">
        <v>879</v>
      </c>
      <c r="X261" s="3" t="s">
        <v>879</v>
      </c>
      <c r="Y261" s="3" t="s">
        <v>879</v>
      </c>
      <c r="Z261" s="3" t="s">
        <v>879</v>
      </c>
      <c r="AA261" s="3" t="s">
        <v>879</v>
      </c>
      <c r="AB261" s="3" t="s">
        <v>879</v>
      </c>
      <c r="AC261" s="3" t="s">
        <v>879</v>
      </c>
      <c r="AD261" s="3" t="s">
        <v>92</v>
      </c>
      <c r="AE261" s="3" t="s">
        <v>625</v>
      </c>
      <c r="AF261" s="3" t="s">
        <v>626</v>
      </c>
    </row>
    <row r="262" spans="1:32" ht="45" customHeight="1" x14ac:dyDescent="0.3">
      <c r="A262" s="3" t="s">
        <v>77</v>
      </c>
      <c r="B262" s="3" t="s">
        <v>621</v>
      </c>
      <c r="C262" s="3" t="s">
        <v>622</v>
      </c>
      <c r="D262" s="3" t="s">
        <v>94</v>
      </c>
      <c r="E262" s="3" t="s">
        <v>119</v>
      </c>
      <c r="F262" s="3" t="s">
        <v>120</v>
      </c>
      <c r="G262" s="3" t="s">
        <v>120</v>
      </c>
      <c r="H262" s="3" t="s">
        <v>97</v>
      </c>
      <c r="I262" s="3" t="s">
        <v>121</v>
      </c>
      <c r="J262" s="3" t="s">
        <v>122</v>
      </c>
      <c r="K262" s="3" t="s">
        <v>123</v>
      </c>
      <c r="L262" s="3" t="s">
        <v>108</v>
      </c>
      <c r="M262" s="3" t="s">
        <v>627</v>
      </c>
      <c r="N262" s="3" t="s">
        <v>89</v>
      </c>
      <c r="O262" s="3" t="s">
        <v>628</v>
      </c>
      <c r="P262" s="3" t="s">
        <v>89</v>
      </c>
      <c r="Q262" s="3" t="s">
        <v>880</v>
      </c>
      <c r="R262" s="3" t="s">
        <v>880</v>
      </c>
      <c r="S262" s="3" t="s">
        <v>880</v>
      </c>
      <c r="T262" s="3" t="s">
        <v>880</v>
      </c>
      <c r="U262" s="3" t="s">
        <v>880</v>
      </c>
      <c r="V262" s="3" t="s">
        <v>880</v>
      </c>
      <c r="W262" s="3" t="s">
        <v>880</v>
      </c>
      <c r="X262" s="3" t="s">
        <v>880</v>
      </c>
      <c r="Y262" s="3" t="s">
        <v>880</v>
      </c>
      <c r="Z262" s="3" t="s">
        <v>880</v>
      </c>
      <c r="AA262" s="3" t="s">
        <v>880</v>
      </c>
      <c r="AB262" s="3" t="s">
        <v>880</v>
      </c>
      <c r="AC262" s="3" t="s">
        <v>880</v>
      </c>
      <c r="AD262" s="3" t="s">
        <v>92</v>
      </c>
      <c r="AE262" s="3" t="s">
        <v>625</v>
      </c>
      <c r="AF262" s="3" t="s">
        <v>626</v>
      </c>
    </row>
    <row r="263" spans="1:32" ht="45" customHeight="1" x14ac:dyDescent="0.3">
      <c r="A263" s="3" t="s">
        <v>77</v>
      </c>
      <c r="B263" s="3" t="s">
        <v>621</v>
      </c>
      <c r="C263" s="3" t="s">
        <v>622</v>
      </c>
      <c r="D263" s="3" t="s">
        <v>94</v>
      </c>
      <c r="E263" s="3" t="s">
        <v>158</v>
      </c>
      <c r="F263" s="3" t="s">
        <v>159</v>
      </c>
      <c r="G263" s="3" t="s">
        <v>159</v>
      </c>
      <c r="H263" s="3" t="s">
        <v>160</v>
      </c>
      <c r="I263" s="3" t="s">
        <v>161</v>
      </c>
      <c r="J263" s="3" t="s">
        <v>162</v>
      </c>
      <c r="K263" s="3" t="s">
        <v>163</v>
      </c>
      <c r="L263" s="3" t="s">
        <v>108</v>
      </c>
      <c r="M263" s="3" t="s">
        <v>627</v>
      </c>
      <c r="N263" s="3" t="s">
        <v>89</v>
      </c>
      <c r="O263" s="3" t="s">
        <v>628</v>
      </c>
      <c r="P263" s="3" t="s">
        <v>89</v>
      </c>
      <c r="Q263" s="3" t="s">
        <v>881</v>
      </c>
      <c r="R263" s="3" t="s">
        <v>881</v>
      </c>
      <c r="S263" s="3" t="s">
        <v>881</v>
      </c>
      <c r="T263" s="3" t="s">
        <v>881</v>
      </c>
      <c r="U263" s="3" t="s">
        <v>881</v>
      </c>
      <c r="V263" s="3" t="s">
        <v>881</v>
      </c>
      <c r="W263" s="3" t="s">
        <v>881</v>
      </c>
      <c r="X263" s="3" t="s">
        <v>881</v>
      </c>
      <c r="Y263" s="3" t="s">
        <v>881</v>
      </c>
      <c r="Z263" s="3" t="s">
        <v>881</v>
      </c>
      <c r="AA263" s="3" t="s">
        <v>881</v>
      </c>
      <c r="AB263" s="3" t="s">
        <v>881</v>
      </c>
      <c r="AC263" s="3" t="s">
        <v>881</v>
      </c>
      <c r="AD263" s="3" t="s">
        <v>92</v>
      </c>
      <c r="AE263" s="3" t="s">
        <v>625</v>
      </c>
      <c r="AF263" s="3" t="s">
        <v>626</v>
      </c>
    </row>
    <row r="264" spans="1:32" ht="45" customHeight="1" x14ac:dyDescent="0.3">
      <c r="A264" s="3" t="s">
        <v>77</v>
      </c>
      <c r="B264" s="3" t="s">
        <v>621</v>
      </c>
      <c r="C264" s="3" t="s">
        <v>622</v>
      </c>
      <c r="D264" s="3" t="s">
        <v>94</v>
      </c>
      <c r="E264" s="3" t="s">
        <v>119</v>
      </c>
      <c r="F264" s="3" t="s">
        <v>120</v>
      </c>
      <c r="G264" s="3" t="s">
        <v>120</v>
      </c>
      <c r="H264" s="3" t="s">
        <v>165</v>
      </c>
      <c r="I264" s="3" t="s">
        <v>166</v>
      </c>
      <c r="J264" s="3" t="s">
        <v>167</v>
      </c>
      <c r="K264" s="3" t="s">
        <v>168</v>
      </c>
      <c r="L264" s="3" t="s">
        <v>108</v>
      </c>
      <c r="M264" s="3" t="s">
        <v>627</v>
      </c>
      <c r="N264" s="3" t="s">
        <v>89</v>
      </c>
      <c r="O264" s="3" t="s">
        <v>628</v>
      </c>
      <c r="P264" s="3" t="s">
        <v>89</v>
      </c>
      <c r="Q264" s="3" t="s">
        <v>882</v>
      </c>
      <c r="R264" s="3" t="s">
        <v>882</v>
      </c>
      <c r="S264" s="3" t="s">
        <v>882</v>
      </c>
      <c r="T264" s="3" t="s">
        <v>882</v>
      </c>
      <c r="U264" s="3" t="s">
        <v>882</v>
      </c>
      <c r="V264" s="3" t="s">
        <v>882</v>
      </c>
      <c r="W264" s="3" t="s">
        <v>882</v>
      </c>
      <c r="X264" s="3" t="s">
        <v>882</v>
      </c>
      <c r="Y264" s="3" t="s">
        <v>882</v>
      </c>
      <c r="Z264" s="3" t="s">
        <v>882</v>
      </c>
      <c r="AA264" s="3" t="s">
        <v>882</v>
      </c>
      <c r="AB264" s="3" t="s">
        <v>882</v>
      </c>
      <c r="AC264" s="3" t="s">
        <v>882</v>
      </c>
      <c r="AD264" s="3" t="s">
        <v>92</v>
      </c>
      <c r="AE264" s="3" t="s">
        <v>625</v>
      </c>
      <c r="AF264" s="3" t="s">
        <v>626</v>
      </c>
    </row>
    <row r="265" spans="1:32" ht="45" customHeight="1" x14ac:dyDescent="0.3">
      <c r="A265" s="3" t="s">
        <v>77</v>
      </c>
      <c r="B265" s="3" t="s">
        <v>621</v>
      </c>
      <c r="C265" s="3" t="s">
        <v>622</v>
      </c>
      <c r="D265" s="3" t="s">
        <v>94</v>
      </c>
      <c r="E265" s="3" t="s">
        <v>170</v>
      </c>
      <c r="F265" s="3" t="s">
        <v>171</v>
      </c>
      <c r="G265" s="3" t="s">
        <v>171</v>
      </c>
      <c r="H265" s="3" t="s">
        <v>112</v>
      </c>
      <c r="I265" s="3" t="s">
        <v>172</v>
      </c>
      <c r="J265" s="3" t="s">
        <v>132</v>
      </c>
      <c r="K265" s="3" t="s">
        <v>139</v>
      </c>
      <c r="L265" s="3" t="s">
        <v>87</v>
      </c>
      <c r="M265" s="3" t="s">
        <v>632</v>
      </c>
      <c r="N265" s="3" t="s">
        <v>89</v>
      </c>
      <c r="O265" s="3" t="s">
        <v>633</v>
      </c>
      <c r="P265" s="3" t="s">
        <v>89</v>
      </c>
      <c r="Q265" s="3" t="s">
        <v>883</v>
      </c>
      <c r="R265" s="3" t="s">
        <v>883</v>
      </c>
      <c r="S265" s="3" t="s">
        <v>883</v>
      </c>
      <c r="T265" s="3" t="s">
        <v>883</v>
      </c>
      <c r="U265" s="3" t="s">
        <v>883</v>
      </c>
      <c r="V265" s="3" t="s">
        <v>883</v>
      </c>
      <c r="W265" s="3" t="s">
        <v>883</v>
      </c>
      <c r="X265" s="3" t="s">
        <v>883</v>
      </c>
      <c r="Y265" s="3" t="s">
        <v>883</v>
      </c>
      <c r="Z265" s="3" t="s">
        <v>883</v>
      </c>
      <c r="AA265" s="3" t="s">
        <v>883</v>
      </c>
      <c r="AB265" s="3" t="s">
        <v>883</v>
      </c>
      <c r="AC265" s="3" t="s">
        <v>883</v>
      </c>
      <c r="AD265" s="3" t="s">
        <v>92</v>
      </c>
      <c r="AE265" s="3" t="s">
        <v>625</v>
      </c>
      <c r="AF265" s="3" t="s">
        <v>626</v>
      </c>
    </row>
    <row r="266" spans="1:32" ht="45" customHeight="1" x14ac:dyDescent="0.3">
      <c r="A266" s="3" t="s">
        <v>77</v>
      </c>
      <c r="B266" s="3" t="s">
        <v>621</v>
      </c>
      <c r="C266" s="3" t="s">
        <v>622</v>
      </c>
      <c r="D266" s="3" t="s">
        <v>94</v>
      </c>
      <c r="E266" s="3" t="s">
        <v>245</v>
      </c>
      <c r="F266" s="3" t="s">
        <v>246</v>
      </c>
      <c r="G266" s="3" t="s">
        <v>246</v>
      </c>
      <c r="H266" s="3" t="s">
        <v>186</v>
      </c>
      <c r="I266" s="3" t="s">
        <v>247</v>
      </c>
      <c r="J266" s="3" t="s">
        <v>248</v>
      </c>
      <c r="K266" s="3" t="s">
        <v>249</v>
      </c>
      <c r="L266" s="3" t="s">
        <v>108</v>
      </c>
      <c r="M266" s="3" t="s">
        <v>635</v>
      </c>
      <c r="N266" s="3" t="s">
        <v>89</v>
      </c>
      <c r="O266" s="3" t="s">
        <v>636</v>
      </c>
      <c r="P266" s="3" t="s">
        <v>89</v>
      </c>
      <c r="Q266" s="3" t="s">
        <v>884</v>
      </c>
      <c r="R266" s="3" t="s">
        <v>884</v>
      </c>
      <c r="S266" s="3" t="s">
        <v>884</v>
      </c>
      <c r="T266" s="3" t="s">
        <v>884</v>
      </c>
      <c r="U266" s="3" t="s">
        <v>884</v>
      </c>
      <c r="V266" s="3" t="s">
        <v>884</v>
      </c>
      <c r="W266" s="3" t="s">
        <v>884</v>
      </c>
      <c r="X266" s="3" t="s">
        <v>884</v>
      </c>
      <c r="Y266" s="3" t="s">
        <v>884</v>
      </c>
      <c r="Z266" s="3" t="s">
        <v>884</v>
      </c>
      <c r="AA266" s="3" t="s">
        <v>884</v>
      </c>
      <c r="AB266" s="3" t="s">
        <v>884</v>
      </c>
      <c r="AC266" s="3" t="s">
        <v>884</v>
      </c>
      <c r="AD266" s="3" t="s">
        <v>92</v>
      </c>
      <c r="AE266" s="3" t="s">
        <v>625</v>
      </c>
      <c r="AF266" s="3" t="s">
        <v>626</v>
      </c>
    </row>
    <row r="267" spans="1:32" ht="45" customHeight="1" x14ac:dyDescent="0.3">
      <c r="A267" s="3" t="s">
        <v>77</v>
      </c>
      <c r="B267" s="3" t="s">
        <v>621</v>
      </c>
      <c r="C267" s="3" t="s">
        <v>622</v>
      </c>
      <c r="D267" s="3" t="s">
        <v>94</v>
      </c>
      <c r="E267" s="3" t="s">
        <v>253</v>
      </c>
      <c r="F267" s="3" t="s">
        <v>254</v>
      </c>
      <c r="G267" s="3" t="s">
        <v>254</v>
      </c>
      <c r="H267" s="3" t="s">
        <v>160</v>
      </c>
      <c r="I267" s="3" t="s">
        <v>255</v>
      </c>
      <c r="J267" s="3" t="s">
        <v>256</v>
      </c>
      <c r="K267" s="3" t="s">
        <v>257</v>
      </c>
      <c r="L267" s="3" t="s">
        <v>87</v>
      </c>
      <c r="M267" s="3" t="s">
        <v>635</v>
      </c>
      <c r="N267" s="3" t="s">
        <v>89</v>
      </c>
      <c r="O267" s="3" t="s">
        <v>636</v>
      </c>
      <c r="P267" s="3" t="s">
        <v>89</v>
      </c>
      <c r="Q267" s="3" t="s">
        <v>885</v>
      </c>
      <c r="R267" s="3" t="s">
        <v>885</v>
      </c>
      <c r="S267" s="3" t="s">
        <v>885</v>
      </c>
      <c r="T267" s="3" t="s">
        <v>885</v>
      </c>
      <c r="U267" s="3" t="s">
        <v>885</v>
      </c>
      <c r="V267" s="3" t="s">
        <v>885</v>
      </c>
      <c r="W267" s="3" t="s">
        <v>885</v>
      </c>
      <c r="X267" s="3" t="s">
        <v>885</v>
      </c>
      <c r="Y267" s="3" t="s">
        <v>885</v>
      </c>
      <c r="Z267" s="3" t="s">
        <v>885</v>
      </c>
      <c r="AA267" s="3" t="s">
        <v>885</v>
      </c>
      <c r="AB267" s="3" t="s">
        <v>885</v>
      </c>
      <c r="AC267" s="3" t="s">
        <v>885</v>
      </c>
      <c r="AD267" s="3" t="s">
        <v>92</v>
      </c>
      <c r="AE267" s="3" t="s">
        <v>625</v>
      </c>
      <c r="AF267" s="3" t="s">
        <v>626</v>
      </c>
    </row>
    <row r="268" spans="1:32" ht="45" customHeight="1" x14ac:dyDescent="0.3">
      <c r="A268" s="3" t="s">
        <v>77</v>
      </c>
      <c r="B268" s="3" t="s">
        <v>621</v>
      </c>
      <c r="C268" s="3" t="s">
        <v>622</v>
      </c>
      <c r="D268" s="3" t="s">
        <v>94</v>
      </c>
      <c r="E268" s="3" t="s">
        <v>253</v>
      </c>
      <c r="F268" s="3" t="s">
        <v>254</v>
      </c>
      <c r="G268" s="3" t="s">
        <v>254</v>
      </c>
      <c r="H268" s="3" t="s">
        <v>104</v>
      </c>
      <c r="I268" s="3" t="s">
        <v>259</v>
      </c>
      <c r="J268" s="3" t="s">
        <v>260</v>
      </c>
      <c r="K268" s="3" t="s">
        <v>261</v>
      </c>
      <c r="L268" s="3" t="s">
        <v>108</v>
      </c>
      <c r="M268" s="3" t="s">
        <v>635</v>
      </c>
      <c r="N268" s="3" t="s">
        <v>89</v>
      </c>
      <c r="O268" s="3" t="s">
        <v>636</v>
      </c>
      <c r="P268" s="3" t="s">
        <v>89</v>
      </c>
      <c r="Q268" s="3" t="s">
        <v>886</v>
      </c>
      <c r="R268" s="3" t="s">
        <v>886</v>
      </c>
      <c r="S268" s="3" t="s">
        <v>886</v>
      </c>
      <c r="T268" s="3" t="s">
        <v>886</v>
      </c>
      <c r="U268" s="3" t="s">
        <v>886</v>
      </c>
      <c r="V268" s="3" t="s">
        <v>886</v>
      </c>
      <c r="W268" s="3" t="s">
        <v>886</v>
      </c>
      <c r="X268" s="3" t="s">
        <v>886</v>
      </c>
      <c r="Y268" s="3" t="s">
        <v>886</v>
      </c>
      <c r="Z268" s="3" t="s">
        <v>886</v>
      </c>
      <c r="AA268" s="3" t="s">
        <v>886</v>
      </c>
      <c r="AB268" s="3" t="s">
        <v>886</v>
      </c>
      <c r="AC268" s="3" t="s">
        <v>886</v>
      </c>
      <c r="AD268" s="3" t="s">
        <v>92</v>
      </c>
      <c r="AE268" s="3" t="s">
        <v>625</v>
      </c>
      <c r="AF268" s="3" t="s">
        <v>626</v>
      </c>
    </row>
    <row r="269" spans="1:32" ht="45" customHeight="1" x14ac:dyDescent="0.3">
      <c r="A269" s="3" t="s">
        <v>77</v>
      </c>
      <c r="B269" s="3" t="s">
        <v>621</v>
      </c>
      <c r="C269" s="3" t="s">
        <v>622</v>
      </c>
      <c r="D269" s="3" t="s">
        <v>94</v>
      </c>
      <c r="E269" s="3" t="s">
        <v>253</v>
      </c>
      <c r="F269" s="3" t="s">
        <v>254</v>
      </c>
      <c r="G269" s="3" t="s">
        <v>254</v>
      </c>
      <c r="H269" s="3" t="s">
        <v>112</v>
      </c>
      <c r="I269" s="3" t="s">
        <v>263</v>
      </c>
      <c r="J269" s="3" t="s">
        <v>264</v>
      </c>
      <c r="K269" s="3" t="s">
        <v>265</v>
      </c>
      <c r="L269" s="3" t="s">
        <v>87</v>
      </c>
      <c r="M269" s="3" t="s">
        <v>638</v>
      </c>
      <c r="N269" s="3" t="s">
        <v>89</v>
      </c>
      <c r="O269" s="3" t="s">
        <v>639</v>
      </c>
      <c r="P269" s="3" t="s">
        <v>89</v>
      </c>
      <c r="Q269" s="3" t="s">
        <v>887</v>
      </c>
      <c r="R269" s="3" t="s">
        <v>887</v>
      </c>
      <c r="S269" s="3" t="s">
        <v>887</v>
      </c>
      <c r="T269" s="3" t="s">
        <v>887</v>
      </c>
      <c r="U269" s="3" t="s">
        <v>887</v>
      </c>
      <c r="V269" s="3" t="s">
        <v>887</v>
      </c>
      <c r="W269" s="3" t="s">
        <v>887</v>
      </c>
      <c r="X269" s="3" t="s">
        <v>887</v>
      </c>
      <c r="Y269" s="3" t="s">
        <v>887</v>
      </c>
      <c r="Z269" s="3" t="s">
        <v>887</v>
      </c>
      <c r="AA269" s="3" t="s">
        <v>887</v>
      </c>
      <c r="AB269" s="3" t="s">
        <v>887</v>
      </c>
      <c r="AC269" s="3" t="s">
        <v>887</v>
      </c>
      <c r="AD269" s="3" t="s">
        <v>92</v>
      </c>
      <c r="AE269" s="3" t="s">
        <v>625</v>
      </c>
      <c r="AF269" s="3" t="s">
        <v>626</v>
      </c>
    </row>
    <row r="270" spans="1:32" ht="45" customHeight="1" x14ac:dyDescent="0.3">
      <c r="A270" s="3" t="s">
        <v>77</v>
      </c>
      <c r="B270" s="3" t="s">
        <v>621</v>
      </c>
      <c r="C270" s="3" t="s">
        <v>622</v>
      </c>
      <c r="D270" s="3" t="s">
        <v>80</v>
      </c>
      <c r="E270" s="3" t="s">
        <v>646</v>
      </c>
      <c r="F270" s="3" t="s">
        <v>647</v>
      </c>
      <c r="G270" s="3" t="s">
        <v>647</v>
      </c>
      <c r="H270" s="3" t="s">
        <v>129</v>
      </c>
      <c r="I270" s="3" t="s">
        <v>648</v>
      </c>
      <c r="J270" s="3" t="s">
        <v>86</v>
      </c>
      <c r="K270" s="3" t="s">
        <v>479</v>
      </c>
      <c r="L270" s="3" t="s">
        <v>108</v>
      </c>
      <c r="M270" s="3" t="s">
        <v>649</v>
      </c>
      <c r="N270" s="3" t="s">
        <v>89</v>
      </c>
      <c r="O270" s="3" t="s">
        <v>650</v>
      </c>
      <c r="P270" s="3" t="s">
        <v>89</v>
      </c>
      <c r="Q270" s="3" t="s">
        <v>888</v>
      </c>
      <c r="R270" s="3" t="s">
        <v>888</v>
      </c>
      <c r="S270" s="3" t="s">
        <v>888</v>
      </c>
      <c r="T270" s="3" t="s">
        <v>888</v>
      </c>
      <c r="U270" s="3" t="s">
        <v>888</v>
      </c>
      <c r="V270" s="3" t="s">
        <v>888</v>
      </c>
      <c r="W270" s="3" t="s">
        <v>888</v>
      </c>
      <c r="X270" s="3" t="s">
        <v>888</v>
      </c>
      <c r="Y270" s="3" t="s">
        <v>888</v>
      </c>
      <c r="Z270" s="3" t="s">
        <v>888</v>
      </c>
      <c r="AA270" s="3" t="s">
        <v>888</v>
      </c>
      <c r="AB270" s="3" t="s">
        <v>888</v>
      </c>
      <c r="AC270" s="3" t="s">
        <v>888</v>
      </c>
      <c r="AD270" s="3" t="s">
        <v>92</v>
      </c>
      <c r="AE270" s="3" t="s">
        <v>625</v>
      </c>
      <c r="AF270" s="3" t="s">
        <v>626</v>
      </c>
    </row>
    <row r="271" spans="1:32" ht="45" customHeight="1" x14ac:dyDescent="0.3">
      <c r="A271" s="3" t="s">
        <v>77</v>
      </c>
      <c r="B271" s="3" t="s">
        <v>621</v>
      </c>
      <c r="C271" s="3" t="s">
        <v>622</v>
      </c>
      <c r="D271" s="3" t="s">
        <v>94</v>
      </c>
      <c r="E271" s="3" t="s">
        <v>293</v>
      </c>
      <c r="F271" s="3" t="s">
        <v>294</v>
      </c>
      <c r="G271" s="3" t="s">
        <v>294</v>
      </c>
      <c r="H271" s="3" t="s">
        <v>112</v>
      </c>
      <c r="I271" s="3" t="s">
        <v>295</v>
      </c>
      <c r="J271" s="3" t="s">
        <v>139</v>
      </c>
      <c r="K271" s="3" t="s">
        <v>296</v>
      </c>
      <c r="L271" s="3" t="s">
        <v>87</v>
      </c>
      <c r="M271" s="3" t="s">
        <v>652</v>
      </c>
      <c r="N271" s="3" t="s">
        <v>89</v>
      </c>
      <c r="O271" s="3" t="s">
        <v>653</v>
      </c>
      <c r="P271" s="3" t="s">
        <v>89</v>
      </c>
      <c r="Q271" s="3" t="s">
        <v>889</v>
      </c>
      <c r="R271" s="3" t="s">
        <v>889</v>
      </c>
      <c r="S271" s="3" t="s">
        <v>889</v>
      </c>
      <c r="T271" s="3" t="s">
        <v>889</v>
      </c>
      <c r="U271" s="3" t="s">
        <v>889</v>
      </c>
      <c r="V271" s="3" t="s">
        <v>889</v>
      </c>
      <c r="W271" s="3" t="s">
        <v>889</v>
      </c>
      <c r="X271" s="3" t="s">
        <v>889</v>
      </c>
      <c r="Y271" s="3" t="s">
        <v>889</v>
      </c>
      <c r="Z271" s="3" t="s">
        <v>889</v>
      </c>
      <c r="AA271" s="3" t="s">
        <v>889</v>
      </c>
      <c r="AB271" s="3" t="s">
        <v>889</v>
      </c>
      <c r="AC271" s="3" t="s">
        <v>889</v>
      </c>
      <c r="AD271" s="3" t="s">
        <v>92</v>
      </c>
      <c r="AE271" s="3" t="s">
        <v>625</v>
      </c>
      <c r="AF271" s="3" t="s">
        <v>626</v>
      </c>
    </row>
    <row r="272" spans="1:32" ht="45" customHeight="1" x14ac:dyDescent="0.3">
      <c r="A272" s="3" t="s">
        <v>77</v>
      </c>
      <c r="B272" s="3" t="s">
        <v>621</v>
      </c>
      <c r="C272" s="3" t="s">
        <v>622</v>
      </c>
      <c r="D272" s="3" t="s">
        <v>94</v>
      </c>
      <c r="E272" s="3" t="s">
        <v>300</v>
      </c>
      <c r="F272" s="3" t="s">
        <v>301</v>
      </c>
      <c r="G272" s="3" t="s">
        <v>301</v>
      </c>
      <c r="H272" s="3" t="s">
        <v>112</v>
      </c>
      <c r="I272" s="3" t="s">
        <v>302</v>
      </c>
      <c r="J272" s="3" t="s">
        <v>115</v>
      </c>
      <c r="K272" s="3" t="s">
        <v>303</v>
      </c>
      <c r="L272" s="3" t="s">
        <v>108</v>
      </c>
      <c r="M272" s="3" t="s">
        <v>652</v>
      </c>
      <c r="N272" s="3" t="s">
        <v>89</v>
      </c>
      <c r="O272" s="3" t="s">
        <v>653</v>
      </c>
      <c r="P272" s="3" t="s">
        <v>89</v>
      </c>
      <c r="Q272" s="3" t="s">
        <v>890</v>
      </c>
      <c r="R272" s="3" t="s">
        <v>890</v>
      </c>
      <c r="S272" s="3" t="s">
        <v>890</v>
      </c>
      <c r="T272" s="3" t="s">
        <v>890</v>
      </c>
      <c r="U272" s="3" t="s">
        <v>890</v>
      </c>
      <c r="V272" s="3" t="s">
        <v>890</v>
      </c>
      <c r="W272" s="3" t="s">
        <v>890</v>
      </c>
      <c r="X272" s="3" t="s">
        <v>890</v>
      </c>
      <c r="Y272" s="3" t="s">
        <v>890</v>
      </c>
      <c r="Z272" s="3" t="s">
        <v>890</v>
      </c>
      <c r="AA272" s="3" t="s">
        <v>890</v>
      </c>
      <c r="AB272" s="3" t="s">
        <v>890</v>
      </c>
      <c r="AC272" s="3" t="s">
        <v>890</v>
      </c>
      <c r="AD272" s="3" t="s">
        <v>92</v>
      </c>
      <c r="AE272" s="3" t="s">
        <v>625</v>
      </c>
      <c r="AF272" s="3" t="s">
        <v>626</v>
      </c>
    </row>
    <row r="273" spans="1:32" ht="45" customHeight="1" x14ac:dyDescent="0.3">
      <c r="A273" s="3" t="s">
        <v>77</v>
      </c>
      <c r="B273" s="3" t="s">
        <v>621</v>
      </c>
      <c r="C273" s="3" t="s">
        <v>622</v>
      </c>
      <c r="D273" s="3" t="s">
        <v>94</v>
      </c>
      <c r="E273" s="3" t="s">
        <v>300</v>
      </c>
      <c r="F273" s="3" t="s">
        <v>301</v>
      </c>
      <c r="G273" s="3" t="s">
        <v>301</v>
      </c>
      <c r="H273" s="3" t="s">
        <v>112</v>
      </c>
      <c r="I273" s="3" t="s">
        <v>305</v>
      </c>
      <c r="J273" s="3" t="s">
        <v>100</v>
      </c>
      <c r="K273" s="3" t="s">
        <v>306</v>
      </c>
      <c r="L273" s="3" t="s">
        <v>87</v>
      </c>
      <c r="M273" s="3" t="s">
        <v>643</v>
      </c>
      <c r="N273" s="3" t="s">
        <v>89</v>
      </c>
      <c r="O273" s="3" t="s">
        <v>644</v>
      </c>
      <c r="P273" s="3" t="s">
        <v>89</v>
      </c>
      <c r="Q273" s="3" t="s">
        <v>891</v>
      </c>
      <c r="R273" s="3" t="s">
        <v>891</v>
      </c>
      <c r="S273" s="3" t="s">
        <v>891</v>
      </c>
      <c r="T273" s="3" t="s">
        <v>891</v>
      </c>
      <c r="U273" s="3" t="s">
        <v>891</v>
      </c>
      <c r="V273" s="3" t="s">
        <v>891</v>
      </c>
      <c r="W273" s="3" t="s">
        <v>891</v>
      </c>
      <c r="X273" s="3" t="s">
        <v>891</v>
      </c>
      <c r="Y273" s="3" t="s">
        <v>891</v>
      </c>
      <c r="Z273" s="3" t="s">
        <v>891</v>
      </c>
      <c r="AA273" s="3" t="s">
        <v>891</v>
      </c>
      <c r="AB273" s="3" t="s">
        <v>891</v>
      </c>
      <c r="AC273" s="3" t="s">
        <v>891</v>
      </c>
      <c r="AD273" s="3" t="s">
        <v>92</v>
      </c>
      <c r="AE273" s="3" t="s">
        <v>625</v>
      </c>
      <c r="AF273" s="3" t="s">
        <v>626</v>
      </c>
    </row>
    <row r="274" spans="1:32" ht="45" customHeight="1" x14ac:dyDescent="0.3">
      <c r="A274" s="3" t="s">
        <v>77</v>
      </c>
      <c r="B274" s="3" t="s">
        <v>621</v>
      </c>
      <c r="C274" s="3" t="s">
        <v>622</v>
      </c>
      <c r="D274" s="3" t="s">
        <v>94</v>
      </c>
      <c r="E274" s="3" t="s">
        <v>300</v>
      </c>
      <c r="F274" s="3" t="s">
        <v>301</v>
      </c>
      <c r="G274" s="3" t="s">
        <v>301</v>
      </c>
      <c r="H274" s="3" t="s">
        <v>97</v>
      </c>
      <c r="I274" s="3" t="s">
        <v>324</v>
      </c>
      <c r="J274" s="3" t="s">
        <v>325</v>
      </c>
      <c r="K274" s="3" t="s">
        <v>326</v>
      </c>
      <c r="L274" s="3" t="s">
        <v>87</v>
      </c>
      <c r="M274" s="3" t="s">
        <v>656</v>
      </c>
      <c r="N274" s="3" t="s">
        <v>89</v>
      </c>
      <c r="O274" s="3" t="s">
        <v>657</v>
      </c>
      <c r="P274" s="3" t="s">
        <v>89</v>
      </c>
      <c r="Q274" s="3" t="s">
        <v>892</v>
      </c>
      <c r="R274" s="3" t="s">
        <v>892</v>
      </c>
      <c r="S274" s="3" t="s">
        <v>892</v>
      </c>
      <c r="T274" s="3" t="s">
        <v>892</v>
      </c>
      <c r="U274" s="3" t="s">
        <v>892</v>
      </c>
      <c r="V274" s="3" t="s">
        <v>892</v>
      </c>
      <c r="W274" s="3" t="s">
        <v>892</v>
      </c>
      <c r="X274" s="3" t="s">
        <v>892</v>
      </c>
      <c r="Y274" s="3" t="s">
        <v>892</v>
      </c>
      <c r="Z274" s="3" t="s">
        <v>892</v>
      </c>
      <c r="AA274" s="3" t="s">
        <v>892</v>
      </c>
      <c r="AB274" s="3" t="s">
        <v>892</v>
      </c>
      <c r="AC274" s="3" t="s">
        <v>892</v>
      </c>
      <c r="AD274" s="3" t="s">
        <v>92</v>
      </c>
      <c r="AE274" s="3" t="s">
        <v>625</v>
      </c>
      <c r="AF274" s="3" t="s">
        <v>626</v>
      </c>
    </row>
    <row r="275" spans="1:32" ht="45" customHeight="1" x14ac:dyDescent="0.3">
      <c r="A275" s="3" t="s">
        <v>77</v>
      </c>
      <c r="B275" s="3" t="s">
        <v>621</v>
      </c>
      <c r="C275" s="3" t="s">
        <v>622</v>
      </c>
      <c r="D275" s="3" t="s">
        <v>94</v>
      </c>
      <c r="E275" s="3" t="s">
        <v>330</v>
      </c>
      <c r="F275" s="3" t="s">
        <v>331</v>
      </c>
      <c r="G275" s="3" t="s">
        <v>331</v>
      </c>
      <c r="H275" s="3" t="s">
        <v>112</v>
      </c>
      <c r="I275" s="3" t="s">
        <v>429</v>
      </c>
      <c r="J275" s="3" t="s">
        <v>99</v>
      </c>
      <c r="K275" s="3" t="s">
        <v>430</v>
      </c>
      <c r="L275" s="3" t="s">
        <v>87</v>
      </c>
      <c r="M275" s="3" t="s">
        <v>659</v>
      </c>
      <c r="N275" s="3" t="s">
        <v>89</v>
      </c>
      <c r="O275" s="3" t="s">
        <v>660</v>
      </c>
      <c r="P275" s="3" t="s">
        <v>89</v>
      </c>
      <c r="Q275" s="3" t="s">
        <v>893</v>
      </c>
      <c r="R275" s="3" t="s">
        <v>893</v>
      </c>
      <c r="S275" s="3" t="s">
        <v>893</v>
      </c>
      <c r="T275" s="3" t="s">
        <v>893</v>
      </c>
      <c r="U275" s="3" t="s">
        <v>893</v>
      </c>
      <c r="V275" s="3" t="s">
        <v>893</v>
      </c>
      <c r="W275" s="3" t="s">
        <v>893</v>
      </c>
      <c r="X275" s="3" t="s">
        <v>893</v>
      </c>
      <c r="Y275" s="3" t="s">
        <v>893</v>
      </c>
      <c r="Z275" s="3" t="s">
        <v>893</v>
      </c>
      <c r="AA275" s="3" t="s">
        <v>893</v>
      </c>
      <c r="AB275" s="3" t="s">
        <v>893</v>
      </c>
      <c r="AC275" s="3" t="s">
        <v>893</v>
      </c>
      <c r="AD275" s="3" t="s">
        <v>92</v>
      </c>
      <c r="AE275" s="3" t="s">
        <v>625</v>
      </c>
      <c r="AF275" s="3" t="s">
        <v>626</v>
      </c>
    </row>
    <row r="276" spans="1:32" ht="45" customHeight="1" x14ac:dyDescent="0.3">
      <c r="A276" s="3" t="s">
        <v>77</v>
      </c>
      <c r="B276" s="3" t="s">
        <v>621</v>
      </c>
      <c r="C276" s="3" t="s">
        <v>622</v>
      </c>
      <c r="D276" s="3" t="s">
        <v>94</v>
      </c>
      <c r="E276" s="3" t="s">
        <v>330</v>
      </c>
      <c r="F276" s="3" t="s">
        <v>331</v>
      </c>
      <c r="G276" s="3" t="s">
        <v>331</v>
      </c>
      <c r="H276" s="3" t="s">
        <v>165</v>
      </c>
      <c r="I276" s="3" t="s">
        <v>332</v>
      </c>
      <c r="J276" s="3" t="s">
        <v>333</v>
      </c>
      <c r="K276" s="3" t="s">
        <v>334</v>
      </c>
      <c r="L276" s="3" t="s">
        <v>87</v>
      </c>
      <c r="M276" s="3" t="s">
        <v>662</v>
      </c>
      <c r="N276" s="3" t="s">
        <v>89</v>
      </c>
      <c r="O276" s="3" t="s">
        <v>663</v>
      </c>
      <c r="P276" s="3" t="s">
        <v>89</v>
      </c>
      <c r="Q276" s="3" t="s">
        <v>894</v>
      </c>
      <c r="R276" s="3" t="s">
        <v>894</v>
      </c>
      <c r="S276" s="3" t="s">
        <v>894</v>
      </c>
      <c r="T276" s="3" t="s">
        <v>894</v>
      </c>
      <c r="U276" s="3" t="s">
        <v>894</v>
      </c>
      <c r="V276" s="3" t="s">
        <v>894</v>
      </c>
      <c r="W276" s="3" t="s">
        <v>894</v>
      </c>
      <c r="X276" s="3" t="s">
        <v>894</v>
      </c>
      <c r="Y276" s="3" t="s">
        <v>894</v>
      </c>
      <c r="Z276" s="3" t="s">
        <v>894</v>
      </c>
      <c r="AA276" s="3" t="s">
        <v>894</v>
      </c>
      <c r="AB276" s="3" t="s">
        <v>894</v>
      </c>
      <c r="AC276" s="3" t="s">
        <v>894</v>
      </c>
      <c r="AD276" s="3" t="s">
        <v>92</v>
      </c>
      <c r="AE276" s="3" t="s">
        <v>625</v>
      </c>
      <c r="AF276" s="3" t="s">
        <v>626</v>
      </c>
    </row>
    <row r="277" spans="1:32" ht="45" customHeight="1" x14ac:dyDescent="0.3">
      <c r="A277" s="3" t="s">
        <v>77</v>
      </c>
      <c r="B277" s="3" t="s">
        <v>621</v>
      </c>
      <c r="C277" s="3" t="s">
        <v>622</v>
      </c>
      <c r="D277" s="3" t="s">
        <v>94</v>
      </c>
      <c r="E277" s="3" t="s">
        <v>170</v>
      </c>
      <c r="F277" s="3" t="s">
        <v>171</v>
      </c>
      <c r="G277" s="3" t="s">
        <v>171</v>
      </c>
      <c r="H277" s="3" t="s">
        <v>271</v>
      </c>
      <c r="I277" s="3" t="s">
        <v>338</v>
      </c>
      <c r="J277" s="3" t="s">
        <v>241</v>
      </c>
      <c r="K277" s="3" t="s">
        <v>339</v>
      </c>
      <c r="L277" s="3" t="s">
        <v>87</v>
      </c>
      <c r="M277" s="3" t="s">
        <v>665</v>
      </c>
      <c r="N277" s="3" t="s">
        <v>89</v>
      </c>
      <c r="O277" s="3" t="s">
        <v>666</v>
      </c>
      <c r="P277" s="3" t="s">
        <v>89</v>
      </c>
      <c r="Q277" s="3" t="s">
        <v>895</v>
      </c>
      <c r="R277" s="3" t="s">
        <v>895</v>
      </c>
      <c r="S277" s="3" t="s">
        <v>895</v>
      </c>
      <c r="T277" s="3" t="s">
        <v>895</v>
      </c>
      <c r="U277" s="3" t="s">
        <v>895</v>
      </c>
      <c r="V277" s="3" t="s">
        <v>895</v>
      </c>
      <c r="W277" s="3" t="s">
        <v>895</v>
      </c>
      <c r="X277" s="3" t="s">
        <v>895</v>
      </c>
      <c r="Y277" s="3" t="s">
        <v>895</v>
      </c>
      <c r="Z277" s="3" t="s">
        <v>895</v>
      </c>
      <c r="AA277" s="3" t="s">
        <v>895</v>
      </c>
      <c r="AB277" s="3" t="s">
        <v>895</v>
      </c>
      <c r="AC277" s="3" t="s">
        <v>895</v>
      </c>
      <c r="AD277" s="3" t="s">
        <v>92</v>
      </c>
      <c r="AE277" s="3" t="s">
        <v>625</v>
      </c>
      <c r="AF277" s="3" t="s">
        <v>626</v>
      </c>
    </row>
    <row r="278" spans="1:32" ht="45" customHeight="1" x14ac:dyDescent="0.3">
      <c r="A278" s="3" t="s">
        <v>77</v>
      </c>
      <c r="B278" s="3" t="s">
        <v>621</v>
      </c>
      <c r="C278" s="3" t="s">
        <v>622</v>
      </c>
      <c r="D278" s="3" t="s">
        <v>94</v>
      </c>
      <c r="E278" s="3" t="s">
        <v>343</v>
      </c>
      <c r="F278" s="3" t="s">
        <v>344</v>
      </c>
      <c r="G278" s="3" t="s">
        <v>344</v>
      </c>
      <c r="H278" s="3" t="s">
        <v>112</v>
      </c>
      <c r="I278" s="3" t="s">
        <v>345</v>
      </c>
      <c r="J278" s="3" t="s">
        <v>334</v>
      </c>
      <c r="K278" s="3" t="s">
        <v>333</v>
      </c>
      <c r="L278" s="3" t="s">
        <v>87</v>
      </c>
      <c r="M278" s="3" t="s">
        <v>668</v>
      </c>
      <c r="N278" s="3" t="s">
        <v>89</v>
      </c>
      <c r="O278" s="3" t="s">
        <v>669</v>
      </c>
      <c r="P278" s="3" t="s">
        <v>89</v>
      </c>
      <c r="Q278" s="3" t="s">
        <v>896</v>
      </c>
      <c r="R278" s="3" t="s">
        <v>896</v>
      </c>
      <c r="S278" s="3" t="s">
        <v>896</v>
      </c>
      <c r="T278" s="3" t="s">
        <v>896</v>
      </c>
      <c r="U278" s="3" t="s">
        <v>896</v>
      </c>
      <c r="V278" s="3" t="s">
        <v>896</v>
      </c>
      <c r="W278" s="3" t="s">
        <v>896</v>
      </c>
      <c r="X278" s="3" t="s">
        <v>896</v>
      </c>
      <c r="Y278" s="3" t="s">
        <v>896</v>
      </c>
      <c r="Z278" s="3" t="s">
        <v>896</v>
      </c>
      <c r="AA278" s="3" t="s">
        <v>896</v>
      </c>
      <c r="AB278" s="3" t="s">
        <v>896</v>
      </c>
      <c r="AC278" s="3" t="s">
        <v>896</v>
      </c>
      <c r="AD278" s="3" t="s">
        <v>92</v>
      </c>
      <c r="AE278" s="3" t="s">
        <v>625</v>
      </c>
      <c r="AF278" s="3" t="s">
        <v>626</v>
      </c>
    </row>
    <row r="279" spans="1:32" ht="45" customHeight="1" x14ac:dyDescent="0.3">
      <c r="A279" s="3" t="s">
        <v>77</v>
      </c>
      <c r="B279" s="3" t="s">
        <v>621</v>
      </c>
      <c r="C279" s="3" t="s">
        <v>622</v>
      </c>
      <c r="D279" s="3" t="s">
        <v>94</v>
      </c>
      <c r="E279" s="3" t="s">
        <v>343</v>
      </c>
      <c r="F279" s="3" t="s">
        <v>344</v>
      </c>
      <c r="G279" s="3" t="s">
        <v>344</v>
      </c>
      <c r="H279" s="3" t="s">
        <v>165</v>
      </c>
      <c r="I279" s="3" t="s">
        <v>369</v>
      </c>
      <c r="J279" s="3" t="s">
        <v>282</v>
      </c>
      <c r="K279" s="3" t="s">
        <v>273</v>
      </c>
      <c r="L279" s="3" t="s">
        <v>87</v>
      </c>
      <c r="M279" s="3" t="s">
        <v>671</v>
      </c>
      <c r="N279" s="3" t="s">
        <v>89</v>
      </c>
      <c r="O279" s="3" t="s">
        <v>672</v>
      </c>
      <c r="P279" s="3" t="s">
        <v>89</v>
      </c>
      <c r="Q279" s="3" t="s">
        <v>897</v>
      </c>
      <c r="R279" s="3" t="s">
        <v>897</v>
      </c>
      <c r="S279" s="3" t="s">
        <v>897</v>
      </c>
      <c r="T279" s="3" t="s">
        <v>897</v>
      </c>
      <c r="U279" s="3" t="s">
        <v>897</v>
      </c>
      <c r="V279" s="3" t="s">
        <v>897</v>
      </c>
      <c r="W279" s="3" t="s">
        <v>897</v>
      </c>
      <c r="X279" s="3" t="s">
        <v>897</v>
      </c>
      <c r="Y279" s="3" t="s">
        <v>897</v>
      </c>
      <c r="Z279" s="3" t="s">
        <v>897</v>
      </c>
      <c r="AA279" s="3" t="s">
        <v>897</v>
      </c>
      <c r="AB279" s="3" t="s">
        <v>897</v>
      </c>
      <c r="AC279" s="3" t="s">
        <v>897</v>
      </c>
      <c r="AD279" s="3" t="s">
        <v>92</v>
      </c>
      <c r="AE279" s="3" t="s">
        <v>625</v>
      </c>
      <c r="AF279" s="3" t="s">
        <v>626</v>
      </c>
    </row>
    <row r="280" spans="1:32" ht="45" customHeight="1" x14ac:dyDescent="0.3">
      <c r="A280" s="3" t="s">
        <v>77</v>
      </c>
      <c r="B280" s="3" t="s">
        <v>621</v>
      </c>
      <c r="C280" s="3" t="s">
        <v>622</v>
      </c>
      <c r="D280" s="3" t="s">
        <v>94</v>
      </c>
      <c r="E280" s="3" t="s">
        <v>373</v>
      </c>
      <c r="F280" s="3" t="s">
        <v>374</v>
      </c>
      <c r="G280" s="3" t="s">
        <v>374</v>
      </c>
      <c r="H280" s="3" t="s">
        <v>160</v>
      </c>
      <c r="I280" s="3" t="s">
        <v>375</v>
      </c>
      <c r="J280" s="3" t="s">
        <v>376</v>
      </c>
      <c r="K280" s="3" t="s">
        <v>377</v>
      </c>
      <c r="L280" s="3" t="s">
        <v>87</v>
      </c>
      <c r="M280" s="3" t="s">
        <v>674</v>
      </c>
      <c r="N280" s="3" t="s">
        <v>89</v>
      </c>
      <c r="O280" s="3" t="s">
        <v>675</v>
      </c>
      <c r="P280" s="3" t="s">
        <v>89</v>
      </c>
      <c r="Q280" s="3" t="s">
        <v>898</v>
      </c>
      <c r="R280" s="3" t="s">
        <v>898</v>
      </c>
      <c r="S280" s="3" t="s">
        <v>898</v>
      </c>
      <c r="T280" s="3" t="s">
        <v>898</v>
      </c>
      <c r="U280" s="3" t="s">
        <v>898</v>
      </c>
      <c r="V280" s="3" t="s">
        <v>898</v>
      </c>
      <c r="W280" s="3" t="s">
        <v>898</v>
      </c>
      <c r="X280" s="3" t="s">
        <v>898</v>
      </c>
      <c r="Y280" s="3" t="s">
        <v>898</v>
      </c>
      <c r="Z280" s="3" t="s">
        <v>898</v>
      </c>
      <c r="AA280" s="3" t="s">
        <v>898</v>
      </c>
      <c r="AB280" s="3" t="s">
        <v>898</v>
      </c>
      <c r="AC280" s="3" t="s">
        <v>898</v>
      </c>
      <c r="AD280" s="3" t="s">
        <v>92</v>
      </c>
      <c r="AE280" s="3" t="s">
        <v>625</v>
      </c>
      <c r="AF280" s="3" t="s">
        <v>626</v>
      </c>
    </row>
    <row r="281" spans="1:32" ht="45" customHeight="1" x14ac:dyDescent="0.3">
      <c r="A281" s="3" t="s">
        <v>77</v>
      </c>
      <c r="B281" s="3" t="s">
        <v>621</v>
      </c>
      <c r="C281" s="3" t="s">
        <v>622</v>
      </c>
      <c r="D281" s="3" t="s">
        <v>94</v>
      </c>
      <c r="E281" s="3" t="s">
        <v>293</v>
      </c>
      <c r="F281" s="3" t="s">
        <v>294</v>
      </c>
      <c r="G281" s="3" t="s">
        <v>294</v>
      </c>
      <c r="H281" s="3" t="s">
        <v>112</v>
      </c>
      <c r="I281" s="3" t="s">
        <v>381</v>
      </c>
      <c r="J281" s="3" t="s">
        <v>115</v>
      </c>
      <c r="K281" s="3" t="s">
        <v>339</v>
      </c>
      <c r="L281" s="3" t="s">
        <v>108</v>
      </c>
      <c r="M281" s="3" t="s">
        <v>677</v>
      </c>
      <c r="N281" s="3" t="s">
        <v>89</v>
      </c>
      <c r="O281" s="3" t="s">
        <v>678</v>
      </c>
      <c r="P281" s="3" t="s">
        <v>89</v>
      </c>
      <c r="Q281" s="3" t="s">
        <v>899</v>
      </c>
      <c r="R281" s="3" t="s">
        <v>899</v>
      </c>
      <c r="S281" s="3" t="s">
        <v>899</v>
      </c>
      <c r="T281" s="3" t="s">
        <v>899</v>
      </c>
      <c r="U281" s="3" t="s">
        <v>899</v>
      </c>
      <c r="V281" s="3" t="s">
        <v>899</v>
      </c>
      <c r="W281" s="3" t="s">
        <v>899</v>
      </c>
      <c r="X281" s="3" t="s">
        <v>899</v>
      </c>
      <c r="Y281" s="3" t="s">
        <v>899</v>
      </c>
      <c r="Z281" s="3" t="s">
        <v>899</v>
      </c>
      <c r="AA281" s="3" t="s">
        <v>899</v>
      </c>
      <c r="AB281" s="3" t="s">
        <v>899</v>
      </c>
      <c r="AC281" s="3" t="s">
        <v>899</v>
      </c>
      <c r="AD281" s="3" t="s">
        <v>92</v>
      </c>
      <c r="AE281" s="3" t="s">
        <v>625</v>
      </c>
      <c r="AF281" s="3" t="s">
        <v>626</v>
      </c>
    </row>
    <row r="282" spans="1:32" ht="45" customHeight="1" x14ac:dyDescent="0.3">
      <c r="A282" s="3" t="s">
        <v>77</v>
      </c>
      <c r="B282" s="3" t="s">
        <v>621</v>
      </c>
      <c r="C282" s="3" t="s">
        <v>622</v>
      </c>
      <c r="D282" s="3" t="s">
        <v>80</v>
      </c>
      <c r="E282" s="3" t="s">
        <v>385</v>
      </c>
      <c r="F282" s="3" t="s">
        <v>386</v>
      </c>
      <c r="G282" s="3" t="s">
        <v>386</v>
      </c>
      <c r="H282" s="3" t="s">
        <v>97</v>
      </c>
      <c r="I282" s="3" t="s">
        <v>387</v>
      </c>
      <c r="J282" s="3" t="s">
        <v>388</v>
      </c>
      <c r="K282" s="3" t="s">
        <v>162</v>
      </c>
      <c r="L282" s="3" t="s">
        <v>108</v>
      </c>
      <c r="M282" s="3" t="s">
        <v>389</v>
      </c>
      <c r="N282" s="3" t="s">
        <v>89</v>
      </c>
      <c r="O282" s="3" t="s">
        <v>680</v>
      </c>
      <c r="P282" s="3" t="s">
        <v>89</v>
      </c>
      <c r="Q282" s="3" t="s">
        <v>900</v>
      </c>
      <c r="R282" s="3" t="s">
        <v>900</v>
      </c>
      <c r="S282" s="3" t="s">
        <v>900</v>
      </c>
      <c r="T282" s="3" t="s">
        <v>900</v>
      </c>
      <c r="U282" s="3" t="s">
        <v>900</v>
      </c>
      <c r="V282" s="3" t="s">
        <v>900</v>
      </c>
      <c r="W282" s="3" t="s">
        <v>900</v>
      </c>
      <c r="X282" s="3" t="s">
        <v>900</v>
      </c>
      <c r="Y282" s="3" t="s">
        <v>900</v>
      </c>
      <c r="Z282" s="3" t="s">
        <v>900</v>
      </c>
      <c r="AA282" s="3" t="s">
        <v>900</v>
      </c>
      <c r="AB282" s="3" t="s">
        <v>900</v>
      </c>
      <c r="AC282" s="3" t="s">
        <v>900</v>
      </c>
      <c r="AD282" s="3" t="s">
        <v>92</v>
      </c>
      <c r="AE282" s="3" t="s">
        <v>625</v>
      </c>
      <c r="AF282" s="3" t="s">
        <v>626</v>
      </c>
    </row>
    <row r="283" spans="1:32" ht="45" customHeight="1" x14ac:dyDescent="0.3">
      <c r="A283" s="3" t="s">
        <v>77</v>
      </c>
      <c r="B283" s="3" t="s">
        <v>621</v>
      </c>
      <c r="C283" s="3" t="s">
        <v>622</v>
      </c>
      <c r="D283" s="3" t="s">
        <v>80</v>
      </c>
      <c r="E283" s="3" t="s">
        <v>407</v>
      </c>
      <c r="F283" s="3" t="s">
        <v>408</v>
      </c>
      <c r="G283" s="3" t="s">
        <v>408</v>
      </c>
      <c r="H283" s="3" t="s">
        <v>97</v>
      </c>
      <c r="I283" s="3" t="s">
        <v>409</v>
      </c>
      <c r="J283" s="3" t="s">
        <v>131</v>
      </c>
      <c r="K283" s="3" t="s">
        <v>222</v>
      </c>
      <c r="L283" s="3" t="s">
        <v>87</v>
      </c>
      <c r="M283" s="3" t="s">
        <v>389</v>
      </c>
      <c r="N283" s="3" t="s">
        <v>89</v>
      </c>
      <c r="O283" s="3" t="s">
        <v>682</v>
      </c>
      <c r="P283" s="3" t="s">
        <v>89</v>
      </c>
      <c r="Q283" s="3" t="s">
        <v>901</v>
      </c>
      <c r="R283" s="3" t="s">
        <v>901</v>
      </c>
      <c r="S283" s="3" t="s">
        <v>901</v>
      </c>
      <c r="T283" s="3" t="s">
        <v>901</v>
      </c>
      <c r="U283" s="3" t="s">
        <v>901</v>
      </c>
      <c r="V283" s="3" t="s">
        <v>901</v>
      </c>
      <c r="W283" s="3" t="s">
        <v>901</v>
      </c>
      <c r="X283" s="3" t="s">
        <v>901</v>
      </c>
      <c r="Y283" s="3" t="s">
        <v>901</v>
      </c>
      <c r="Z283" s="3" t="s">
        <v>901</v>
      </c>
      <c r="AA283" s="3" t="s">
        <v>901</v>
      </c>
      <c r="AB283" s="3" t="s">
        <v>901</v>
      </c>
      <c r="AC283" s="3" t="s">
        <v>901</v>
      </c>
      <c r="AD283" s="3" t="s">
        <v>92</v>
      </c>
      <c r="AE283" s="3" t="s">
        <v>625</v>
      </c>
      <c r="AF283" s="3" t="s">
        <v>626</v>
      </c>
    </row>
    <row r="284" spans="1:32" ht="45" customHeight="1" x14ac:dyDescent="0.3">
      <c r="A284" s="3" t="s">
        <v>77</v>
      </c>
      <c r="B284" s="3" t="s">
        <v>621</v>
      </c>
      <c r="C284" s="3" t="s">
        <v>622</v>
      </c>
      <c r="D284" s="3" t="s">
        <v>80</v>
      </c>
      <c r="E284" s="3" t="s">
        <v>412</v>
      </c>
      <c r="F284" s="3" t="s">
        <v>413</v>
      </c>
      <c r="G284" s="3" t="s">
        <v>413</v>
      </c>
      <c r="H284" s="3" t="s">
        <v>97</v>
      </c>
      <c r="I284" s="3" t="s">
        <v>414</v>
      </c>
      <c r="J284" s="3" t="s">
        <v>415</v>
      </c>
      <c r="K284" s="3" t="s">
        <v>416</v>
      </c>
      <c r="L284" s="3" t="s">
        <v>87</v>
      </c>
      <c r="M284" s="3" t="s">
        <v>389</v>
      </c>
      <c r="N284" s="3" t="s">
        <v>89</v>
      </c>
      <c r="O284" s="3" t="s">
        <v>390</v>
      </c>
      <c r="P284" s="3" t="s">
        <v>89</v>
      </c>
      <c r="Q284" s="3" t="s">
        <v>902</v>
      </c>
      <c r="R284" s="3" t="s">
        <v>902</v>
      </c>
      <c r="S284" s="3" t="s">
        <v>902</v>
      </c>
      <c r="T284" s="3" t="s">
        <v>902</v>
      </c>
      <c r="U284" s="3" t="s">
        <v>902</v>
      </c>
      <c r="V284" s="3" t="s">
        <v>902</v>
      </c>
      <c r="W284" s="3" t="s">
        <v>902</v>
      </c>
      <c r="X284" s="3" t="s">
        <v>902</v>
      </c>
      <c r="Y284" s="3" t="s">
        <v>902</v>
      </c>
      <c r="Z284" s="3" t="s">
        <v>902</v>
      </c>
      <c r="AA284" s="3" t="s">
        <v>902</v>
      </c>
      <c r="AB284" s="3" t="s">
        <v>902</v>
      </c>
      <c r="AC284" s="3" t="s">
        <v>902</v>
      </c>
      <c r="AD284" s="3" t="s">
        <v>92</v>
      </c>
      <c r="AE284" s="3" t="s">
        <v>625</v>
      </c>
      <c r="AF284" s="3" t="s">
        <v>626</v>
      </c>
    </row>
    <row r="285" spans="1:32" ht="45" customHeight="1" x14ac:dyDescent="0.3">
      <c r="A285" s="3" t="s">
        <v>77</v>
      </c>
      <c r="B285" s="3" t="s">
        <v>621</v>
      </c>
      <c r="C285" s="3" t="s">
        <v>622</v>
      </c>
      <c r="D285" s="3" t="s">
        <v>80</v>
      </c>
      <c r="E285" s="3" t="s">
        <v>127</v>
      </c>
      <c r="F285" s="3" t="s">
        <v>128</v>
      </c>
      <c r="G285" s="3" t="s">
        <v>128</v>
      </c>
      <c r="H285" s="3" t="s">
        <v>160</v>
      </c>
      <c r="I285" s="3" t="s">
        <v>419</v>
      </c>
      <c r="J285" s="3" t="s">
        <v>420</v>
      </c>
      <c r="K285" s="3" t="s">
        <v>421</v>
      </c>
      <c r="L285" s="3" t="s">
        <v>108</v>
      </c>
      <c r="M285" s="3" t="s">
        <v>389</v>
      </c>
      <c r="N285" s="3" t="s">
        <v>89</v>
      </c>
      <c r="O285" s="3" t="s">
        <v>680</v>
      </c>
      <c r="P285" s="3" t="s">
        <v>89</v>
      </c>
      <c r="Q285" s="3" t="s">
        <v>903</v>
      </c>
      <c r="R285" s="3" t="s">
        <v>903</v>
      </c>
      <c r="S285" s="3" t="s">
        <v>903</v>
      </c>
      <c r="T285" s="3" t="s">
        <v>903</v>
      </c>
      <c r="U285" s="3" t="s">
        <v>903</v>
      </c>
      <c r="V285" s="3" t="s">
        <v>903</v>
      </c>
      <c r="W285" s="3" t="s">
        <v>903</v>
      </c>
      <c r="X285" s="3" t="s">
        <v>903</v>
      </c>
      <c r="Y285" s="3" t="s">
        <v>903</v>
      </c>
      <c r="Z285" s="3" t="s">
        <v>903</v>
      </c>
      <c r="AA285" s="3" t="s">
        <v>903</v>
      </c>
      <c r="AB285" s="3" t="s">
        <v>903</v>
      </c>
      <c r="AC285" s="3" t="s">
        <v>903</v>
      </c>
      <c r="AD285" s="3" t="s">
        <v>92</v>
      </c>
      <c r="AE285" s="3" t="s">
        <v>625</v>
      </c>
      <c r="AF285" s="3" t="s">
        <v>626</v>
      </c>
    </row>
    <row r="286" spans="1:32" ht="45" customHeight="1" x14ac:dyDescent="0.3">
      <c r="A286" s="3" t="s">
        <v>77</v>
      </c>
      <c r="B286" s="3" t="s">
        <v>621</v>
      </c>
      <c r="C286" s="3" t="s">
        <v>622</v>
      </c>
      <c r="D286" s="3" t="s">
        <v>80</v>
      </c>
      <c r="E286" s="3" t="s">
        <v>423</v>
      </c>
      <c r="F286" s="3" t="s">
        <v>424</v>
      </c>
      <c r="G286" s="3" t="s">
        <v>424</v>
      </c>
      <c r="H286" s="3" t="s">
        <v>83</v>
      </c>
      <c r="I286" s="3" t="s">
        <v>425</v>
      </c>
      <c r="J286" s="3" t="s">
        <v>256</v>
      </c>
      <c r="K286" s="3" t="s">
        <v>360</v>
      </c>
      <c r="L286" s="3" t="s">
        <v>87</v>
      </c>
      <c r="M286" s="3" t="s">
        <v>389</v>
      </c>
      <c r="N286" s="3" t="s">
        <v>89</v>
      </c>
      <c r="O286" s="3" t="s">
        <v>682</v>
      </c>
      <c r="P286" s="3" t="s">
        <v>89</v>
      </c>
      <c r="Q286" s="3" t="s">
        <v>904</v>
      </c>
      <c r="R286" s="3" t="s">
        <v>904</v>
      </c>
      <c r="S286" s="3" t="s">
        <v>904</v>
      </c>
      <c r="T286" s="3" t="s">
        <v>904</v>
      </c>
      <c r="U286" s="3" t="s">
        <v>904</v>
      </c>
      <c r="V286" s="3" t="s">
        <v>904</v>
      </c>
      <c r="W286" s="3" t="s">
        <v>904</v>
      </c>
      <c r="X286" s="3" t="s">
        <v>904</v>
      </c>
      <c r="Y286" s="3" t="s">
        <v>904</v>
      </c>
      <c r="Z286" s="3" t="s">
        <v>904</v>
      </c>
      <c r="AA286" s="3" t="s">
        <v>904</v>
      </c>
      <c r="AB286" s="3" t="s">
        <v>904</v>
      </c>
      <c r="AC286" s="3" t="s">
        <v>904</v>
      </c>
      <c r="AD286" s="3" t="s">
        <v>92</v>
      </c>
      <c r="AE286" s="3" t="s">
        <v>625</v>
      </c>
      <c r="AF286" s="3" t="s">
        <v>626</v>
      </c>
    </row>
    <row r="287" spans="1:32" ht="45" customHeight="1" x14ac:dyDescent="0.3">
      <c r="A287" s="3" t="s">
        <v>77</v>
      </c>
      <c r="B287" s="3" t="s">
        <v>905</v>
      </c>
      <c r="C287" s="3" t="s">
        <v>906</v>
      </c>
      <c r="D287" s="3" t="s">
        <v>94</v>
      </c>
      <c r="E287" s="3" t="s">
        <v>343</v>
      </c>
      <c r="F287" s="3" t="s">
        <v>344</v>
      </c>
      <c r="G287" s="3" t="s">
        <v>344</v>
      </c>
      <c r="H287" s="3" t="s">
        <v>112</v>
      </c>
      <c r="I287" s="3" t="s">
        <v>345</v>
      </c>
      <c r="J287" s="3" t="s">
        <v>334</v>
      </c>
      <c r="K287" s="3" t="s">
        <v>333</v>
      </c>
      <c r="L287" s="3" t="s">
        <v>87</v>
      </c>
      <c r="M287" s="3" t="s">
        <v>907</v>
      </c>
      <c r="N287" s="3" t="s">
        <v>89</v>
      </c>
      <c r="O287" s="3" t="s">
        <v>908</v>
      </c>
      <c r="P287" s="3" t="s">
        <v>89</v>
      </c>
      <c r="Q287" s="3" t="s">
        <v>909</v>
      </c>
      <c r="R287" s="3" t="s">
        <v>909</v>
      </c>
      <c r="S287" s="3" t="s">
        <v>909</v>
      </c>
      <c r="T287" s="3" t="s">
        <v>909</v>
      </c>
      <c r="U287" s="3" t="s">
        <v>909</v>
      </c>
      <c r="V287" s="3" t="s">
        <v>909</v>
      </c>
      <c r="W287" s="3" t="s">
        <v>909</v>
      </c>
      <c r="X287" s="3" t="s">
        <v>909</v>
      </c>
      <c r="Y287" s="3" t="s">
        <v>909</v>
      </c>
      <c r="Z287" s="3" t="s">
        <v>909</v>
      </c>
      <c r="AA287" s="3" t="s">
        <v>909</v>
      </c>
      <c r="AB287" s="3" t="s">
        <v>909</v>
      </c>
      <c r="AC287" s="3" t="s">
        <v>909</v>
      </c>
      <c r="AD287" s="3" t="s">
        <v>92</v>
      </c>
      <c r="AE287" s="3" t="s">
        <v>910</v>
      </c>
      <c r="AF287" s="3" t="s">
        <v>911</v>
      </c>
    </row>
    <row r="288" spans="1:32" ht="45" customHeight="1" x14ac:dyDescent="0.3">
      <c r="A288" s="3" t="s">
        <v>77</v>
      </c>
      <c r="B288" s="3" t="s">
        <v>905</v>
      </c>
      <c r="C288" s="3" t="s">
        <v>906</v>
      </c>
      <c r="D288" s="3" t="s">
        <v>80</v>
      </c>
      <c r="E288" s="3" t="s">
        <v>646</v>
      </c>
      <c r="F288" s="3" t="s">
        <v>912</v>
      </c>
      <c r="G288" s="3" t="s">
        <v>912</v>
      </c>
      <c r="H288" s="3" t="s">
        <v>129</v>
      </c>
      <c r="I288" s="3" t="s">
        <v>648</v>
      </c>
      <c r="J288" s="3" t="s">
        <v>86</v>
      </c>
      <c r="K288" s="3" t="s">
        <v>479</v>
      </c>
      <c r="L288" s="3" t="s">
        <v>108</v>
      </c>
      <c r="M288" s="3" t="s">
        <v>649</v>
      </c>
      <c r="N288" s="3" t="s">
        <v>89</v>
      </c>
      <c r="O288" s="3" t="s">
        <v>650</v>
      </c>
      <c r="P288" s="3" t="s">
        <v>89</v>
      </c>
      <c r="Q288" s="3" t="s">
        <v>913</v>
      </c>
      <c r="R288" s="3" t="s">
        <v>913</v>
      </c>
      <c r="S288" s="3" t="s">
        <v>913</v>
      </c>
      <c r="T288" s="3" t="s">
        <v>913</v>
      </c>
      <c r="U288" s="3" t="s">
        <v>913</v>
      </c>
      <c r="V288" s="3" t="s">
        <v>913</v>
      </c>
      <c r="W288" s="3" t="s">
        <v>913</v>
      </c>
      <c r="X288" s="3" t="s">
        <v>913</v>
      </c>
      <c r="Y288" s="3" t="s">
        <v>913</v>
      </c>
      <c r="Z288" s="3" t="s">
        <v>913</v>
      </c>
      <c r="AA288" s="3" t="s">
        <v>913</v>
      </c>
      <c r="AB288" s="3" t="s">
        <v>913</v>
      </c>
      <c r="AC288" s="3" t="s">
        <v>913</v>
      </c>
      <c r="AD288" s="3" t="s">
        <v>92</v>
      </c>
      <c r="AE288" s="3" t="s">
        <v>910</v>
      </c>
      <c r="AF288" s="3" t="s">
        <v>911</v>
      </c>
    </row>
    <row r="289" spans="1:32" ht="45" customHeight="1" x14ac:dyDescent="0.3">
      <c r="A289" s="3" t="s">
        <v>77</v>
      </c>
      <c r="B289" s="3" t="s">
        <v>905</v>
      </c>
      <c r="C289" s="3" t="s">
        <v>906</v>
      </c>
      <c r="D289" s="3" t="s">
        <v>94</v>
      </c>
      <c r="E289" s="3" t="s">
        <v>170</v>
      </c>
      <c r="F289" s="3" t="s">
        <v>171</v>
      </c>
      <c r="G289" s="3" t="s">
        <v>171</v>
      </c>
      <c r="H289" s="3" t="s">
        <v>271</v>
      </c>
      <c r="I289" s="3" t="s">
        <v>338</v>
      </c>
      <c r="J289" s="3" t="s">
        <v>241</v>
      </c>
      <c r="K289" s="3" t="s">
        <v>339</v>
      </c>
      <c r="L289" s="3" t="s">
        <v>87</v>
      </c>
      <c r="M289" s="3" t="s">
        <v>914</v>
      </c>
      <c r="N289" s="3" t="s">
        <v>89</v>
      </c>
      <c r="O289" s="3" t="s">
        <v>915</v>
      </c>
      <c r="P289" s="3" t="s">
        <v>89</v>
      </c>
      <c r="Q289" s="3" t="s">
        <v>916</v>
      </c>
      <c r="R289" s="3" t="s">
        <v>916</v>
      </c>
      <c r="S289" s="3" t="s">
        <v>916</v>
      </c>
      <c r="T289" s="3" t="s">
        <v>916</v>
      </c>
      <c r="U289" s="3" t="s">
        <v>916</v>
      </c>
      <c r="V289" s="3" t="s">
        <v>916</v>
      </c>
      <c r="W289" s="3" t="s">
        <v>916</v>
      </c>
      <c r="X289" s="3" t="s">
        <v>916</v>
      </c>
      <c r="Y289" s="3" t="s">
        <v>916</v>
      </c>
      <c r="Z289" s="3" t="s">
        <v>916</v>
      </c>
      <c r="AA289" s="3" t="s">
        <v>916</v>
      </c>
      <c r="AB289" s="3" t="s">
        <v>916</v>
      </c>
      <c r="AC289" s="3" t="s">
        <v>916</v>
      </c>
      <c r="AD289" s="3" t="s">
        <v>92</v>
      </c>
      <c r="AE289" s="3" t="s">
        <v>910</v>
      </c>
      <c r="AF289" s="3" t="s">
        <v>911</v>
      </c>
    </row>
    <row r="290" spans="1:32" ht="45" customHeight="1" x14ac:dyDescent="0.3">
      <c r="A290" s="3" t="s">
        <v>77</v>
      </c>
      <c r="B290" s="3" t="s">
        <v>905</v>
      </c>
      <c r="C290" s="3" t="s">
        <v>906</v>
      </c>
      <c r="D290" s="3" t="s">
        <v>94</v>
      </c>
      <c r="E290" s="3" t="s">
        <v>330</v>
      </c>
      <c r="F290" s="3" t="s">
        <v>331</v>
      </c>
      <c r="G290" s="3" t="s">
        <v>331</v>
      </c>
      <c r="H290" s="3" t="s">
        <v>165</v>
      </c>
      <c r="I290" s="3" t="s">
        <v>332</v>
      </c>
      <c r="J290" s="3" t="s">
        <v>333</v>
      </c>
      <c r="K290" s="3" t="s">
        <v>334</v>
      </c>
      <c r="L290" s="3" t="s">
        <v>87</v>
      </c>
      <c r="M290" s="3" t="s">
        <v>917</v>
      </c>
      <c r="N290" s="3" t="s">
        <v>89</v>
      </c>
      <c r="O290" s="3" t="s">
        <v>918</v>
      </c>
      <c r="P290" s="3" t="s">
        <v>89</v>
      </c>
      <c r="Q290" s="3" t="s">
        <v>919</v>
      </c>
      <c r="R290" s="3" t="s">
        <v>919</v>
      </c>
      <c r="S290" s="3" t="s">
        <v>919</v>
      </c>
      <c r="T290" s="3" t="s">
        <v>919</v>
      </c>
      <c r="U290" s="3" t="s">
        <v>919</v>
      </c>
      <c r="V290" s="3" t="s">
        <v>919</v>
      </c>
      <c r="W290" s="3" t="s">
        <v>919</v>
      </c>
      <c r="X290" s="3" t="s">
        <v>919</v>
      </c>
      <c r="Y290" s="3" t="s">
        <v>919</v>
      </c>
      <c r="Z290" s="3" t="s">
        <v>919</v>
      </c>
      <c r="AA290" s="3" t="s">
        <v>919</v>
      </c>
      <c r="AB290" s="3" t="s">
        <v>919</v>
      </c>
      <c r="AC290" s="3" t="s">
        <v>919</v>
      </c>
      <c r="AD290" s="3" t="s">
        <v>92</v>
      </c>
      <c r="AE290" s="3" t="s">
        <v>910</v>
      </c>
      <c r="AF290" s="3" t="s">
        <v>911</v>
      </c>
    </row>
    <row r="291" spans="1:32" ht="45" customHeight="1" x14ac:dyDescent="0.3">
      <c r="A291" s="3" t="s">
        <v>77</v>
      </c>
      <c r="B291" s="3" t="s">
        <v>905</v>
      </c>
      <c r="C291" s="3" t="s">
        <v>906</v>
      </c>
      <c r="D291" s="3" t="s">
        <v>94</v>
      </c>
      <c r="E291" s="3" t="s">
        <v>330</v>
      </c>
      <c r="F291" s="3" t="s">
        <v>331</v>
      </c>
      <c r="G291" s="3" t="s">
        <v>331</v>
      </c>
      <c r="H291" s="3" t="s">
        <v>201</v>
      </c>
      <c r="I291" s="3" t="s">
        <v>429</v>
      </c>
      <c r="J291" s="3" t="s">
        <v>99</v>
      </c>
      <c r="K291" s="3" t="s">
        <v>430</v>
      </c>
      <c r="L291" s="3" t="s">
        <v>87</v>
      </c>
      <c r="M291" s="3" t="s">
        <v>920</v>
      </c>
      <c r="N291" s="3" t="s">
        <v>89</v>
      </c>
      <c r="O291" s="3" t="s">
        <v>921</v>
      </c>
      <c r="P291" s="3" t="s">
        <v>89</v>
      </c>
      <c r="Q291" s="3" t="s">
        <v>922</v>
      </c>
      <c r="R291" s="3" t="s">
        <v>922</v>
      </c>
      <c r="S291" s="3" t="s">
        <v>922</v>
      </c>
      <c r="T291" s="3" t="s">
        <v>922</v>
      </c>
      <c r="U291" s="3" t="s">
        <v>922</v>
      </c>
      <c r="V291" s="3" t="s">
        <v>922</v>
      </c>
      <c r="W291" s="3" t="s">
        <v>922</v>
      </c>
      <c r="X291" s="3" t="s">
        <v>922</v>
      </c>
      <c r="Y291" s="3" t="s">
        <v>922</v>
      </c>
      <c r="Z291" s="3" t="s">
        <v>922</v>
      </c>
      <c r="AA291" s="3" t="s">
        <v>922</v>
      </c>
      <c r="AB291" s="3" t="s">
        <v>922</v>
      </c>
      <c r="AC291" s="3" t="s">
        <v>922</v>
      </c>
      <c r="AD291" s="3" t="s">
        <v>92</v>
      </c>
      <c r="AE291" s="3" t="s">
        <v>910</v>
      </c>
      <c r="AF291" s="3" t="s">
        <v>911</v>
      </c>
    </row>
    <row r="292" spans="1:32" ht="45" customHeight="1" x14ac:dyDescent="0.3">
      <c r="A292" s="3" t="s">
        <v>77</v>
      </c>
      <c r="B292" s="3" t="s">
        <v>905</v>
      </c>
      <c r="C292" s="3" t="s">
        <v>906</v>
      </c>
      <c r="D292" s="3" t="s">
        <v>80</v>
      </c>
      <c r="E292" s="3" t="s">
        <v>286</v>
      </c>
      <c r="F292" s="3" t="s">
        <v>287</v>
      </c>
      <c r="G292" s="3" t="s">
        <v>287</v>
      </c>
      <c r="H292" s="3" t="s">
        <v>97</v>
      </c>
      <c r="I292" s="3" t="s">
        <v>288</v>
      </c>
      <c r="J292" s="3" t="s">
        <v>256</v>
      </c>
      <c r="K292" s="3" t="s">
        <v>289</v>
      </c>
      <c r="L292" s="3" t="s">
        <v>108</v>
      </c>
      <c r="M292" s="3" t="s">
        <v>290</v>
      </c>
      <c r="N292" s="3" t="s">
        <v>89</v>
      </c>
      <c r="O292" s="3" t="s">
        <v>741</v>
      </c>
      <c r="P292" s="3" t="s">
        <v>89</v>
      </c>
      <c r="Q292" s="3" t="s">
        <v>923</v>
      </c>
      <c r="R292" s="3" t="s">
        <v>923</v>
      </c>
      <c r="S292" s="3" t="s">
        <v>923</v>
      </c>
      <c r="T292" s="3" t="s">
        <v>923</v>
      </c>
      <c r="U292" s="3" t="s">
        <v>923</v>
      </c>
      <c r="V292" s="3" t="s">
        <v>923</v>
      </c>
      <c r="W292" s="3" t="s">
        <v>923</v>
      </c>
      <c r="X292" s="3" t="s">
        <v>923</v>
      </c>
      <c r="Y292" s="3" t="s">
        <v>923</v>
      </c>
      <c r="Z292" s="3" t="s">
        <v>923</v>
      </c>
      <c r="AA292" s="3" t="s">
        <v>923</v>
      </c>
      <c r="AB292" s="3" t="s">
        <v>923</v>
      </c>
      <c r="AC292" s="3" t="s">
        <v>923</v>
      </c>
      <c r="AD292" s="3" t="s">
        <v>92</v>
      </c>
      <c r="AE292" s="3" t="s">
        <v>910</v>
      </c>
      <c r="AF292" s="3" t="s">
        <v>911</v>
      </c>
    </row>
    <row r="293" spans="1:32" ht="45" customHeight="1" x14ac:dyDescent="0.3">
      <c r="A293" s="3" t="s">
        <v>77</v>
      </c>
      <c r="B293" s="3" t="s">
        <v>905</v>
      </c>
      <c r="C293" s="3" t="s">
        <v>906</v>
      </c>
      <c r="D293" s="3" t="s">
        <v>94</v>
      </c>
      <c r="E293" s="3" t="s">
        <v>300</v>
      </c>
      <c r="F293" s="3" t="s">
        <v>924</v>
      </c>
      <c r="G293" s="3" t="s">
        <v>924</v>
      </c>
      <c r="H293" s="3" t="s">
        <v>97</v>
      </c>
      <c r="I293" s="3" t="s">
        <v>324</v>
      </c>
      <c r="J293" s="3" t="s">
        <v>325</v>
      </c>
      <c r="K293" s="3" t="s">
        <v>326</v>
      </c>
      <c r="L293" s="3" t="s">
        <v>87</v>
      </c>
      <c r="M293" s="3" t="s">
        <v>925</v>
      </c>
      <c r="N293" s="3" t="s">
        <v>89</v>
      </c>
      <c r="O293" s="3" t="s">
        <v>926</v>
      </c>
      <c r="P293" s="3" t="s">
        <v>89</v>
      </c>
      <c r="Q293" s="3" t="s">
        <v>927</v>
      </c>
      <c r="R293" s="3" t="s">
        <v>927</v>
      </c>
      <c r="S293" s="3" t="s">
        <v>927</v>
      </c>
      <c r="T293" s="3" t="s">
        <v>927</v>
      </c>
      <c r="U293" s="3" t="s">
        <v>927</v>
      </c>
      <c r="V293" s="3" t="s">
        <v>927</v>
      </c>
      <c r="W293" s="3" t="s">
        <v>927</v>
      </c>
      <c r="X293" s="3" t="s">
        <v>927</v>
      </c>
      <c r="Y293" s="3" t="s">
        <v>927</v>
      </c>
      <c r="Z293" s="3" t="s">
        <v>927</v>
      </c>
      <c r="AA293" s="3" t="s">
        <v>927</v>
      </c>
      <c r="AB293" s="3" t="s">
        <v>927</v>
      </c>
      <c r="AC293" s="3" t="s">
        <v>927</v>
      </c>
      <c r="AD293" s="3" t="s">
        <v>92</v>
      </c>
      <c r="AE293" s="3" t="s">
        <v>910</v>
      </c>
      <c r="AF293" s="3" t="s">
        <v>911</v>
      </c>
    </row>
    <row r="294" spans="1:32" ht="45" customHeight="1" x14ac:dyDescent="0.3">
      <c r="A294" s="3" t="s">
        <v>77</v>
      </c>
      <c r="B294" s="3" t="s">
        <v>905</v>
      </c>
      <c r="C294" s="3" t="s">
        <v>906</v>
      </c>
      <c r="D294" s="3" t="s">
        <v>94</v>
      </c>
      <c r="E294" s="3" t="s">
        <v>300</v>
      </c>
      <c r="F294" s="3" t="s">
        <v>924</v>
      </c>
      <c r="G294" s="3" t="s">
        <v>924</v>
      </c>
      <c r="H294" s="3" t="s">
        <v>112</v>
      </c>
      <c r="I294" s="3" t="s">
        <v>305</v>
      </c>
      <c r="J294" s="3" t="s">
        <v>100</v>
      </c>
      <c r="K294" s="3" t="s">
        <v>306</v>
      </c>
      <c r="L294" s="3" t="s">
        <v>87</v>
      </c>
      <c r="M294" s="3" t="s">
        <v>928</v>
      </c>
      <c r="N294" s="3" t="s">
        <v>89</v>
      </c>
      <c r="O294" s="3" t="s">
        <v>929</v>
      </c>
      <c r="P294" s="3" t="s">
        <v>89</v>
      </c>
      <c r="Q294" s="3" t="s">
        <v>930</v>
      </c>
      <c r="R294" s="3" t="s">
        <v>930</v>
      </c>
      <c r="S294" s="3" t="s">
        <v>930</v>
      </c>
      <c r="T294" s="3" t="s">
        <v>930</v>
      </c>
      <c r="U294" s="3" t="s">
        <v>930</v>
      </c>
      <c r="V294" s="3" t="s">
        <v>930</v>
      </c>
      <c r="W294" s="3" t="s">
        <v>930</v>
      </c>
      <c r="X294" s="3" t="s">
        <v>930</v>
      </c>
      <c r="Y294" s="3" t="s">
        <v>930</v>
      </c>
      <c r="Z294" s="3" t="s">
        <v>930</v>
      </c>
      <c r="AA294" s="3" t="s">
        <v>930</v>
      </c>
      <c r="AB294" s="3" t="s">
        <v>930</v>
      </c>
      <c r="AC294" s="3" t="s">
        <v>930</v>
      </c>
      <c r="AD294" s="3" t="s">
        <v>92</v>
      </c>
      <c r="AE294" s="3" t="s">
        <v>910</v>
      </c>
      <c r="AF294" s="3" t="s">
        <v>911</v>
      </c>
    </row>
    <row r="295" spans="1:32" ht="45" customHeight="1" x14ac:dyDescent="0.3">
      <c r="A295" s="3" t="s">
        <v>77</v>
      </c>
      <c r="B295" s="3" t="s">
        <v>905</v>
      </c>
      <c r="C295" s="3" t="s">
        <v>906</v>
      </c>
      <c r="D295" s="3" t="s">
        <v>94</v>
      </c>
      <c r="E295" s="3" t="s">
        <v>300</v>
      </c>
      <c r="F295" s="3" t="s">
        <v>924</v>
      </c>
      <c r="G295" s="3" t="s">
        <v>924</v>
      </c>
      <c r="H295" s="3" t="s">
        <v>112</v>
      </c>
      <c r="I295" s="3" t="s">
        <v>302</v>
      </c>
      <c r="J295" s="3" t="s">
        <v>115</v>
      </c>
      <c r="K295" s="3" t="s">
        <v>303</v>
      </c>
      <c r="L295" s="3" t="s">
        <v>108</v>
      </c>
      <c r="M295" s="3" t="s">
        <v>931</v>
      </c>
      <c r="N295" s="3" t="s">
        <v>89</v>
      </c>
      <c r="O295" s="3" t="s">
        <v>932</v>
      </c>
      <c r="P295" s="3" t="s">
        <v>89</v>
      </c>
      <c r="Q295" s="3" t="s">
        <v>933</v>
      </c>
      <c r="R295" s="3" t="s">
        <v>933</v>
      </c>
      <c r="S295" s="3" t="s">
        <v>933</v>
      </c>
      <c r="T295" s="3" t="s">
        <v>933</v>
      </c>
      <c r="U295" s="3" t="s">
        <v>933</v>
      </c>
      <c r="V295" s="3" t="s">
        <v>933</v>
      </c>
      <c r="W295" s="3" t="s">
        <v>933</v>
      </c>
      <c r="X295" s="3" t="s">
        <v>933</v>
      </c>
      <c r="Y295" s="3" t="s">
        <v>933</v>
      </c>
      <c r="Z295" s="3" t="s">
        <v>933</v>
      </c>
      <c r="AA295" s="3" t="s">
        <v>933</v>
      </c>
      <c r="AB295" s="3" t="s">
        <v>933</v>
      </c>
      <c r="AC295" s="3" t="s">
        <v>933</v>
      </c>
      <c r="AD295" s="3" t="s">
        <v>92</v>
      </c>
      <c r="AE295" s="3" t="s">
        <v>910</v>
      </c>
      <c r="AF295" s="3" t="s">
        <v>911</v>
      </c>
    </row>
    <row r="296" spans="1:32" ht="45" customHeight="1" x14ac:dyDescent="0.3">
      <c r="A296" s="3" t="s">
        <v>77</v>
      </c>
      <c r="B296" s="3" t="s">
        <v>905</v>
      </c>
      <c r="C296" s="3" t="s">
        <v>906</v>
      </c>
      <c r="D296" s="3" t="s">
        <v>94</v>
      </c>
      <c r="E296" s="3" t="s">
        <v>293</v>
      </c>
      <c r="F296" s="3" t="s">
        <v>294</v>
      </c>
      <c r="G296" s="3" t="s">
        <v>294</v>
      </c>
      <c r="H296" s="3" t="s">
        <v>112</v>
      </c>
      <c r="I296" s="3" t="s">
        <v>295</v>
      </c>
      <c r="J296" s="3" t="s">
        <v>139</v>
      </c>
      <c r="K296" s="3" t="s">
        <v>296</v>
      </c>
      <c r="L296" s="3" t="s">
        <v>87</v>
      </c>
      <c r="M296" s="3" t="s">
        <v>931</v>
      </c>
      <c r="N296" s="3" t="s">
        <v>89</v>
      </c>
      <c r="O296" s="3" t="s">
        <v>932</v>
      </c>
      <c r="P296" s="3" t="s">
        <v>89</v>
      </c>
      <c r="Q296" s="3" t="s">
        <v>934</v>
      </c>
      <c r="R296" s="3" t="s">
        <v>934</v>
      </c>
      <c r="S296" s="3" t="s">
        <v>934</v>
      </c>
      <c r="T296" s="3" t="s">
        <v>934</v>
      </c>
      <c r="U296" s="3" t="s">
        <v>934</v>
      </c>
      <c r="V296" s="3" t="s">
        <v>934</v>
      </c>
      <c r="W296" s="3" t="s">
        <v>934</v>
      </c>
      <c r="X296" s="3" t="s">
        <v>934</v>
      </c>
      <c r="Y296" s="3" t="s">
        <v>934</v>
      </c>
      <c r="Z296" s="3" t="s">
        <v>934</v>
      </c>
      <c r="AA296" s="3" t="s">
        <v>934</v>
      </c>
      <c r="AB296" s="3" t="s">
        <v>934</v>
      </c>
      <c r="AC296" s="3" t="s">
        <v>934</v>
      </c>
      <c r="AD296" s="3" t="s">
        <v>92</v>
      </c>
      <c r="AE296" s="3" t="s">
        <v>910</v>
      </c>
      <c r="AF296" s="3" t="s">
        <v>911</v>
      </c>
    </row>
    <row r="297" spans="1:32" ht="45" customHeight="1" x14ac:dyDescent="0.3">
      <c r="A297" s="3" t="s">
        <v>77</v>
      </c>
      <c r="B297" s="3" t="s">
        <v>905</v>
      </c>
      <c r="C297" s="3" t="s">
        <v>906</v>
      </c>
      <c r="D297" s="3" t="s">
        <v>94</v>
      </c>
      <c r="E297" s="3" t="s">
        <v>170</v>
      </c>
      <c r="F297" s="3" t="s">
        <v>171</v>
      </c>
      <c r="G297" s="3" t="s">
        <v>171</v>
      </c>
      <c r="H297" s="3" t="s">
        <v>112</v>
      </c>
      <c r="I297" s="3" t="s">
        <v>552</v>
      </c>
      <c r="J297" s="3" t="s">
        <v>553</v>
      </c>
      <c r="K297" s="3" t="s">
        <v>554</v>
      </c>
      <c r="L297" s="3" t="s">
        <v>108</v>
      </c>
      <c r="M297" s="3" t="s">
        <v>935</v>
      </c>
      <c r="N297" s="3" t="s">
        <v>89</v>
      </c>
      <c r="O297" s="3" t="s">
        <v>936</v>
      </c>
      <c r="P297" s="3" t="s">
        <v>89</v>
      </c>
      <c r="Q297" s="3" t="s">
        <v>937</v>
      </c>
      <c r="R297" s="3" t="s">
        <v>937</v>
      </c>
      <c r="S297" s="3" t="s">
        <v>937</v>
      </c>
      <c r="T297" s="3" t="s">
        <v>937</v>
      </c>
      <c r="U297" s="3" t="s">
        <v>937</v>
      </c>
      <c r="V297" s="3" t="s">
        <v>937</v>
      </c>
      <c r="W297" s="3" t="s">
        <v>937</v>
      </c>
      <c r="X297" s="3" t="s">
        <v>937</v>
      </c>
      <c r="Y297" s="3" t="s">
        <v>937</v>
      </c>
      <c r="Z297" s="3" t="s">
        <v>937</v>
      </c>
      <c r="AA297" s="3" t="s">
        <v>937</v>
      </c>
      <c r="AB297" s="3" t="s">
        <v>937</v>
      </c>
      <c r="AC297" s="3" t="s">
        <v>937</v>
      </c>
      <c r="AD297" s="3" t="s">
        <v>92</v>
      </c>
      <c r="AE297" s="3" t="s">
        <v>910</v>
      </c>
      <c r="AF297" s="3" t="s">
        <v>911</v>
      </c>
    </row>
    <row r="298" spans="1:32" ht="45" customHeight="1" x14ac:dyDescent="0.3">
      <c r="A298" s="3" t="s">
        <v>77</v>
      </c>
      <c r="B298" s="3" t="s">
        <v>905</v>
      </c>
      <c r="C298" s="3" t="s">
        <v>906</v>
      </c>
      <c r="D298" s="3" t="s">
        <v>94</v>
      </c>
      <c r="E298" s="3" t="s">
        <v>253</v>
      </c>
      <c r="F298" s="3" t="s">
        <v>938</v>
      </c>
      <c r="G298" s="3" t="s">
        <v>938</v>
      </c>
      <c r="H298" s="3" t="s">
        <v>112</v>
      </c>
      <c r="I298" s="3" t="s">
        <v>263</v>
      </c>
      <c r="J298" s="3" t="s">
        <v>264</v>
      </c>
      <c r="K298" s="3" t="s">
        <v>265</v>
      </c>
      <c r="L298" s="3" t="s">
        <v>87</v>
      </c>
      <c r="M298" s="3" t="s">
        <v>939</v>
      </c>
      <c r="N298" s="3" t="s">
        <v>89</v>
      </c>
      <c r="O298" s="3" t="s">
        <v>940</v>
      </c>
      <c r="P298" s="3" t="s">
        <v>89</v>
      </c>
      <c r="Q298" s="3" t="s">
        <v>941</v>
      </c>
      <c r="R298" s="3" t="s">
        <v>941</v>
      </c>
      <c r="S298" s="3" t="s">
        <v>941</v>
      </c>
      <c r="T298" s="3" t="s">
        <v>941</v>
      </c>
      <c r="U298" s="3" t="s">
        <v>941</v>
      </c>
      <c r="V298" s="3" t="s">
        <v>941</v>
      </c>
      <c r="W298" s="3" t="s">
        <v>941</v>
      </c>
      <c r="X298" s="3" t="s">
        <v>941</v>
      </c>
      <c r="Y298" s="3" t="s">
        <v>941</v>
      </c>
      <c r="Z298" s="3" t="s">
        <v>941</v>
      </c>
      <c r="AA298" s="3" t="s">
        <v>941</v>
      </c>
      <c r="AB298" s="3" t="s">
        <v>941</v>
      </c>
      <c r="AC298" s="3" t="s">
        <v>941</v>
      </c>
      <c r="AD298" s="3" t="s">
        <v>92</v>
      </c>
      <c r="AE298" s="3" t="s">
        <v>910</v>
      </c>
      <c r="AF298" s="3" t="s">
        <v>911</v>
      </c>
    </row>
    <row r="299" spans="1:32" ht="45" customHeight="1" x14ac:dyDescent="0.3">
      <c r="A299" s="3" t="s">
        <v>77</v>
      </c>
      <c r="B299" s="3" t="s">
        <v>905</v>
      </c>
      <c r="C299" s="3" t="s">
        <v>906</v>
      </c>
      <c r="D299" s="3" t="s">
        <v>94</v>
      </c>
      <c r="E299" s="3" t="s">
        <v>253</v>
      </c>
      <c r="F299" s="3" t="s">
        <v>938</v>
      </c>
      <c r="G299" s="3" t="s">
        <v>938</v>
      </c>
      <c r="H299" s="3" t="s">
        <v>160</v>
      </c>
      <c r="I299" s="3" t="s">
        <v>255</v>
      </c>
      <c r="J299" s="3" t="s">
        <v>256</v>
      </c>
      <c r="K299" s="3" t="s">
        <v>257</v>
      </c>
      <c r="L299" s="3" t="s">
        <v>87</v>
      </c>
      <c r="M299" s="3" t="s">
        <v>942</v>
      </c>
      <c r="N299" s="3" t="s">
        <v>89</v>
      </c>
      <c r="O299" s="3" t="s">
        <v>943</v>
      </c>
      <c r="P299" s="3" t="s">
        <v>89</v>
      </c>
      <c r="Q299" s="3" t="s">
        <v>944</v>
      </c>
      <c r="R299" s="3" t="s">
        <v>944</v>
      </c>
      <c r="S299" s="3" t="s">
        <v>944</v>
      </c>
      <c r="T299" s="3" t="s">
        <v>944</v>
      </c>
      <c r="U299" s="3" t="s">
        <v>944</v>
      </c>
      <c r="V299" s="3" t="s">
        <v>944</v>
      </c>
      <c r="W299" s="3" t="s">
        <v>944</v>
      </c>
      <c r="X299" s="3" t="s">
        <v>944</v>
      </c>
      <c r="Y299" s="3" t="s">
        <v>944</v>
      </c>
      <c r="Z299" s="3" t="s">
        <v>944</v>
      </c>
      <c r="AA299" s="3" t="s">
        <v>944</v>
      </c>
      <c r="AB299" s="3" t="s">
        <v>944</v>
      </c>
      <c r="AC299" s="3" t="s">
        <v>944</v>
      </c>
      <c r="AD299" s="3" t="s">
        <v>92</v>
      </c>
      <c r="AE299" s="3" t="s">
        <v>910</v>
      </c>
      <c r="AF299" s="3" t="s">
        <v>911</v>
      </c>
    </row>
    <row r="300" spans="1:32" ht="45" customHeight="1" x14ac:dyDescent="0.3">
      <c r="A300" s="3" t="s">
        <v>77</v>
      </c>
      <c r="B300" s="3" t="s">
        <v>905</v>
      </c>
      <c r="C300" s="3" t="s">
        <v>906</v>
      </c>
      <c r="D300" s="3" t="s">
        <v>94</v>
      </c>
      <c r="E300" s="3" t="s">
        <v>253</v>
      </c>
      <c r="F300" s="3" t="s">
        <v>938</v>
      </c>
      <c r="G300" s="3" t="s">
        <v>938</v>
      </c>
      <c r="H300" s="3" t="s">
        <v>104</v>
      </c>
      <c r="I300" s="3" t="s">
        <v>259</v>
      </c>
      <c r="J300" s="3" t="s">
        <v>260</v>
      </c>
      <c r="K300" s="3" t="s">
        <v>261</v>
      </c>
      <c r="L300" s="3" t="s">
        <v>108</v>
      </c>
      <c r="M300" s="3" t="s">
        <v>945</v>
      </c>
      <c r="N300" s="3" t="s">
        <v>89</v>
      </c>
      <c r="O300" s="3" t="s">
        <v>946</v>
      </c>
      <c r="P300" s="3" t="s">
        <v>89</v>
      </c>
      <c r="Q300" s="3" t="s">
        <v>947</v>
      </c>
      <c r="R300" s="3" t="s">
        <v>947</v>
      </c>
      <c r="S300" s="3" t="s">
        <v>947</v>
      </c>
      <c r="T300" s="3" t="s">
        <v>947</v>
      </c>
      <c r="U300" s="3" t="s">
        <v>947</v>
      </c>
      <c r="V300" s="3" t="s">
        <v>947</v>
      </c>
      <c r="W300" s="3" t="s">
        <v>947</v>
      </c>
      <c r="X300" s="3" t="s">
        <v>947</v>
      </c>
      <c r="Y300" s="3" t="s">
        <v>947</v>
      </c>
      <c r="Z300" s="3" t="s">
        <v>947</v>
      </c>
      <c r="AA300" s="3" t="s">
        <v>947</v>
      </c>
      <c r="AB300" s="3" t="s">
        <v>947</v>
      </c>
      <c r="AC300" s="3" t="s">
        <v>947</v>
      </c>
      <c r="AD300" s="3" t="s">
        <v>92</v>
      </c>
      <c r="AE300" s="3" t="s">
        <v>910</v>
      </c>
      <c r="AF300" s="3" t="s">
        <v>911</v>
      </c>
    </row>
    <row r="301" spans="1:32" ht="45" customHeight="1" x14ac:dyDescent="0.3">
      <c r="A301" s="3" t="s">
        <v>77</v>
      </c>
      <c r="B301" s="3" t="s">
        <v>905</v>
      </c>
      <c r="C301" s="3" t="s">
        <v>906</v>
      </c>
      <c r="D301" s="3" t="s">
        <v>94</v>
      </c>
      <c r="E301" s="3" t="s">
        <v>245</v>
      </c>
      <c r="F301" s="3" t="s">
        <v>246</v>
      </c>
      <c r="G301" s="3" t="s">
        <v>246</v>
      </c>
      <c r="H301" s="3" t="s">
        <v>186</v>
      </c>
      <c r="I301" s="3" t="s">
        <v>247</v>
      </c>
      <c r="J301" s="3" t="s">
        <v>248</v>
      </c>
      <c r="K301" s="3" t="s">
        <v>249</v>
      </c>
      <c r="L301" s="3" t="s">
        <v>108</v>
      </c>
      <c r="M301" s="3" t="s">
        <v>945</v>
      </c>
      <c r="N301" s="3" t="s">
        <v>89</v>
      </c>
      <c r="O301" s="3" t="s">
        <v>946</v>
      </c>
      <c r="P301" s="3" t="s">
        <v>89</v>
      </c>
      <c r="Q301" s="3" t="s">
        <v>948</v>
      </c>
      <c r="R301" s="3" t="s">
        <v>948</v>
      </c>
      <c r="S301" s="3" t="s">
        <v>948</v>
      </c>
      <c r="T301" s="3" t="s">
        <v>948</v>
      </c>
      <c r="U301" s="3" t="s">
        <v>948</v>
      </c>
      <c r="V301" s="3" t="s">
        <v>948</v>
      </c>
      <c r="W301" s="3" t="s">
        <v>948</v>
      </c>
      <c r="X301" s="3" t="s">
        <v>948</v>
      </c>
      <c r="Y301" s="3" t="s">
        <v>948</v>
      </c>
      <c r="Z301" s="3" t="s">
        <v>948</v>
      </c>
      <c r="AA301" s="3" t="s">
        <v>948</v>
      </c>
      <c r="AB301" s="3" t="s">
        <v>948</v>
      </c>
      <c r="AC301" s="3" t="s">
        <v>948</v>
      </c>
      <c r="AD301" s="3" t="s">
        <v>92</v>
      </c>
      <c r="AE301" s="3" t="s">
        <v>910</v>
      </c>
      <c r="AF301" s="3" t="s">
        <v>911</v>
      </c>
    </row>
    <row r="302" spans="1:32" ht="45" customHeight="1" x14ac:dyDescent="0.3">
      <c r="A302" s="3" t="s">
        <v>77</v>
      </c>
      <c r="B302" s="3" t="s">
        <v>905</v>
      </c>
      <c r="C302" s="3" t="s">
        <v>906</v>
      </c>
      <c r="D302" s="3" t="s">
        <v>94</v>
      </c>
      <c r="E302" s="3" t="s">
        <v>119</v>
      </c>
      <c r="F302" s="3" t="s">
        <v>949</v>
      </c>
      <c r="G302" s="3" t="s">
        <v>949</v>
      </c>
      <c r="H302" s="3" t="s">
        <v>165</v>
      </c>
      <c r="I302" s="3" t="s">
        <v>166</v>
      </c>
      <c r="J302" s="3" t="s">
        <v>167</v>
      </c>
      <c r="K302" s="3" t="s">
        <v>168</v>
      </c>
      <c r="L302" s="3" t="s">
        <v>108</v>
      </c>
      <c r="M302" s="3" t="s">
        <v>950</v>
      </c>
      <c r="N302" s="3" t="s">
        <v>89</v>
      </c>
      <c r="O302" s="3" t="s">
        <v>951</v>
      </c>
      <c r="P302" s="3" t="s">
        <v>89</v>
      </c>
      <c r="Q302" s="3" t="s">
        <v>952</v>
      </c>
      <c r="R302" s="3" t="s">
        <v>952</v>
      </c>
      <c r="S302" s="3" t="s">
        <v>952</v>
      </c>
      <c r="T302" s="3" t="s">
        <v>952</v>
      </c>
      <c r="U302" s="3" t="s">
        <v>952</v>
      </c>
      <c r="V302" s="3" t="s">
        <v>952</v>
      </c>
      <c r="W302" s="3" t="s">
        <v>952</v>
      </c>
      <c r="X302" s="3" t="s">
        <v>952</v>
      </c>
      <c r="Y302" s="3" t="s">
        <v>952</v>
      </c>
      <c r="Z302" s="3" t="s">
        <v>952</v>
      </c>
      <c r="AA302" s="3" t="s">
        <v>952</v>
      </c>
      <c r="AB302" s="3" t="s">
        <v>952</v>
      </c>
      <c r="AC302" s="3" t="s">
        <v>952</v>
      </c>
      <c r="AD302" s="3" t="s">
        <v>92</v>
      </c>
      <c r="AE302" s="3" t="s">
        <v>910</v>
      </c>
      <c r="AF302" s="3" t="s">
        <v>911</v>
      </c>
    </row>
    <row r="303" spans="1:32" ht="45" customHeight="1" x14ac:dyDescent="0.3">
      <c r="A303" s="3" t="s">
        <v>77</v>
      </c>
      <c r="B303" s="3" t="s">
        <v>905</v>
      </c>
      <c r="C303" s="3" t="s">
        <v>906</v>
      </c>
      <c r="D303" s="3" t="s">
        <v>94</v>
      </c>
      <c r="E303" s="3" t="s">
        <v>158</v>
      </c>
      <c r="F303" s="3" t="s">
        <v>159</v>
      </c>
      <c r="G303" s="3" t="s">
        <v>159</v>
      </c>
      <c r="H303" s="3" t="s">
        <v>160</v>
      </c>
      <c r="I303" s="3" t="s">
        <v>161</v>
      </c>
      <c r="J303" s="3" t="s">
        <v>162</v>
      </c>
      <c r="K303" s="3" t="s">
        <v>163</v>
      </c>
      <c r="L303" s="3" t="s">
        <v>108</v>
      </c>
      <c r="M303" s="3" t="s">
        <v>950</v>
      </c>
      <c r="N303" s="3" t="s">
        <v>89</v>
      </c>
      <c r="O303" s="3" t="s">
        <v>951</v>
      </c>
      <c r="P303" s="3" t="s">
        <v>89</v>
      </c>
      <c r="Q303" s="3" t="s">
        <v>953</v>
      </c>
      <c r="R303" s="3" t="s">
        <v>953</v>
      </c>
      <c r="S303" s="3" t="s">
        <v>953</v>
      </c>
      <c r="T303" s="3" t="s">
        <v>953</v>
      </c>
      <c r="U303" s="3" t="s">
        <v>953</v>
      </c>
      <c r="V303" s="3" t="s">
        <v>953</v>
      </c>
      <c r="W303" s="3" t="s">
        <v>953</v>
      </c>
      <c r="X303" s="3" t="s">
        <v>953</v>
      </c>
      <c r="Y303" s="3" t="s">
        <v>953</v>
      </c>
      <c r="Z303" s="3" t="s">
        <v>953</v>
      </c>
      <c r="AA303" s="3" t="s">
        <v>953</v>
      </c>
      <c r="AB303" s="3" t="s">
        <v>953</v>
      </c>
      <c r="AC303" s="3" t="s">
        <v>953</v>
      </c>
      <c r="AD303" s="3" t="s">
        <v>92</v>
      </c>
      <c r="AE303" s="3" t="s">
        <v>910</v>
      </c>
      <c r="AF303" s="3" t="s">
        <v>911</v>
      </c>
    </row>
    <row r="304" spans="1:32" ht="45" customHeight="1" x14ac:dyDescent="0.3">
      <c r="A304" s="3" t="s">
        <v>77</v>
      </c>
      <c r="B304" s="3" t="s">
        <v>905</v>
      </c>
      <c r="C304" s="3" t="s">
        <v>906</v>
      </c>
      <c r="D304" s="3" t="s">
        <v>94</v>
      </c>
      <c r="E304" s="3" t="s">
        <v>119</v>
      </c>
      <c r="F304" s="3" t="s">
        <v>949</v>
      </c>
      <c r="G304" s="3" t="s">
        <v>949</v>
      </c>
      <c r="H304" s="3" t="s">
        <v>97</v>
      </c>
      <c r="I304" s="3" t="s">
        <v>121</v>
      </c>
      <c r="J304" s="3" t="s">
        <v>122</v>
      </c>
      <c r="K304" s="3" t="s">
        <v>123</v>
      </c>
      <c r="L304" s="3" t="s">
        <v>108</v>
      </c>
      <c r="M304" s="3" t="s">
        <v>950</v>
      </c>
      <c r="N304" s="3" t="s">
        <v>89</v>
      </c>
      <c r="O304" s="3" t="s">
        <v>951</v>
      </c>
      <c r="P304" s="3" t="s">
        <v>89</v>
      </c>
      <c r="Q304" s="3" t="s">
        <v>954</v>
      </c>
      <c r="R304" s="3" t="s">
        <v>954</v>
      </c>
      <c r="S304" s="3" t="s">
        <v>954</v>
      </c>
      <c r="T304" s="3" t="s">
        <v>954</v>
      </c>
      <c r="U304" s="3" t="s">
        <v>954</v>
      </c>
      <c r="V304" s="3" t="s">
        <v>954</v>
      </c>
      <c r="W304" s="3" t="s">
        <v>954</v>
      </c>
      <c r="X304" s="3" t="s">
        <v>954</v>
      </c>
      <c r="Y304" s="3" t="s">
        <v>954</v>
      </c>
      <c r="Z304" s="3" t="s">
        <v>954</v>
      </c>
      <c r="AA304" s="3" t="s">
        <v>954</v>
      </c>
      <c r="AB304" s="3" t="s">
        <v>954</v>
      </c>
      <c r="AC304" s="3" t="s">
        <v>954</v>
      </c>
      <c r="AD304" s="3" t="s">
        <v>92</v>
      </c>
      <c r="AE304" s="3" t="s">
        <v>910</v>
      </c>
      <c r="AF304" s="3" t="s">
        <v>911</v>
      </c>
    </row>
    <row r="305" spans="1:32" ht="45" customHeight="1" x14ac:dyDescent="0.3">
      <c r="A305" s="3" t="s">
        <v>77</v>
      </c>
      <c r="B305" s="3" t="s">
        <v>905</v>
      </c>
      <c r="C305" s="3" t="s">
        <v>906</v>
      </c>
      <c r="D305" s="3" t="s">
        <v>94</v>
      </c>
      <c r="E305" s="3" t="s">
        <v>170</v>
      </c>
      <c r="F305" s="3" t="s">
        <v>171</v>
      </c>
      <c r="G305" s="3" t="s">
        <v>171</v>
      </c>
      <c r="H305" s="3" t="s">
        <v>112</v>
      </c>
      <c r="I305" s="3" t="s">
        <v>172</v>
      </c>
      <c r="J305" s="3" t="s">
        <v>132</v>
      </c>
      <c r="K305" s="3" t="s">
        <v>139</v>
      </c>
      <c r="L305" s="3" t="s">
        <v>87</v>
      </c>
      <c r="M305" s="3" t="s">
        <v>955</v>
      </c>
      <c r="N305" s="3" t="s">
        <v>89</v>
      </c>
      <c r="O305" s="3" t="s">
        <v>956</v>
      </c>
      <c r="P305" s="3" t="s">
        <v>89</v>
      </c>
      <c r="Q305" s="3" t="s">
        <v>957</v>
      </c>
      <c r="R305" s="3" t="s">
        <v>957</v>
      </c>
      <c r="S305" s="3" t="s">
        <v>957</v>
      </c>
      <c r="T305" s="3" t="s">
        <v>957</v>
      </c>
      <c r="U305" s="3" t="s">
        <v>957</v>
      </c>
      <c r="V305" s="3" t="s">
        <v>957</v>
      </c>
      <c r="W305" s="3" t="s">
        <v>957</v>
      </c>
      <c r="X305" s="3" t="s">
        <v>957</v>
      </c>
      <c r="Y305" s="3" t="s">
        <v>957</v>
      </c>
      <c r="Z305" s="3" t="s">
        <v>957</v>
      </c>
      <c r="AA305" s="3" t="s">
        <v>957</v>
      </c>
      <c r="AB305" s="3" t="s">
        <v>957</v>
      </c>
      <c r="AC305" s="3" t="s">
        <v>957</v>
      </c>
      <c r="AD305" s="3" t="s">
        <v>92</v>
      </c>
      <c r="AE305" s="3" t="s">
        <v>910</v>
      </c>
      <c r="AF305" s="3" t="s">
        <v>911</v>
      </c>
    </row>
    <row r="306" spans="1:32" ht="45" customHeight="1" x14ac:dyDescent="0.3">
      <c r="A306" s="3" t="s">
        <v>77</v>
      </c>
      <c r="B306" s="3" t="s">
        <v>905</v>
      </c>
      <c r="C306" s="3" t="s">
        <v>906</v>
      </c>
      <c r="D306" s="3" t="s">
        <v>94</v>
      </c>
      <c r="E306" s="3" t="s">
        <v>110</v>
      </c>
      <c r="F306" s="3" t="s">
        <v>111</v>
      </c>
      <c r="G306" s="3" t="s">
        <v>111</v>
      </c>
      <c r="H306" s="3" t="s">
        <v>112</v>
      </c>
      <c r="I306" s="3" t="s">
        <v>113</v>
      </c>
      <c r="J306" s="3" t="s">
        <v>114</v>
      </c>
      <c r="K306" s="3" t="s">
        <v>115</v>
      </c>
      <c r="L306" s="3" t="s">
        <v>87</v>
      </c>
      <c r="M306" s="3" t="s">
        <v>958</v>
      </c>
      <c r="N306" s="3" t="s">
        <v>89</v>
      </c>
      <c r="O306" s="3" t="s">
        <v>959</v>
      </c>
      <c r="P306" s="3" t="s">
        <v>89</v>
      </c>
      <c r="Q306" s="3" t="s">
        <v>960</v>
      </c>
      <c r="R306" s="3" t="s">
        <v>960</v>
      </c>
      <c r="S306" s="3" t="s">
        <v>960</v>
      </c>
      <c r="T306" s="3" t="s">
        <v>960</v>
      </c>
      <c r="U306" s="3" t="s">
        <v>960</v>
      </c>
      <c r="V306" s="3" t="s">
        <v>960</v>
      </c>
      <c r="W306" s="3" t="s">
        <v>960</v>
      </c>
      <c r="X306" s="3" t="s">
        <v>960</v>
      </c>
      <c r="Y306" s="3" t="s">
        <v>960</v>
      </c>
      <c r="Z306" s="3" t="s">
        <v>960</v>
      </c>
      <c r="AA306" s="3" t="s">
        <v>960</v>
      </c>
      <c r="AB306" s="3" t="s">
        <v>960</v>
      </c>
      <c r="AC306" s="3" t="s">
        <v>960</v>
      </c>
      <c r="AD306" s="3" t="s">
        <v>92</v>
      </c>
      <c r="AE306" s="3" t="s">
        <v>910</v>
      </c>
      <c r="AF306" s="3" t="s">
        <v>911</v>
      </c>
    </row>
    <row r="307" spans="1:32" ht="45" customHeight="1" x14ac:dyDescent="0.3">
      <c r="A307" s="3" t="s">
        <v>77</v>
      </c>
      <c r="B307" s="3" t="s">
        <v>905</v>
      </c>
      <c r="C307" s="3" t="s">
        <v>906</v>
      </c>
      <c r="D307" s="3" t="s">
        <v>94</v>
      </c>
      <c r="E307" s="3" t="s">
        <v>170</v>
      </c>
      <c r="F307" s="3" t="s">
        <v>171</v>
      </c>
      <c r="G307" s="3" t="s">
        <v>171</v>
      </c>
      <c r="H307" s="3" t="s">
        <v>97</v>
      </c>
      <c r="I307" s="3" t="s">
        <v>272</v>
      </c>
      <c r="J307" s="3" t="s">
        <v>598</v>
      </c>
      <c r="K307" s="3" t="s">
        <v>599</v>
      </c>
      <c r="L307" s="3" t="s">
        <v>108</v>
      </c>
      <c r="M307" s="3" t="s">
        <v>961</v>
      </c>
      <c r="N307" s="3" t="s">
        <v>89</v>
      </c>
      <c r="O307" s="3" t="s">
        <v>962</v>
      </c>
      <c r="P307" s="3" t="s">
        <v>89</v>
      </c>
      <c r="Q307" s="3" t="s">
        <v>963</v>
      </c>
      <c r="R307" s="3" t="s">
        <v>963</v>
      </c>
      <c r="S307" s="3" t="s">
        <v>963</v>
      </c>
      <c r="T307" s="3" t="s">
        <v>963</v>
      </c>
      <c r="U307" s="3" t="s">
        <v>963</v>
      </c>
      <c r="V307" s="3" t="s">
        <v>963</v>
      </c>
      <c r="W307" s="3" t="s">
        <v>963</v>
      </c>
      <c r="X307" s="3" t="s">
        <v>963</v>
      </c>
      <c r="Y307" s="3" t="s">
        <v>963</v>
      </c>
      <c r="Z307" s="3" t="s">
        <v>963</v>
      </c>
      <c r="AA307" s="3" t="s">
        <v>963</v>
      </c>
      <c r="AB307" s="3" t="s">
        <v>963</v>
      </c>
      <c r="AC307" s="3" t="s">
        <v>963</v>
      </c>
      <c r="AD307" s="3" t="s">
        <v>92</v>
      </c>
      <c r="AE307" s="3" t="s">
        <v>910</v>
      </c>
      <c r="AF307" s="3" t="s">
        <v>911</v>
      </c>
    </row>
    <row r="308" spans="1:32" ht="45" customHeight="1" x14ac:dyDescent="0.3">
      <c r="A308" s="3" t="s">
        <v>77</v>
      </c>
      <c r="B308" s="3" t="s">
        <v>905</v>
      </c>
      <c r="C308" s="3" t="s">
        <v>906</v>
      </c>
      <c r="D308" s="3" t="s">
        <v>94</v>
      </c>
      <c r="E308" s="3" t="s">
        <v>95</v>
      </c>
      <c r="F308" s="3" t="s">
        <v>96</v>
      </c>
      <c r="G308" s="3" t="s">
        <v>96</v>
      </c>
      <c r="H308" s="3" t="s">
        <v>104</v>
      </c>
      <c r="I308" s="3" t="s">
        <v>105</v>
      </c>
      <c r="J308" s="3" t="s">
        <v>106</v>
      </c>
      <c r="K308" s="3" t="s">
        <v>107</v>
      </c>
      <c r="L308" s="3" t="s">
        <v>108</v>
      </c>
      <c r="M308" s="3" t="s">
        <v>964</v>
      </c>
      <c r="N308" s="3" t="s">
        <v>89</v>
      </c>
      <c r="O308" s="3" t="s">
        <v>965</v>
      </c>
      <c r="P308" s="3" t="s">
        <v>89</v>
      </c>
      <c r="Q308" s="3" t="s">
        <v>966</v>
      </c>
      <c r="R308" s="3" t="s">
        <v>966</v>
      </c>
      <c r="S308" s="3" t="s">
        <v>966</v>
      </c>
      <c r="T308" s="3" t="s">
        <v>966</v>
      </c>
      <c r="U308" s="3" t="s">
        <v>966</v>
      </c>
      <c r="V308" s="3" t="s">
        <v>966</v>
      </c>
      <c r="W308" s="3" t="s">
        <v>966</v>
      </c>
      <c r="X308" s="3" t="s">
        <v>966</v>
      </c>
      <c r="Y308" s="3" t="s">
        <v>966</v>
      </c>
      <c r="Z308" s="3" t="s">
        <v>966</v>
      </c>
      <c r="AA308" s="3" t="s">
        <v>966</v>
      </c>
      <c r="AB308" s="3" t="s">
        <v>966</v>
      </c>
      <c r="AC308" s="3" t="s">
        <v>966</v>
      </c>
      <c r="AD308" s="3" t="s">
        <v>92</v>
      </c>
      <c r="AE308" s="3" t="s">
        <v>910</v>
      </c>
      <c r="AF308" s="3" t="s">
        <v>911</v>
      </c>
    </row>
    <row r="309" spans="1:32" ht="45" customHeight="1" x14ac:dyDescent="0.3">
      <c r="A309" s="3" t="s">
        <v>77</v>
      </c>
      <c r="B309" s="3" t="s">
        <v>905</v>
      </c>
      <c r="C309" s="3" t="s">
        <v>906</v>
      </c>
      <c r="D309" s="3" t="s">
        <v>94</v>
      </c>
      <c r="E309" s="3" t="s">
        <v>170</v>
      </c>
      <c r="F309" s="3" t="s">
        <v>171</v>
      </c>
      <c r="G309" s="3" t="s">
        <v>171</v>
      </c>
      <c r="H309" s="3" t="s">
        <v>112</v>
      </c>
      <c r="I309" s="3" t="s">
        <v>593</v>
      </c>
      <c r="J309" s="3" t="s">
        <v>594</v>
      </c>
      <c r="K309" s="3" t="s">
        <v>132</v>
      </c>
      <c r="L309" s="3" t="s">
        <v>108</v>
      </c>
      <c r="M309" s="3" t="s">
        <v>967</v>
      </c>
      <c r="N309" s="3" t="s">
        <v>89</v>
      </c>
      <c r="O309" s="3" t="s">
        <v>968</v>
      </c>
      <c r="P309" s="3" t="s">
        <v>89</v>
      </c>
      <c r="Q309" s="3" t="s">
        <v>969</v>
      </c>
      <c r="R309" s="3" t="s">
        <v>969</v>
      </c>
      <c r="S309" s="3" t="s">
        <v>969</v>
      </c>
      <c r="T309" s="3" t="s">
        <v>969</v>
      </c>
      <c r="U309" s="3" t="s">
        <v>969</v>
      </c>
      <c r="V309" s="3" t="s">
        <v>969</v>
      </c>
      <c r="W309" s="3" t="s">
        <v>969</v>
      </c>
      <c r="X309" s="3" t="s">
        <v>969</v>
      </c>
      <c r="Y309" s="3" t="s">
        <v>969</v>
      </c>
      <c r="Z309" s="3" t="s">
        <v>969</v>
      </c>
      <c r="AA309" s="3" t="s">
        <v>969</v>
      </c>
      <c r="AB309" s="3" t="s">
        <v>969</v>
      </c>
      <c r="AC309" s="3" t="s">
        <v>969</v>
      </c>
      <c r="AD309" s="3" t="s">
        <v>92</v>
      </c>
      <c r="AE309" s="3" t="s">
        <v>910</v>
      </c>
      <c r="AF309" s="3" t="s">
        <v>911</v>
      </c>
    </row>
    <row r="310" spans="1:32" ht="45" customHeight="1" x14ac:dyDescent="0.3">
      <c r="A310" s="3" t="s">
        <v>77</v>
      </c>
      <c r="B310" s="3" t="s">
        <v>905</v>
      </c>
      <c r="C310" s="3" t="s">
        <v>906</v>
      </c>
      <c r="D310" s="3" t="s">
        <v>94</v>
      </c>
      <c r="E310" s="3" t="s">
        <v>170</v>
      </c>
      <c r="F310" s="3" t="s">
        <v>171</v>
      </c>
      <c r="G310" s="3" t="s">
        <v>171</v>
      </c>
      <c r="H310" s="3" t="s">
        <v>186</v>
      </c>
      <c r="I310" s="3" t="s">
        <v>487</v>
      </c>
      <c r="J310" s="3" t="s">
        <v>488</v>
      </c>
      <c r="K310" s="3" t="s">
        <v>489</v>
      </c>
      <c r="L310" s="3" t="s">
        <v>108</v>
      </c>
      <c r="M310" s="3" t="s">
        <v>970</v>
      </c>
      <c r="N310" s="3" t="s">
        <v>89</v>
      </c>
      <c r="O310" s="3" t="s">
        <v>936</v>
      </c>
      <c r="P310" s="3" t="s">
        <v>89</v>
      </c>
      <c r="Q310" s="3" t="s">
        <v>971</v>
      </c>
      <c r="R310" s="3" t="s">
        <v>971</v>
      </c>
      <c r="S310" s="3" t="s">
        <v>971</v>
      </c>
      <c r="T310" s="3" t="s">
        <v>971</v>
      </c>
      <c r="U310" s="3" t="s">
        <v>971</v>
      </c>
      <c r="V310" s="3" t="s">
        <v>971</v>
      </c>
      <c r="W310" s="3" t="s">
        <v>971</v>
      </c>
      <c r="X310" s="3" t="s">
        <v>971</v>
      </c>
      <c r="Y310" s="3" t="s">
        <v>971</v>
      </c>
      <c r="Z310" s="3" t="s">
        <v>971</v>
      </c>
      <c r="AA310" s="3" t="s">
        <v>971</v>
      </c>
      <c r="AB310" s="3" t="s">
        <v>971</v>
      </c>
      <c r="AC310" s="3" t="s">
        <v>971</v>
      </c>
      <c r="AD310" s="3" t="s">
        <v>92</v>
      </c>
      <c r="AE310" s="3" t="s">
        <v>910</v>
      </c>
      <c r="AF310" s="3" t="s">
        <v>911</v>
      </c>
    </row>
    <row r="311" spans="1:32" ht="45" customHeight="1" x14ac:dyDescent="0.3">
      <c r="A311" s="3" t="s">
        <v>77</v>
      </c>
      <c r="B311" s="3" t="s">
        <v>905</v>
      </c>
      <c r="C311" s="3" t="s">
        <v>906</v>
      </c>
      <c r="D311" s="3" t="s">
        <v>94</v>
      </c>
      <c r="E311" s="3" t="s">
        <v>170</v>
      </c>
      <c r="F311" s="3" t="s">
        <v>171</v>
      </c>
      <c r="G311" s="3" t="s">
        <v>171</v>
      </c>
      <c r="H311" s="3" t="s">
        <v>165</v>
      </c>
      <c r="I311" s="3" t="s">
        <v>482</v>
      </c>
      <c r="J311" s="3" t="s">
        <v>483</v>
      </c>
      <c r="K311" s="3" t="s">
        <v>114</v>
      </c>
      <c r="L311" s="3" t="s">
        <v>108</v>
      </c>
      <c r="M311" s="3" t="s">
        <v>972</v>
      </c>
      <c r="N311" s="3" t="s">
        <v>89</v>
      </c>
      <c r="O311" s="3" t="s">
        <v>956</v>
      </c>
      <c r="P311" s="3" t="s">
        <v>89</v>
      </c>
      <c r="Q311" s="3" t="s">
        <v>973</v>
      </c>
      <c r="R311" s="3" t="s">
        <v>973</v>
      </c>
      <c r="S311" s="3" t="s">
        <v>973</v>
      </c>
      <c r="T311" s="3" t="s">
        <v>973</v>
      </c>
      <c r="U311" s="3" t="s">
        <v>973</v>
      </c>
      <c r="V311" s="3" t="s">
        <v>973</v>
      </c>
      <c r="W311" s="3" t="s">
        <v>973</v>
      </c>
      <c r="X311" s="3" t="s">
        <v>973</v>
      </c>
      <c r="Y311" s="3" t="s">
        <v>973</v>
      </c>
      <c r="Z311" s="3" t="s">
        <v>973</v>
      </c>
      <c r="AA311" s="3" t="s">
        <v>973</v>
      </c>
      <c r="AB311" s="3" t="s">
        <v>973</v>
      </c>
      <c r="AC311" s="3" t="s">
        <v>973</v>
      </c>
      <c r="AD311" s="3" t="s">
        <v>92</v>
      </c>
      <c r="AE311" s="3" t="s">
        <v>910</v>
      </c>
      <c r="AF311" s="3" t="s">
        <v>911</v>
      </c>
    </row>
    <row r="312" spans="1:32" ht="45" customHeight="1" x14ac:dyDescent="0.3">
      <c r="A312" s="3" t="s">
        <v>77</v>
      </c>
      <c r="B312" s="3" t="s">
        <v>905</v>
      </c>
      <c r="C312" s="3" t="s">
        <v>906</v>
      </c>
      <c r="D312" s="3" t="s">
        <v>94</v>
      </c>
      <c r="E312" s="3" t="s">
        <v>170</v>
      </c>
      <c r="F312" s="3" t="s">
        <v>171</v>
      </c>
      <c r="G312" s="3" t="s">
        <v>171</v>
      </c>
      <c r="H312" s="3" t="s">
        <v>104</v>
      </c>
      <c r="I312" s="3" t="s">
        <v>561</v>
      </c>
      <c r="J312" s="3" t="s">
        <v>240</v>
      </c>
      <c r="K312" s="3" t="s">
        <v>562</v>
      </c>
      <c r="L312" s="3" t="s">
        <v>87</v>
      </c>
      <c r="M312" s="3" t="s">
        <v>972</v>
      </c>
      <c r="N312" s="3" t="s">
        <v>89</v>
      </c>
      <c r="O312" s="3" t="s">
        <v>956</v>
      </c>
      <c r="P312" s="3" t="s">
        <v>89</v>
      </c>
      <c r="Q312" s="3" t="s">
        <v>974</v>
      </c>
      <c r="R312" s="3" t="s">
        <v>974</v>
      </c>
      <c r="S312" s="3" t="s">
        <v>974</v>
      </c>
      <c r="T312" s="3" t="s">
        <v>974</v>
      </c>
      <c r="U312" s="3" t="s">
        <v>974</v>
      </c>
      <c r="V312" s="3" t="s">
        <v>974</v>
      </c>
      <c r="W312" s="3" t="s">
        <v>974</v>
      </c>
      <c r="X312" s="3" t="s">
        <v>974</v>
      </c>
      <c r="Y312" s="3" t="s">
        <v>974</v>
      </c>
      <c r="Z312" s="3" t="s">
        <v>974</v>
      </c>
      <c r="AA312" s="3" t="s">
        <v>974</v>
      </c>
      <c r="AB312" s="3" t="s">
        <v>974</v>
      </c>
      <c r="AC312" s="3" t="s">
        <v>974</v>
      </c>
      <c r="AD312" s="3" t="s">
        <v>92</v>
      </c>
      <c r="AE312" s="3" t="s">
        <v>910</v>
      </c>
      <c r="AF312" s="3" t="s">
        <v>911</v>
      </c>
    </row>
    <row r="313" spans="1:32" ht="45" customHeight="1" x14ac:dyDescent="0.3">
      <c r="A313" s="3" t="s">
        <v>77</v>
      </c>
      <c r="B313" s="3" t="s">
        <v>905</v>
      </c>
      <c r="C313" s="3" t="s">
        <v>906</v>
      </c>
      <c r="D313" s="3" t="s">
        <v>94</v>
      </c>
      <c r="E313" s="3" t="s">
        <v>170</v>
      </c>
      <c r="F313" s="3" t="s">
        <v>171</v>
      </c>
      <c r="G313" s="3" t="s">
        <v>171</v>
      </c>
      <c r="H313" s="3" t="s">
        <v>129</v>
      </c>
      <c r="I313" s="3" t="s">
        <v>589</v>
      </c>
      <c r="J313" s="3" t="s">
        <v>590</v>
      </c>
      <c r="K313" s="3" t="s">
        <v>591</v>
      </c>
      <c r="L313" s="3" t="s">
        <v>87</v>
      </c>
      <c r="M313" s="3" t="s">
        <v>975</v>
      </c>
      <c r="N313" s="3" t="s">
        <v>89</v>
      </c>
      <c r="O313" s="3" t="s">
        <v>976</v>
      </c>
      <c r="P313" s="3" t="s">
        <v>89</v>
      </c>
      <c r="Q313" s="3" t="s">
        <v>977</v>
      </c>
      <c r="R313" s="3" t="s">
        <v>977</v>
      </c>
      <c r="S313" s="3" t="s">
        <v>977</v>
      </c>
      <c r="T313" s="3" t="s">
        <v>977</v>
      </c>
      <c r="U313" s="3" t="s">
        <v>977</v>
      </c>
      <c r="V313" s="3" t="s">
        <v>977</v>
      </c>
      <c r="W313" s="3" t="s">
        <v>977</v>
      </c>
      <c r="X313" s="3" t="s">
        <v>977</v>
      </c>
      <c r="Y313" s="3" t="s">
        <v>977</v>
      </c>
      <c r="Z313" s="3" t="s">
        <v>977</v>
      </c>
      <c r="AA313" s="3" t="s">
        <v>977</v>
      </c>
      <c r="AB313" s="3" t="s">
        <v>977</v>
      </c>
      <c r="AC313" s="3" t="s">
        <v>977</v>
      </c>
      <c r="AD313" s="3" t="s">
        <v>92</v>
      </c>
      <c r="AE313" s="3" t="s">
        <v>910</v>
      </c>
      <c r="AF313" s="3" t="s">
        <v>911</v>
      </c>
    </row>
    <row r="314" spans="1:32" ht="45" customHeight="1" x14ac:dyDescent="0.3">
      <c r="A314" s="3" t="s">
        <v>77</v>
      </c>
      <c r="B314" s="3" t="s">
        <v>905</v>
      </c>
      <c r="C314" s="3" t="s">
        <v>906</v>
      </c>
      <c r="D314" s="3" t="s">
        <v>94</v>
      </c>
      <c r="E314" s="3" t="s">
        <v>170</v>
      </c>
      <c r="F314" s="3" t="s">
        <v>171</v>
      </c>
      <c r="G314" s="3" t="s">
        <v>171</v>
      </c>
      <c r="H314" s="3" t="s">
        <v>104</v>
      </c>
      <c r="I314" s="3" t="s">
        <v>559</v>
      </c>
      <c r="J314" s="3" t="s">
        <v>131</v>
      </c>
      <c r="K314" s="3" t="s">
        <v>441</v>
      </c>
      <c r="L314" s="3" t="s">
        <v>87</v>
      </c>
      <c r="M314" s="3" t="s">
        <v>975</v>
      </c>
      <c r="N314" s="3" t="s">
        <v>89</v>
      </c>
      <c r="O314" s="3" t="s">
        <v>976</v>
      </c>
      <c r="P314" s="3" t="s">
        <v>89</v>
      </c>
      <c r="Q314" s="3" t="s">
        <v>978</v>
      </c>
      <c r="R314" s="3" t="s">
        <v>978</v>
      </c>
      <c r="S314" s="3" t="s">
        <v>978</v>
      </c>
      <c r="T314" s="3" t="s">
        <v>978</v>
      </c>
      <c r="U314" s="3" t="s">
        <v>978</v>
      </c>
      <c r="V314" s="3" t="s">
        <v>978</v>
      </c>
      <c r="W314" s="3" t="s">
        <v>978</v>
      </c>
      <c r="X314" s="3" t="s">
        <v>978</v>
      </c>
      <c r="Y314" s="3" t="s">
        <v>978</v>
      </c>
      <c r="Z314" s="3" t="s">
        <v>978</v>
      </c>
      <c r="AA314" s="3" t="s">
        <v>978</v>
      </c>
      <c r="AB314" s="3" t="s">
        <v>978</v>
      </c>
      <c r="AC314" s="3" t="s">
        <v>978</v>
      </c>
      <c r="AD314" s="3" t="s">
        <v>92</v>
      </c>
      <c r="AE314" s="3" t="s">
        <v>910</v>
      </c>
      <c r="AF314" s="3" t="s">
        <v>911</v>
      </c>
    </row>
    <row r="315" spans="1:32" ht="45" customHeight="1" x14ac:dyDescent="0.3">
      <c r="A315" s="3" t="s">
        <v>77</v>
      </c>
      <c r="B315" s="3" t="s">
        <v>905</v>
      </c>
      <c r="C315" s="3" t="s">
        <v>906</v>
      </c>
      <c r="D315" s="3" t="s">
        <v>94</v>
      </c>
      <c r="E315" s="3" t="s">
        <v>170</v>
      </c>
      <c r="F315" s="3" t="s">
        <v>171</v>
      </c>
      <c r="G315" s="3" t="s">
        <v>171</v>
      </c>
      <c r="H315" s="3" t="s">
        <v>112</v>
      </c>
      <c r="I315" s="3" t="s">
        <v>556</v>
      </c>
      <c r="J315" s="3" t="s">
        <v>557</v>
      </c>
      <c r="K315" s="3" t="s">
        <v>421</v>
      </c>
      <c r="L315" s="3" t="s">
        <v>108</v>
      </c>
      <c r="M315" s="3" t="s">
        <v>975</v>
      </c>
      <c r="N315" s="3" t="s">
        <v>89</v>
      </c>
      <c r="O315" s="3" t="s">
        <v>976</v>
      </c>
      <c r="P315" s="3" t="s">
        <v>89</v>
      </c>
      <c r="Q315" s="3" t="s">
        <v>979</v>
      </c>
      <c r="R315" s="3" t="s">
        <v>979</v>
      </c>
      <c r="S315" s="3" t="s">
        <v>979</v>
      </c>
      <c r="T315" s="3" t="s">
        <v>979</v>
      </c>
      <c r="U315" s="3" t="s">
        <v>979</v>
      </c>
      <c r="V315" s="3" t="s">
        <v>979</v>
      </c>
      <c r="W315" s="3" t="s">
        <v>979</v>
      </c>
      <c r="X315" s="3" t="s">
        <v>979</v>
      </c>
      <c r="Y315" s="3" t="s">
        <v>979</v>
      </c>
      <c r="Z315" s="3" t="s">
        <v>979</v>
      </c>
      <c r="AA315" s="3" t="s">
        <v>979</v>
      </c>
      <c r="AB315" s="3" t="s">
        <v>979</v>
      </c>
      <c r="AC315" s="3" t="s">
        <v>979</v>
      </c>
      <c r="AD315" s="3" t="s">
        <v>92</v>
      </c>
      <c r="AE315" s="3" t="s">
        <v>910</v>
      </c>
      <c r="AF315" s="3" t="s">
        <v>911</v>
      </c>
    </row>
    <row r="316" spans="1:32" ht="45" customHeight="1" x14ac:dyDescent="0.3">
      <c r="A316" s="3" t="s">
        <v>77</v>
      </c>
      <c r="B316" s="3" t="s">
        <v>905</v>
      </c>
      <c r="C316" s="3" t="s">
        <v>906</v>
      </c>
      <c r="D316" s="3" t="s">
        <v>94</v>
      </c>
      <c r="E316" s="3" t="s">
        <v>170</v>
      </c>
      <c r="F316" s="3" t="s">
        <v>171</v>
      </c>
      <c r="G316" s="3" t="s">
        <v>171</v>
      </c>
      <c r="H316" s="3" t="s">
        <v>201</v>
      </c>
      <c r="I316" s="3" t="s">
        <v>524</v>
      </c>
      <c r="J316" s="3" t="s">
        <v>525</v>
      </c>
      <c r="K316" s="3" t="s">
        <v>123</v>
      </c>
      <c r="L316" s="3" t="s">
        <v>87</v>
      </c>
      <c r="M316" s="3" t="s">
        <v>975</v>
      </c>
      <c r="N316" s="3" t="s">
        <v>89</v>
      </c>
      <c r="O316" s="3" t="s">
        <v>976</v>
      </c>
      <c r="P316" s="3" t="s">
        <v>89</v>
      </c>
      <c r="Q316" s="3" t="s">
        <v>980</v>
      </c>
      <c r="R316" s="3" t="s">
        <v>980</v>
      </c>
      <c r="S316" s="3" t="s">
        <v>980</v>
      </c>
      <c r="T316" s="3" t="s">
        <v>980</v>
      </c>
      <c r="U316" s="3" t="s">
        <v>980</v>
      </c>
      <c r="V316" s="3" t="s">
        <v>980</v>
      </c>
      <c r="W316" s="3" t="s">
        <v>980</v>
      </c>
      <c r="X316" s="3" t="s">
        <v>980</v>
      </c>
      <c r="Y316" s="3" t="s">
        <v>980</v>
      </c>
      <c r="Z316" s="3" t="s">
        <v>980</v>
      </c>
      <c r="AA316" s="3" t="s">
        <v>980</v>
      </c>
      <c r="AB316" s="3" t="s">
        <v>980</v>
      </c>
      <c r="AC316" s="3" t="s">
        <v>980</v>
      </c>
      <c r="AD316" s="3" t="s">
        <v>92</v>
      </c>
      <c r="AE316" s="3" t="s">
        <v>910</v>
      </c>
      <c r="AF316" s="3" t="s">
        <v>911</v>
      </c>
    </row>
    <row r="317" spans="1:32" ht="45" customHeight="1" x14ac:dyDescent="0.3">
      <c r="A317" s="3" t="s">
        <v>77</v>
      </c>
      <c r="B317" s="3" t="s">
        <v>905</v>
      </c>
      <c r="C317" s="3" t="s">
        <v>906</v>
      </c>
      <c r="D317" s="3" t="s">
        <v>94</v>
      </c>
      <c r="E317" s="3" t="s">
        <v>170</v>
      </c>
      <c r="F317" s="3" t="s">
        <v>171</v>
      </c>
      <c r="G317" s="3" t="s">
        <v>171</v>
      </c>
      <c r="H317" s="3" t="s">
        <v>97</v>
      </c>
      <c r="I317" s="3" t="s">
        <v>516</v>
      </c>
      <c r="J317" s="3" t="s">
        <v>320</v>
      </c>
      <c r="K317" s="3" t="s">
        <v>517</v>
      </c>
      <c r="L317" s="3" t="s">
        <v>108</v>
      </c>
      <c r="M317" s="3" t="s">
        <v>975</v>
      </c>
      <c r="N317" s="3" t="s">
        <v>89</v>
      </c>
      <c r="O317" s="3" t="s">
        <v>976</v>
      </c>
      <c r="P317" s="3" t="s">
        <v>89</v>
      </c>
      <c r="Q317" s="3" t="s">
        <v>981</v>
      </c>
      <c r="R317" s="3" t="s">
        <v>981</v>
      </c>
      <c r="S317" s="3" t="s">
        <v>981</v>
      </c>
      <c r="T317" s="3" t="s">
        <v>981</v>
      </c>
      <c r="U317" s="3" t="s">
        <v>981</v>
      </c>
      <c r="V317" s="3" t="s">
        <v>981</v>
      </c>
      <c r="W317" s="3" t="s">
        <v>981</v>
      </c>
      <c r="X317" s="3" t="s">
        <v>981</v>
      </c>
      <c r="Y317" s="3" t="s">
        <v>981</v>
      </c>
      <c r="Z317" s="3" t="s">
        <v>981</v>
      </c>
      <c r="AA317" s="3" t="s">
        <v>981</v>
      </c>
      <c r="AB317" s="3" t="s">
        <v>981</v>
      </c>
      <c r="AC317" s="3" t="s">
        <v>981</v>
      </c>
      <c r="AD317" s="3" t="s">
        <v>92</v>
      </c>
      <c r="AE317" s="3" t="s">
        <v>910</v>
      </c>
      <c r="AF317" s="3" t="s">
        <v>911</v>
      </c>
    </row>
    <row r="318" spans="1:32" ht="45" customHeight="1" x14ac:dyDescent="0.3">
      <c r="A318" s="3" t="s">
        <v>77</v>
      </c>
      <c r="B318" s="3" t="s">
        <v>905</v>
      </c>
      <c r="C318" s="3" t="s">
        <v>906</v>
      </c>
      <c r="D318" s="3" t="s">
        <v>94</v>
      </c>
      <c r="E318" s="3" t="s">
        <v>170</v>
      </c>
      <c r="F318" s="3" t="s">
        <v>171</v>
      </c>
      <c r="G318" s="3" t="s">
        <v>171</v>
      </c>
      <c r="H318" s="3" t="s">
        <v>129</v>
      </c>
      <c r="I318" s="3" t="s">
        <v>586</v>
      </c>
      <c r="J318" s="3" t="s">
        <v>587</v>
      </c>
      <c r="K318" s="3" t="s">
        <v>465</v>
      </c>
      <c r="L318" s="3" t="s">
        <v>108</v>
      </c>
      <c r="M318" s="3" t="s">
        <v>982</v>
      </c>
      <c r="N318" s="3" t="s">
        <v>89</v>
      </c>
      <c r="O318" s="3" t="s">
        <v>983</v>
      </c>
      <c r="P318" s="3" t="s">
        <v>89</v>
      </c>
      <c r="Q318" s="3" t="s">
        <v>984</v>
      </c>
      <c r="R318" s="3" t="s">
        <v>984</v>
      </c>
      <c r="S318" s="3" t="s">
        <v>984</v>
      </c>
      <c r="T318" s="3" t="s">
        <v>984</v>
      </c>
      <c r="U318" s="3" t="s">
        <v>984</v>
      </c>
      <c r="V318" s="3" t="s">
        <v>984</v>
      </c>
      <c r="W318" s="3" t="s">
        <v>984</v>
      </c>
      <c r="X318" s="3" t="s">
        <v>984</v>
      </c>
      <c r="Y318" s="3" t="s">
        <v>984</v>
      </c>
      <c r="Z318" s="3" t="s">
        <v>984</v>
      </c>
      <c r="AA318" s="3" t="s">
        <v>984</v>
      </c>
      <c r="AB318" s="3" t="s">
        <v>984</v>
      </c>
      <c r="AC318" s="3" t="s">
        <v>984</v>
      </c>
      <c r="AD318" s="3" t="s">
        <v>92</v>
      </c>
      <c r="AE318" s="3" t="s">
        <v>910</v>
      </c>
      <c r="AF318" s="3" t="s">
        <v>911</v>
      </c>
    </row>
    <row r="319" spans="1:32" ht="45" customHeight="1" x14ac:dyDescent="0.3">
      <c r="A319" s="3" t="s">
        <v>77</v>
      </c>
      <c r="B319" s="3" t="s">
        <v>905</v>
      </c>
      <c r="C319" s="3" t="s">
        <v>906</v>
      </c>
      <c r="D319" s="3" t="s">
        <v>94</v>
      </c>
      <c r="E319" s="3" t="s">
        <v>170</v>
      </c>
      <c r="F319" s="3" t="s">
        <v>171</v>
      </c>
      <c r="G319" s="3" t="s">
        <v>171</v>
      </c>
      <c r="H319" s="3" t="s">
        <v>160</v>
      </c>
      <c r="I319" s="3" t="s">
        <v>520</v>
      </c>
      <c r="J319" s="3" t="s">
        <v>521</v>
      </c>
      <c r="K319" s="3" t="s">
        <v>522</v>
      </c>
      <c r="L319" s="3" t="s">
        <v>108</v>
      </c>
      <c r="M319" s="3" t="s">
        <v>982</v>
      </c>
      <c r="N319" s="3" t="s">
        <v>89</v>
      </c>
      <c r="O319" s="3" t="s">
        <v>983</v>
      </c>
      <c r="P319" s="3" t="s">
        <v>89</v>
      </c>
      <c r="Q319" s="3" t="s">
        <v>985</v>
      </c>
      <c r="R319" s="3" t="s">
        <v>985</v>
      </c>
      <c r="S319" s="3" t="s">
        <v>985</v>
      </c>
      <c r="T319" s="3" t="s">
        <v>985</v>
      </c>
      <c r="U319" s="3" t="s">
        <v>985</v>
      </c>
      <c r="V319" s="3" t="s">
        <v>985</v>
      </c>
      <c r="W319" s="3" t="s">
        <v>985</v>
      </c>
      <c r="X319" s="3" t="s">
        <v>985</v>
      </c>
      <c r="Y319" s="3" t="s">
        <v>985</v>
      </c>
      <c r="Z319" s="3" t="s">
        <v>985</v>
      </c>
      <c r="AA319" s="3" t="s">
        <v>985</v>
      </c>
      <c r="AB319" s="3" t="s">
        <v>985</v>
      </c>
      <c r="AC319" s="3" t="s">
        <v>985</v>
      </c>
      <c r="AD319" s="3" t="s">
        <v>92</v>
      </c>
      <c r="AE319" s="3" t="s">
        <v>910</v>
      </c>
      <c r="AF319" s="3" t="s">
        <v>911</v>
      </c>
    </row>
    <row r="320" spans="1:32" ht="45" customHeight="1" x14ac:dyDescent="0.3">
      <c r="A320" s="3" t="s">
        <v>77</v>
      </c>
      <c r="B320" s="3" t="s">
        <v>905</v>
      </c>
      <c r="C320" s="3" t="s">
        <v>906</v>
      </c>
      <c r="D320" s="3" t="s">
        <v>94</v>
      </c>
      <c r="E320" s="3" t="s">
        <v>170</v>
      </c>
      <c r="F320" s="3" t="s">
        <v>171</v>
      </c>
      <c r="G320" s="3" t="s">
        <v>171</v>
      </c>
      <c r="H320" s="3" t="s">
        <v>97</v>
      </c>
      <c r="I320" s="3" t="s">
        <v>513</v>
      </c>
      <c r="J320" s="3" t="s">
        <v>325</v>
      </c>
      <c r="K320" s="3" t="s">
        <v>326</v>
      </c>
      <c r="L320" s="3" t="s">
        <v>108</v>
      </c>
      <c r="M320" s="3" t="s">
        <v>982</v>
      </c>
      <c r="N320" s="3" t="s">
        <v>89</v>
      </c>
      <c r="O320" s="3" t="s">
        <v>983</v>
      </c>
      <c r="P320" s="3" t="s">
        <v>89</v>
      </c>
      <c r="Q320" s="3" t="s">
        <v>986</v>
      </c>
      <c r="R320" s="3" t="s">
        <v>986</v>
      </c>
      <c r="S320" s="3" t="s">
        <v>986</v>
      </c>
      <c r="T320" s="3" t="s">
        <v>986</v>
      </c>
      <c r="U320" s="3" t="s">
        <v>986</v>
      </c>
      <c r="V320" s="3" t="s">
        <v>986</v>
      </c>
      <c r="W320" s="3" t="s">
        <v>986</v>
      </c>
      <c r="X320" s="3" t="s">
        <v>986</v>
      </c>
      <c r="Y320" s="3" t="s">
        <v>986</v>
      </c>
      <c r="Z320" s="3" t="s">
        <v>986</v>
      </c>
      <c r="AA320" s="3" t="s">
        <v>986</v>
      </c>
      <c r="AB320" s="3" t="s">
        <v>986</v>
      </c>
      <c r="AC320" s="3" t="s">
        <v>986</v>
      </c>
      <c r="AD320" s="3" t="s">
        <v>92</v>
      </c>
      <c r="AE320" s="3" t="s">
        <v>910</v>
      </c>
      <c r="AF320" s="3" t="s">
        <v>911</v>
      </c>
    </row>
    <row r="321" spans="1:32" ht="45" customHeight="1" x14ac:dyDescent="0.3">
      <c r="A321" s="3" t="s">
        <v>77</v>
      </c>
      <c r="B321" s="3" t="s">
        <v>905</v>
      </c>
      <c r="C321" s="3" t="s">
        <v>906</v>
      </c>
      <c r="D321" s="3" t="s">
        <v>80</v>
      </c>
      <c r="E321" s="3" t="s">
        <v>286</v>
      </c>
      <c r="F321" s="3" t="s">
        <v>287</v>
      </c>
      <c r="G321" s="3" t="s">
        <v>287</v>
      </c>
      <c r="H321" s="3" t="s">
        <v>129</v>
      </c>
      <c r="I321" s="3" t="s">
        <v>478</v>
      </c>
      <c r="J321" s="3" t="s">
        <v>479</v>
      </c>
      <c r="K321" s="3" t="s">
        <v>480</v>
      </c>
      <c r="L321" s="3" t="s">
        <v>108</v>
      </c>
      <c r="M321" s="3" t="s">
        <v>475</v>
      </c>
      <c r="N321" s="3" t="s">
        <v>89</v>
      </c>
      <c r="O321" s="3" t="s">
        <v>738</v>
      </c>
      <c r="P321" s="3" t="s">
        <v>89</v>
      </c>
      <c r="Q321" s="3" t="s">
        <v>987</v>
      </c>
      <c r="R321" s="3" t="s">
        <v>987</v>
      </c>
      <c r="S321" s="3" t="s">
        <v>987</v>
      </c>
      <c r="T321" s="3" t="s">
        <v>987</v>
      </c>
      <c r="U321" s="3" t="s">
        <v>987</v>
      </c>
      <c r="V321" s="3" t="s">
        <v>987</v>
      </c>
      <c r="W321" s="3" t="s">
        <v>987</v>
      </c>
      <c r="X321" s="3" t="s">
        <v>987</v>
      </c>
      <c r="Y321" s="3" t="s">
        <v>987</v>
      </c>
      <c r="Z321" s="3" t="s">
        <v>987</v>
      </c>
      <c r="AA321" s="3" t="s">
        <v>987</v>
      </c>
      <c r="AB321" s="3" t="s">
        <v>987</v>
      </c>
      <c r="AC321" s="3" t="s">
        <v>987</v>
      </c>
      <c r="AD321" s="3" t="s">
        <v>92</v>
      </c>
      <c r="AE321" s="3" t="s">
        <v>910</v>
      </c>
      <c r="AF321" s="3" t="s">
        <v>911</v>
      </c>
    </row>
    <row r="322" spans="1:32" ht="45" customHeight="1" x14ac:dyDescent="0.3">
      <c r="A322" s="3" t="s">
        <v>77</v>
      </c>
      <c r="B322" s="3" t="s">
        <v>905</v>
      </c>
      <c r="C322" s="3" t="s">
        <v>906</v>
      </c>
      <c r="D322" s="3" t="s">
        <v>80</v>
      </c>
      <c r="E322" s="3" t="s">
        <v>286</v>
      </c>
      <c r="F322" s="3" t="s">
        <v>287</v>
      </c>
      <c r="G322" s="3" t="s">
        <v>287</v>
      </c>
      <c r="H322" s="3" t="s">
        <v>112</v>
      </c>
      <c r="I322" s="3" t="s">
        <v>473</v>
      </c>
      <c r="J322" s="3" t="s">
        <v>474</v>
      </c>
      <c r="K322" s="3" t="s">
        <v>162</v>
      </c>
      <c r="L322" s="3" t="s">
        <v>108</v>
      </c>
      <c r="M322" s="3" t="s">
        <v>475</v>
      </c>
      <c r="N322" s="3" t="s">
        <v>89</v>
      </c>
      <c r="O322" s="3" t="s">
        <v>738</v>
      </c>
      <c r="P322" s="3" t="s">
        <v>89</v>
      </c>
      <c r="Q322" s="3" t="s">
        <v>988</v>
      </c>
      <c r="R322" s="3" t="s">
        <v>988</v>
      </c>
      <c r="S322" s="3" t="s">
        <v>988</v>
      </c>
      <c r="T322" s="3" t="s">
        <v>988</v>
      </c>
      <c r="U322" s="3" t="s">
        <v>988</v>
      </c>
      <c r="V322" s="3" t="s">
        <v>988</v>
      </c>
      <c r="W322" s="3" t="s">
        <v>988</v>
      </c>
      <c r="X322" s="3" t="s">
        <v>988</v>
      </c>
      <c r="Y322" s="3" t="s">
        <v>988</v>
      </c>
      <c r="Z322" s="3" t="s">
        <v>988</v>
      </c>
      <c r="AA322" s="3" t="s">
        <v>988</v>
      </c>
      <c r="AB322" s="3" t="s">
        <v>988</v>
      </c>
      <c r="AC322" s="3" t="s">
        <v>988</v>
      </c>
      <c r="AD322" s="3" t="s">
        <v>92</v>
      </c>
      <c r="AE322" s="3" t="s">
        <v>910</v>
      </c>
      <c r="AF322" s="3" t="s">
        <v>911</v>
      </c>
    </row>
    <row r="323" spans="1:32" ht="45" customHeight="1" x14ac:dyDescent="0.3">
      <c r="A323" s="3" t="s">
        <v>77</v>
      </c>
      <c r="B323" s="3" t="s">
        <v>905</v>
      </c>
      <c r="C323" s="3" t="s">
        <v>906</v>
      </c>
      <c r="D323" s="3" t="s">
        <v>80</v>
      </c>
      <c r="E323" s="3" t="s">
        <v>286</v>
      </c>
      <c r="F323" s="3" t="s">
        <v>287</v>
      </c>
      <c r="G323" s="3" t="s">
        <v>287</v>
      </c>
      <c r="H323" s="3" t="s">
        <v>165</v>
      </c>
      <c r="I323" s="3" t="s">
        <v>445</v>
      </c>
      <c r="J323" s="3" t="s">
        <v>446</v>
      </c>
      <c r="K323" s="3" t="s">
        <v>162</v>
      </c>
      <c r="L323" s="3" t="s">
        <v>87</v>
      </c>
      <c r="M323" s="3" t="s">
        <v>442</v>
      </c>
      <c r="N323" s="3" t="s">
        <v>89</v>
      </c>
      <c r="O323" s="3" t="s">
        <v>726</v>
      </c>
      <c r="P323" s="3" t="s">
        <v>89</v>
      </c>
      <c r="Q323" s="3" t="s">
        <v>989</v>
      </c>
      <c r="R323" s="3" t="s">
        <v>989</v>
      </c>
      <c r="S323" s="3" t="s">
        <v>989</v>
      </c>
      <c r="T323" s="3" t="s">
        <v>989</v>
      </c>
      <c r="U323" s="3" t="s">
        <v>989</v>
      </c>
      <c r="V323" s="3" t="s">
        <v>989</v>
      </c>
      <c r="W323" s="3" t="s">
        <v>989</v>
      </c>
      <c r="X323" s="3" t="s">
        <v>989</v>
      </c>
      <c r="Y323" s="3" t="s">
        <v>989</v>
      </c>
      <c r="Z323" s="3" t="s">
        <v>989</v>
      </c>
      <c r="AA323" s="3" t="s">
        <v>989</v>
      </c>
      <c r="AB323" s="3" t="s">
        <v>989</v>
      </c>
      <c r="AC323" s="3" t="s">
        <v>989</v>
      </c>
      <c r="AD323" s="3" t="s">
        <v>92</v>
      </c>
      <c r="AE323" s="3" t="s">
        <v>910</v>
      </c>
      <c r="AF323" s="3" t="s">
        <v>911</v>
      </c>
    </row>
    <row r="324" spans="1:32" ht="45" customHeight="1" x14ac:dyDescent="0.3">
      <c r="A324" s="3" t="s">
        <v>77</v>
      </c>
      <c r="B324" s="3" t="s">
        <v>905</v>
      </c>
      <c r="C324" s="3" t="s">
        <v>906</v>
      </c>
      <c r="D324" s="3" t="s">
        <v>80</v>
      </c>
      <c r="E324" s="3" t="s">
        <v>286</v>
      </c>
      <c r="F324" s="3" t="s">
        <v>287</v>
      </c>
      <c r="G324" s="3" t="s">
        <v>287</v>
      </c>
      <c r="H324" s="3" t="s">
        <v>160</v>
      </c>
      <c r="I324" s="3" t="s">
        <v>440</v>
      </c>
      <c r="J324" s="3" t="s">
        <v>261</v>
      </c>
      <c r="K324" s="3" t="s">
        <v>441</v>
      </c>
      <c r="L324" s="3" t="s">
        <v>108</v>
      </c>
      <c r="M324" s="3" t="s">
        <v>442</v>
      </c>
      <c r="N324" s="3" t="s">
        <v>89</v>
      </c>
      <c r="O324" s="3" t="s">
        <v>724</v>
      </c>
      <c r="P324" s="3" t="s">
        <v>89</v>
      </c>
      <c r="Q324" s="3" t="s">
        <v>990</v>
      </c>
      <c r="R324" s="3" t="s">
        <v>990</v>
      </c>
      <c r="S324" s="3" t="s">
        <v>990</v>
      </c>
      <c r="T324" s="3" t="s">
        <v>990</v>
      </c>
      <c r="U324" s="3" t="s">
        <v>990</v>
      </c>
      <c r="V324" s="3" t="s">
        <v>990</v>
      </c>
      <c r="W324" s="3" t="s">
        <v>990</v>
      </c>
      <c r="X324" s="3" t="s">
        <v>990</v>
      </c>
      <c r="Y324" s="3" t="s">
        <v>990</v>
      </c>
      <c r="Z324" s="3" t="s">
        <v>990</v>
      </c>
      <c r="AA324" s="3" t="s">
        <v>990</v>
      </c>
      <c r="AB324" s="3" t="s">
        <v>990</v>
      </c>
      <c r="AC324" s="3" t="s">
        <v>990</v>
      </c>
      <c r="AD324" s="3" t="s">
        <v>92</v>
      </c>
      <c r="AE324" s="3" t="s">
        <v>910</v>
      </c>
      <c r="AF324" s="3" t="s">
        <v>911</v>
      </c>
    </row>
    <row r="325" spans="1:32" ht="45" customHeight="1" x14ac:dyDescent="0.3">
      <c r="A325" s="3" t="s">
        <v>77</v>
      </c>
      <c r="B325" s="3" t="s">
        <v>905</v>
      </c>
      <c r="C325" s="3" t="s">
        <v>906</v>
      </c>
      <c r="D325" s="3" t="s">
        <v>80</v>
      </c>
      <c r="E325" s="3" t="s">
        <v>434</v>
      </c>
      <c r="F325" s="3" t="s">
        <v>435</v>
      </c>
      <c r="G325" s="3" t="s">
        <v>435</v>
      </c>
      <c r="H325" s="3" t="s">
        <v>83</v>
      </c>
      <c r="I325" s="3" t="s">
        <v>436</v>
      </c>
      <c r="J325" s="3" t="s">
        <v>162</v>
      </c>
      <c r="K325" s="3" t="s">
        <v>241</v>
      </c>
      <c r="L325" s="3" t="s">
        <v>108</v>
      </c>
      <c r="M325" s="3" t="s">
        <v>437</v>
      </c>
      <c r="N325" s="3" t="s">
        <v>89</v>
      </c>
      <c r="O325" s="3" t="s">
        <v>722</v>
      </c>
      <c r="P325" s="3" t="s">
        <v>89</v>
      </c>
      <c r="Q325" s="3" t="s">
        <v>991</v>
      </c>
      <c r="R325" s="3" t="s">
        <v>991</v>
      </c>
      <c r="S325" s="3" t="s">
        <v>991</v>
      </c>
      <c r="T325" s="3" t="s">
        <v>991</v>
      </c>
      <c r="U325" s="3" t="s">
        <v>991</v>
      </c>
      <c r="V325" s="3" t="s">
        <v>991</v>
      </c>
      <c r="W325" s="3" t="s">
        <v>991</v>
      </c>
      <c r="X325" s="3" t="s">
        <v>991</v>
      </c>
      <c r="Y325" s="3" t="s">
        <v>991</v>
      </c>
      <c r="Z325" s="3" t="s">
        <v>991</v>
      </c>
      <c r="AA325" s="3" t="s">
        <v>991</v>
      </c>
      <c r="AB325" s="3" t="s">
        <v>991</v>
      </c>
      <c r="AC325" s="3" t="s">
        <v>991</v>
      </c>
      <c r="AD325" s="3" t="s">
        <v>92</v>
      </c>
      <c r="AE325" s="3" t="s">
        <v>910</v>
      </c>
      <c r="AF325" s="3" t="s">
        <v>911</v>
      </c>
    </row>
    <row r="326" spans="1:32" ht="45" customHeight="1" x14ac:dyDescent="0.3">
      <c r="A326" s="3" t="s">
        <v>77</v>
      </c>
      <c r="B326" s="3" t="s">
        <v>905</v>
      </c>
      <c r="C326" s="3" t="s">
        <v>906</v>
      </c>
      <c r="D326" s="3" t="s">
        <v>80</v>
      </c>
      <c r="E326" s="3" t="s">
        <v>286</v>
      </c>
      <c r="F326" s="3" t="s">
        <v>287</v>
      </c>
      <c r="G326" s="3" t="s">
        <v>287</v>
      </c>
      <c r="H326" s="3" t="s">
        <v>165</v>
      </c>
      <c r="I326" s="3" t="s">
        <v>404</v>
      </c>
      <c r="J326" s="3" t="s">
        <v>222</v>
      </c>
      <c r="K326" s="3" t="s">
        <v>132</v>
      </c>
      <c r="L326" s="3" t="s">
        <v>108</v>
      </c>
      <c r="M326" s="3" t="s">
        <v>401</v>
      </c>
      <c r="N326" s="3" t="s">
        <v>89</v>
      </c>
      <c r="O326" s="3" t="s">
        <v>720</v>
      </c>
      <c r="P326" s="3" t="s">
        <v>89</v>
      </c>
      <c r="Q326" s="3" t="s">
        <v>992</v>
      </c>
      <c r="R326" s="3" t="s">
        <v>992</v>
      </c>
      <c r="S326" s="3" t="s">
        <v>992</v>
      </c>
      <c r="T326" s="3" t="s">
        <v>992</v>
      </c>
      <c r="U326" s="3" t="s">
        <v>992</v>
      </c>
      <c r="V326" s="3" t="s">
        <v>992</v>
      </c>
      <c r="W326" s="3" t="s">
        <v>992</v>
      </c>
      <c r="X326" s="3" t="s">
        <v>992</v>
      </c>
      <c r="Y326" s="3" t="s">
        <v>992</v>
      </c>
      <c r="Z326" s="3" t="s">
        <v>992</v>
      </c>
      <c r="AA326" s="3" t="s">
        <v>992</v>
      </c>
      <c r="AB326" s="3" t="s">
        <v>992</v>
      </c>
      <c r="AC326" s="3" t="s">
        <v>992</v>
      </c>
      <c r="AD326" s="3" t="s">
        <v>92</v>
      </c>
      <c r="AE326" s="3" t="s">
        <v>910</v>
      </c>
      <c r="AF326" s="3" t="s">
        <v>911</v>
      </c>
    </row>
    <row r="327" spans="1:32" ht="45" customHeight="1" x14ac:dyDescent="0.3">
      <c r="A327" s="3" t="s">
        <v>77</v>
      </c>
      <c r="B327" s="3" t="s">
        <v>905</v>
      </c>
      <c r="C327" s="3" t="s">
        <v>906</v>
      </c>
      <c r="D327" s="3" t="s">
        <v>80</v>
      </c>
      <c r="E327" s="3" t="s">
        <v>286</v>
      </c>
      <c r="F327" s="3" t="s">
        <v>287</v>
      </c>
      <c r="G327" s="3" t="s">
        <v>287</v>
      </c>
      <c r="H327" s="3" t="s">
        <v>160</v>
      </c>
      <c r="I327" s="3" t="s">
        <v>398</v>
      </c>
      <c r="J327" s="3" t="s">
        <v>399</v>
      </c>
      <c r="K327" s="3" t="s">
        <v>400</v>
      </c>
      <c r="L327" s="3" t="s">
        <v>108</v>
      </c>
      <c r="M327" s="3" t="s">
        <v>401</v>
      </c>
      <c r="N327" s="3" t="s">
        <v>89</v>
      </c>
      <c r="O327" s="3" t="s">
        <v>713</v>
      </c>
      <c r="P327" s="3" t="s">
        <v>89</v>
      </c>
      <c r="Q327" s="3" t="s">
        <v>993</v>
      </c>
      <c r="R327" s="3" t="s">
        <v>993</v>
      </c>
      <c r="S327" s="3" t="s">
        <v>993</v>
      </c>
      <c r="T327" s="3" t="s">
        <v>993</v>
      </c>
      <c r="U327" s="3" t="s">
        <v>993</v>
      </c>
      <c r="V327" s="3" t="s">
        <v>993</v>
      </c>
      <c r="W327" s="3" t="s">
        <v>993</v>
      </c>
      <c r="X327" s="3" t="s">
        <v>993</v>
      </c>
      <c r="Y327" s="3" t="s">
        <v>993</v>
      </c>
      <c r="Z327" s="3" t="s">
        <v>993</v>
      </c>
      <c r="AA327" s="3" t="s">
        <v>993</v>
      </c>
      <c r="AB327" s="3" t="s">
        <v>993</v>
      </c>
      <c r="AC327" s="3" t="s">
        <v>993</v>
      </c>
      <c r="AD327" s="3" t="s">
        <v>92</v>
      </c>
      <c r="AE327" s="3" t="s">
        <v>910</v>
      </c>
      <c r="AF327" s="3" t="s">
        <v>911</v>
      </c>
    </row>
    <row r="328" spans="1:32" ht="45" customHeight="1" x14ac:dyDescent="0.3">
      <c r="A328" s="3" t="s">
        <v>77</v>
      </c>
      <c r="B328" s="3" t="s">
        <v>905</v>
      </c>
      <c r="C328" s="3" t="s">
        <v>906</v>
      </c>
      <c r="D328" s="3" t="s">
        <v>80</v>
      </c>
      <c r="E328" s="3" t="s">
        <v>286</v>
      </c>
      <c r="F328" s="3" t="s">
        <v>287</v>
      </c>
      <c r="G328" s="3" t="s">
        <v>287</v>
      </c>
      <c r="H328" s="3" t="s">
        <v>165</v>
      </c>
      <c r="I328" s="3" t="s">
        <v>130</v>
      </c>
      <c r="J328" s="3" t="s">
        <v>168</v>
      </c>
      <c r="K328" s="3" t="s">
        <v>396</v>
      </c>
      <c r="L328" s="3" t="s">
        <v>108</v>
      </c>
      <c r="M328" s="3" t="s">
        <v>356</v>
      </c>
      <c r="N328" s="3" t="s">
        <v>89</v>
      </c>
      <c r="O328" s="3" t="s">
        <v>697</v>
      </c>
      <c r="P328" s="3" t="s">
        <v>89</v>
      </c>
      <c r="Q328" s="3" t="s">
        <v>994</v>
      </c>
      <c r="R328" s="3" t="s">
        <v>994</v>
      </c>
      <c r="S328" s="3" t="s">
        <v>994</v>
      </c>
      <c r="T328" s="3" t="s">
        <v>994</v>
      </c>
      <c r="U328" s="3" t="s">
        <v>994</v>
      </c>
      <c r="V328" s="3" t="s">
        <v>994</v>
      </c>
      <c r="W328" s="3" t="s">
        <v>994</v>
      </c>
      <c r="X328" s="3" t="s">
        <v>994</v>
      </c>
      <c r="Y328" s="3" t="s">
        <v>994</v>
      </c>
      <c r="Z328" s="3" t="s">
        <v>994</v>
      </c>
      <c r="AA328" s="3" t="s">
        <v>994</v>
      </c>
      <c r="AB328" s="3" t="s">
        <v>994</v>
      </c>
      <c r="AC328" s="3" t="s">
        <v>994</v>
      </c>
      <c r="AD328" s="3" t="s">
        <v>92</v>
      </c>
      <c r="AE328" s="3" t="s">
        <v>910</v>
      </c>
      <c r="AF328" s="3" t="s">
        <v>911</v>
      </c>
    </row>
    <row r="329" spans="1:32" ht="45" customHeight="1" x14ac:dyDescent="0.3">
      <c r="A329" s="3" t="s">
        <v>77</v>
      </c>
      <c r="B329" s="3" t="s">
        <v>905</v>
      </c>
      <c r="C329" s="3" t="s">
        <v>906</v>
      </c>
      <c r="D329" s="3" t="s">
        <v>80</v>
      </c>
      <c r="E329" s="3" t="s">
        <v>286</v>
      </c>
      <c r="F329" s="3" t="s">
        <v>287</v>
      </c>
      <c r="G329" s="3" t="s">
        <v>287</v>
      </c>
      <c r="H329" s="3" t="s">
        <v>83</v>
      </c>
      <c r="I329" s="3" t="s">
        <v>392</v>
      </c>
      <c r="J329" s="3" t="s">
        <v>393</v>
      </c>
      <c r="K329" s="3" t="s">
        <v>394</v>
      </c>
      <c r="L329" s="3" t="s">
        <v>108</v>
      </c>
      <c r="M329" s="3" t="s">
        <v>356</v>
      </c>
      <c r="N329" s="3" t="s">
        <v>89</v>
      </c>
      <c r="O329" s="3" t="s">
        <v>709</v>
      </c>
      <c r="P329" s="3" t="s">
        <v>89</v>
      </c>
      <c r="Q329" s="3" t="s">
        <v>995</v>
      </c>
      <c r="R329" s="3" t="s">
        <v>995</v>
      </c>
      <c r="S329" s="3" t="s">
        <v>995</v>
      </c>
      <c r="T329" s="3" t="s">
        <v>995</v>
      </c>
      <c r="U329" s="3" t="s">
        <v>995</v>
      </c>
      <c r="V329" s="3" t="s">
        <v>995</v>
      </c>
      <c r="W329" s="3" t="s">
        <v>995</v>
      </c>
      <c r="X329" s="3" t="s">
        <v>995</v>
      </c>
      <c r="Y329" s="3" t="s">
        <v>995</v>
      </c>
      <c r="Z329" s="3" t="s">
        <v>995</v>
      </c>
      <c r="AA329" s="3" t="s">
        <v>995</v>
      </c>
      <c r="AB329" s="3" t="s">
        <v>995</v>
      </c>
      <c r="AC329" s="3" t="s">
        <v>995</v>
      </c>
      <c r="AD329" s="3" t="s">
        <v>92</v>
      </c>
      <c r="AE329" s="3" t="s">
        <v>910</v>
      </c>
      <c r="AF329" s="3" t="s">
        <v>911</v>
      </c>
    </row>
    <row r="330" spans="1:32" ht="45" customHeight="1" x14ac:dyDescent="0.3">
      <c r="A330" s="3" t="s">
        <v>77</v>
      </c>
      <c r="B330" s="3" t="s">
        <v>905</v>
      </c>
      <c r="C330" s="3" t="s">
        <v>906</v>
      </c>
      <c r="D330" s="3" t="s">
        <v>80</v>
      </c>
      <c r="E330" s="3" t="s">
        <v>286</v>
      </c>
      <c r="F330" s="3" t="s">
        <v>287</v>
      </c>
      <c r="G330" s="3" t="s">
        <v>287</v>
      </c>
      <c r="H330" s="3" t="s">
        <v>83</v>
      </c>
      <c r="I330" s="3" t="s">
        <v>364</v>
      </c>
      <c r="J330" s="3" t="s">
        <v>365</v>
      </c>
      <c r="K330" s="3" t="s">
        <v>366</v>
      </c>
      <c r="L330" s="3" t="s">
        <v>108</v>
      </c>
      <c r="M330" s="3" t="s">
        <v>356</v>
      </c>
      <c r="N330" s="3" t="s">
        <v>89</v>
      </c>
      <c r="O330" s="3" t="s">
        <v>709</v>
      </c>
      <c r="P330" s="3" t="s">
        <v>89</v>
      </c>
      <c r="Q330" s="3" t="s">
        <v>996</v>
      </c>
      <c r="R330" s="3" t="s">
        <v>996</v>
      </c>
      <c r="S330" s="3" t="s">
        <v>996</v>
      </c>
      <c r="T330" s="3" t="s">
        <v>996</v>
      </c>
      <c r="U330" s="3" t="s">
        <v>996</v>
      </c>
      <c r="V330" s="3" t="s">
        <v>996</v>
      </c>
      <c r="W330" s="3" t="s">
        <v>996</v>
      </c>
      <c r="X330" s="3" t="s">
        <v>996</v>
      </c>
      <c r="Y330" s="3" t="s">
        <v>996</v>
      </c>
      <c r="Z330" s="3" t="s">
        <v>996</v>
      </c>
      <c r="AA330" s="3" t="s">
        <v>996</v>
      </c>
      <c r="AB330" s="3" t="s">
        <v>996</v>
      </c>
      <c r="AC330" s="3" t="s">
        <v>996</v>
      </c>
      <c r="AD330" s="3" t="s">
        <v>92</v>
      </c>
      <c r="AE330" s="3" t="s">
        <v>910</v>
      </c>
      <c r="AF330" s="3" t="s">
        <v>911</v>
      </c>
    </row>
    <row r="331" spans="1:32" ht="45" customHeight="1" x14ac:dyDescent="0.3">
      <c r="A331" s="3" t="s">
        <v>77</v>
      </c>
      <c r="B331" s="3" t="s">
        <v>905</v>
      </c>
      <c r="C331" s="3" t="s">
        <v>906</v>
      </c>
      <c r="D331" s="3" t="s">
        <v>80</v>
      </c>
      <c r="E331" s="3" t="s">
        <v>286</v>
      </c>
      <c r="F331" s="3" t="s">
        <v>287</v>
      </c>
      <c r="G331" s="3" t="s">
        <v>287</v>
      </c>
      <c r="H331" s="3" t="s">
        <v>97</v>
      </c>
      <c r="I331" s="3" t="s">
        <v>359</v>
      </c>
      <c r="J331" s="3" t="s">
        <v>360</v>
      </c>
      <c r="K331" s="3" t="s">
        <v>361</v>
      </c>
      <c r="L331" s="3" t="s">
        <v>87</v>
      </c>
      <c r="M331" s="3" t="s">
        <v>356</v>
      </c>
      <c r="N331" s="3" t="s">
        <v>89</v>
      </c>
      <c r="O331" s="3" t="s">
        <v>697</v>
      </c>
      <c r="P331" s="3" t="s">
        <v>89</v>
      </c>
      <c r="Q331" s="3" t="s">
        <v>997</v>
      </c>
      <c r="R331" s="3" t="s">
        <v>997</v>
      </c>
      <c r="S331" s="3" t="s">
        <v>997</v>
      </c>
      <c r="T331" s="3" t="s">
        <v>997</v>
      </c>
      <c r="U331" s="3" t="s">
        <v>997</v>
      </c>
      <c r="V331" s="3" t="s">
        <v>997</v>
      </c>
      <c r="W331" s="3" t="s">
        <v>997</v>
      </c>
      <c r="X331" s="3" t="s">
        <v>997</v>
      </c>
      <c r="Y331" s="3" t="s">
        <v>997</v>
      </c>
      <c r="Z331" s="3" t="s">
        <v>997</v>
      </c>
      <c r="AA331" s="3" t="s">
        <v>997</v>
      </c>
      <c r="AB331" s="3" t="s">
        <v>997</v>
      </c>
      <c r="AC331" s="3" t="s">
        <v>997</v>
      </c>
      <c r="AD331" s="3" t="s">
        <v>92</v>
      </c>
      <c r="AE331" s="3" t="s">
        <v>910</v>
      </c>
      <c r="AF331" s="3" t="s">
        <v>911</v>
      </c>
    </row>
    <row r="332" spans="1:32" ht="45" customHeight="1" x14ac:dyDescent="0.3">
      <c r="A332" s="3" t="s">
        <v>77</v>
      </c>
      <c r="B332" s="3" t="s">
        <v>905</v>
      </c>
      <c r="C332" s="3" t="s">
        <v>906</v>
      </c>
      <c r="D332" s="3" t="s">
        <v>80</v>
      </c>
      <c r="E332" s="3" t="s">
        <v>286</v>
      </c>
      <c r="F332" s="3" t="s">
        <v>287</v>
      </c>
      <c r="G332" s="3" t="s">
        <v>287</v>
      </c>
      <c r="H332" s="3" t="s">
        <v>97</v>
      </c>
      <c r="I332" s="3" t="s">
        <v>354</v>
      </c>
      <c r="J332" s="3" t="s">
        <v>241</v>
      </c>
      <c r="K332" s="3" t="s">
        <v>355</v>
      </c>
      <c r="L332" s="3" t="s">
        <v>87</v>
      </c>
      <c r="M332" s="3" t="s">
        <v>356</v>
      </c>
      <c r="N332" s="3" t="s">
        <v>89</v>
      </c>
      <c r="O332" s="3" t="s">
        <v>702</v>
      </c>
      <c r="P332" s="3" t="s">
        <v>89</v>
      </c>
      <c r="Q332" s="3" t="s">
        <v>998</v>
      </c>
      <c r="R332" s="3" t="s">
        <v>998</v>
      </c>
      <c r="S332" s="3" t="s">
        <v>998</v>
      </c>
      <c r="T332" s="3" t="s">
        <v>998</v>
      </c>
      <c r="U332" s="3" t="s">
        <v>998</v>
      </c>
      <c r="V332" s="3" t="s">
        <v>998</v>
      </c>
      <c r="W332" s="3" t="s">
        <v>998</v>
      </c>
      <c r="X332" s="3" t="s">
        <v>998</v>
      </c>
      <c r="Y332" s="3" t="s">
        <v>998</v>
      </c>
      <c r="Z332" s="3" t="s">
        <v>998</v>
      </c>
      <c r="AA332" s="3" t="s">
        <v>998</v>
      </c>
      <c r="AB332" s="3" t="s">
        <v>998</v>
      </c>
      <c r="AC332" s="3" t="s">
        <v>998</v>
      </c>
      <c r="AD332" s="3" t="s">
        <v>92</v>
      </c>
      <c r="AE332" s="3" t="s">
        <v>910</v>
      </c>
      <c r="AF332" s="3" t="s">
        <v>911</v>
      </c>
    </row>
    <row r="333" spans="1:32" ht="45" customHeight="1" x14ac:dyDescent="0.3">
      <c r="A333" s="3" t="s">
        <v>77</v>
      </c>
      <c r="B333" s="3" t="s">
        <v>905</v>
      </c>
      <c r="C333" s="3" t="s">
        <v>906</v>
      </c>
      <c r="D333" s="3" t="s">
        <v>80</v>
      </c>
      <c r="E333" s="3" t="s">
        <v>286</v>
      </c>
      <c r="F333" s="3" t="s">
        <v>287</v>
      </c>
      <c r="G333" s="3" t="s">
        <v>287</v>
      </c>
      <c r="H333" s="3" t="s">
        <v>271</v>
      </c>
      <c r="I333" s="3" t="s">
        <v>318</v>
      </c>
      <c r="J333" s="3" t="s">
        <v>319</v>
      </c>
      <c r="K333" s="3" t="s">
        <v>320</v>
      </c>
      <c r="L333" s="3" t="s">
        <v>87</v>
      </c>
      <c r="M333" s="3" t="s">
        <v>321</v>
      </c>
      <c r="N333" s="3" t="s">
        <v>89</v>
      </c>
      <c r="O333" s="3" t="s">
        <v>999</v>
      </c>
      <c r="P333" s="3" t="s">
        <v>89</v>
      </c>
      <c r="Q333" s="3" t="s">
        <v>1000</v>
      </c>
      <c r="R333" s="3" t="s">
        <v>1000</v>
      </c>
      <c r="S333" s="3" t="s">
        <v>1000</v>
      </c>
      <c r="T333" s="3" t="s">
        <v>1000</v>
      </c>
      <c r="U333" s="3" t="s">
        <v>1000</v>
      </c>
      <c r="V333" s="3" t="s">
        <v>1000</v>
      </c>
      <c r="W333" s="3" t="s">
        <v>1000</v>
      </c>
      <c r="X333" s="3" t="s">
        <v>1000</v>
      </c>
      <c r="Y333" s="3" t="s">
        <v>1000</v>
      </c>
      <c r="Z333" s="3" t="s">
        <v>1000</v>
      </c>
      <c r="AA333" s="3" t="s">
        <v>1000</v>
      </c>
      <c r="AB333" s="3" t="s">
        <v>1000</v>
      </c>
      <c r="AC333" s="3" t="s">
        <v>1000</v>
      </c>
      <c r="AD333" s="3" t="s">
        <v>92</v>
      </c>
      <c r="AE333" s="3" t="s">
        <v>910</v>
      </c>
      <c r="AF333" s="3" t="s">
        <v>911</v>
      </c>
    </row>
    <row r="334" spans="1:32" ht="45" customHeight="1" x14ac:dyDescent="0.3">
      <c r="A334" s="3" t="s">
        <v>77</v>
      </c>
      <c r="B334" s="3" t="s">
        <v>905</v>
      </c>
      <c r="C334" s="3" t="s">
        <v>906</v>
      </c>
      <c r="D334" s="3" t="s">
        <v>80</v>
      </c>
      <c r="E334" s="3" t="s">
        <v>497</v>
      </c>
      <c r="F334" s="3" t="s">
        <v>498</v>
      </c>
      <c r="G334" s="3" t="s">
        <v>498</v>
      </c>
      <c r="H334" s="3" t="s">
        <v>165</v>
      </c>
      <c r="I334" s="3" t="s">
        <v>499</v>
      </c>
      <c r="J334" s="3" t="s">
        <v>500</v>
      </c>
      <c r="K334" s="3" t="s">
        <v>501</v>
      </c>
      <c r="L334" s="3" t="s">
        <v>87</v>
      </c>
      <c r="M334" s="3" t="s">
        <v>389</v>
      </c>
      <c r="N334" s="3" t="s">
        <v>89</v>
      </c>
      <c r="O334" s="3" t="s">
        <v>623</v>
      </c>
      <c r="P334" s="3" t="s">
        <v>89</v>
      </c>
      <c r="Q334" s="3" t="s">
        <v>1001</v>
      </c>
      <c r="R334" s="3" t="s">
        <v>1001</v>
      </c>
      <c r="S334" s="3" t="s">
        <v>1001</v>
      </c>
      <c r="T334" s="3" t="s">
        <v>1001</v>
      </c>
      <c r="U334" s="3" t="s">
        <v>1001</v>
      </c>
      <c r="V334" s="3" t="s">
        <v>1001</v>
      </c>
      <c r="W334" s="3" t="s">
        <v>1001</v>
      </c>
      <c r="X334" s="3" t="s">
        <v>1001</v>
      </c>
      <c r="Y334" s="3" t="s">
        <v>1001</v>
      </c>
      <c r="Z334" s="3" t="s">
        <v>1001</v>
      </c>
      <c r="AA334" s="3" t="s">
        <v>1001</v>
      </c>
      <c r="AB334" s="3" t="s">
        <v>1001</v>
      </c>
      <c r="AC334" s="3" t="s">
        <v>1001</v>
      </c>
      <c r="AD334" s="3" t="s">
        <v>92</v>
      </c>
      <c r="AE334" s="3" t="s">
        <v>910</v>
      </c>
      <c r="AF334" s="3" t="s">
        <v>911</v>
      </c>
    </row>
    <row r="335" spans="1:32" ht="45" customHeight="1" x14ac:dyDescent="0.3">
      <c r="A335" s="3" t="s">
        <v>77</v>
      </c>
      <c r="B335" s="3" t="s">
        <v>905</v>
      </c>
      <c r="C335" s="3" t="s">
        <v>906</v>
      </c>
      <c r="D335" s="3" t="s">
        <v>80</v>
      </c>
      <c r="E335" s="3" t="s">
        <v>492</v>
      </c>
      <c r="F335" s="3" t="s">
        <v>493</v>
      </c>
      <c r="G335" s="3" t="s">
        <v>493</v>
      </c>
      <c r="H335" s="3" t="s">
        <v>165</v>
      </c>
      <c r="I335" s="3" t="s">
        <v>494</v>
      </c>
      <c r="J335" s="3" t="s">
        <v>495</v>
      </c>
      <c r="K335" s="3" t="s">
        <v>273</v>
      </c>
      <c r="L335" s="3" t="s">
        <v>87</v>
      </c>
      <c r="M335" s="3" t="s">
        <v>389</v>
      </c>
      <c r="N335" s="3" t="s">
        <v>89</v>
      </c>
      <c r="O335" s="3" t="s">
        <v>682</v>
      </c>
      <c r="P335" s="3" t="s">
        <v>89</v>
      </c>
      <c r="Q335" s="3" t="s">
        <v>1002</v>
      </c>
      <c r="R335" s="3" t="s">
        <v>1002</v>
      </c>
      <c r="S335" s="3" t="s">
        <v>1002</v>
      </c>
      <c r="T335" s="3" t="s">
        <v>1002</v>
      </c>
      <c r="U335" s="3" t="s">
        <v>1002</v>
      </c>
      <c r="V335" s="3" t="s">
        <v>1002</v>
      </c>
      <c r="W335" s="3" t="s">
        <v>1002</v>
      </c>
      <c r="X335" s="3" t="s">
        <v>1002</v>
      </c>
      <c r="Y335" s="3" t="s">
        <v>1002</v>
      </c>
      <c r="Z335" s="3" t="s">
        <v>1002</v>
      </c>
      <c r="AA335" s="3" t="s">
        <v>1002</v>
      </c>
      <c r="AB335" s="3" t="s">
        <v>1002</v>
      </c>
      <c r="AC335" s="3" t="s">
        <v>1002</v>
      </c>
      <c r="AD335" s="3" t="s">
        <v>92</v>
      </c>
      <c r="AE335" s="3" t="s">
        <v>910</v>
      </c>
      <c r="AF335" s="3" t="s">
        <v>911</v>
      </c>
    </row>
    <row r="336" spans="1:32" ht="45" customHeight="1" x14ac:dyDescent="0.3">
      <c r="A336" s="3" t="s">
        <v>77</v>
      </c>
      <c r="B336" s="3" t="s">
        <v>905</v>
      </c>
      <c r="C336" s="3" t="s">
        <v>906</v>
      </c>
      <c r="D336" s="3" t="s">
        <v>80</v>
      </c>
      <c r="E336" s="3" t="s">
        <v>467</v>
      </c>
      <c r="F336" s="3" t="s">
        <v>468</v>
      </c>
      <c r="G336" s="3" t="s">
        <v>468</v>
      </c>
      <c r="H336" s="3" t="s">
        <v>104</v>
      </c>
      <c r="I336" s="3" t="s">
        <v>469</v>
      </c>
      <c r="J336" s="3" t="s">
        <v>470</v>
      </c>
      <c r="K336" s="3" t="s">
        <v>471</v>
      </c>
      <c r="L336" s="3" t="s">
        <v>87</v>
      </c>
      <c r="M336" s="3" t="s">
        <v>389</v>
      </c>
      <c r="N336" s="3" t="s">
        <v>89</v>
      </c>
      <c r="O336" s="3" t="s">
        <v>390</v>
      </c>
      <c r="P336" s="3" t="s">
        <v>89</v>
      </c>
      <c r="Q336" s="3" t="s">
        <v>1003</v>
      </c>
      <c r="R336" s="3" t="s">
        <v>1003</v>
      </c>
      <c r="S336" s="3" t="s">
        <v>1003</v>
      </c>
      <c r="T336" s="3" t="s">
        <v>1003</v>
      </c>
      <c r="U336" s="3" t="s">
        <v>1003</v>
      </c>
      <c r="V336" s="3" t="s">
        <v>1003</v>
      </c>
      <c r="W336" s="3" t="s">
        <v>1003</v>
      </c>
      <c r="X336" s="3" t="s">
        <v>1003</v>
      </c>
      <c r="Y336" s="3" t="s">
        <v>1003</v>
      </c>
      <c r="Z336" s="3" t="s">
        <v>1003</v>
      </c>
      <c r="AA336" s="3" t="s">
        <v>1003</v>
      </c>
      <c r="AB336" s="3" t="s">
        <v>1003</v>
      </c>
      <c r="AC336" s="3" t="s">
        <v>1003</v>
      </c>
      <c r="AD336" s="3" t="s">
        <v>92</v>
      </c>
      <c r="AE336" s="3" t="s">
        <v>910</v>
      </c>
      <c r="AF336" s="3" t="s">
        <v>911</v>
      </c>
    </row>
    <row r="337" spans="1:32" ht="45" customHeight="1" x14ac:dyDescent="0.3">
      <c r="A337" s="3" t="s">
        <v>77</v>
      </c>
      <c r="B337" s="3" t="s">
        <v>905</v>
      </c>
      <c r="C337" s="3" t="s">
        <v>906</v>
      </c>
      <c r="D337" s="3" t="s">
        <v>80</v>
      </c>
      <c r="E337" s="3" t="s">
        <v>461</v>
      </c>
      <c r="F337" s="3" t="s">
        <v>462</v>
      </c>
      <c r="G337" s="3" t="s">
        <v>462</v>
      </c>
      <c r="H337" s="3" t="s">
        <v>112</v>
      </c>
      <c r="I337" s="3" t="s">
        <v>463</v>
      </c>
      <c r="J337" s="3" t="s">
        <v>464</v>
      </c>
      <c r="K337" s="3" t="s">
        <v>465</v>
      </c>
      <c r="L337" s="3" t="s">
        <v>87</v>
      </c>
      <c r="M337" s="3" t="s">
        <v>389</v>
      </c>
      <c r="N337" s="3" t="s">
        <v>89</v>
      </c>
      <c r="O337" s="3" t="s">
        <v>623</v>
      </c>
      <c r="P337" s="3" t="s">
        <v>89</v>
      </c>
      <c r="Q337" s="3" t="s">
        <v>1004</v>
      </c>
      <c r="R337" s="3" t="s">
        <v>1004</v>
      </c>
      <c r="S337" s="3" t="s">
        <v>1004</v>
      </c>
      <c r="T337" s="3" t="s">
        <v>1004</v>
      </c>
      <c r="U337" s="3" t="s">
        <v>1004</v>
      </c>
      <c r="V337" s="3" t="s">
        <v>1004</v>
      </c>
      <c r="W337" s="3" t="s">
        <v>1004</v>
      </c>
      <c r="X337" s="3" t="s">
        <v>1004</v>
      </c>
      <c r="Y337" s="3" t="s">
        <v>1004</v>
      </c>
      <c r="Z337" s="3" t="s">
        <v>1004</v>
      </c>
      <c r="AA337" s="3" t="s">
        <v>1004</v>
      </c>
      <c r="AB337" s="3" t="s">
        <v>1004</v>
      </c>
      <c r="AC337" s="3" t="s">
        <v>1004</v>
      </c>
      <c r="AD337" s="3" t="s">
        <v>92</v>
      </c>
      <c r="AE337" s="3" t="s">
        <v>910</v>
      </c>
      <c r="AF337" s="3" t="s">
        <v>911</v>
      </c>
    </row>
    <row r="338" spans="1:32" ht="45" customHeight="1" x14ac:dyDescent="0.3">
      <c r="A338" s="3" t="s">
        <v>77</v>
      </c>
      <c r="B338" s="3" t="s">
        <v>905</v>
      </c>
      <c r="C338" s="3" t="s">
        <v>906</v>
      </c>
      <c r="D338" s="3" t="s">
        <v>80</v>
      </c>
      <c r="E338" s="3" t="s">
        <v>455</v>
      </c>
      <c r="F338" s="3" t="s">
        <v>456</v>
      </c>
      <c r="G338" s="3" t="s">
        <v>456</v>
      </c>
      <c r="H338" s="3" t="s">
        <v>201</v>
      </c>
      <c r="I338" s="3" t="s">
        <v>457</v>
      </c>
      <c r="J338" s="3" t="s">
        <v>458</v>
      </c>
      <c r="K338" s="3" t="s">
        <v>459</v>
      </c>
      <c r="L338" s="3" t="s">
        <v>108</v>
      </c>
      <c r="M338" s="3" t="s">
        <v>389</v>
      </c>
      <c r="N338" s="3" t="s">
        <v>89</v>
      </c>
      <c r="O338" s="3" t="s">
        <v>682</v>
      </c>
      <c r="P338" s="3" t="s">
        <v>89</v>
      </c>
      <c r="Q338" s="3" t="s">
        <v>1005</v>
      </c>
      <c r="R338" s="3" t="s">
        <v>1005</v>
      </c>
      <c r="S338" s="3" t="s">
        <v>1005</v>
      </c>
      <c r="T338" s="3" t="s">
        <v>1005</v>
      </c>
      <c r="U338" s="3" t="s">
        <v>1005</v>
      </c>
      <c r="V338" s="3" t="s">
        <v>1005</v>
      </c>
      <c r="W338" s="3" t="s">
        <v>1005</v>
      </c>
      <c r="X338" s="3" t="s">
        <v>1005</v>
      </c>
      <c r="Y338" s="3" t="s">
        <v>1005</v>
      </c>
      <c r="Z338" s="3" t="s">
        <v>1005</v>
      </c>
      <c r="AA338" s="3" t="s">
        <v>1005</v>
      </c>
      <c r="AB338" s="3" t="s">
        <v>1005</v>
      </c>
      <c r="AC338" s="3" t="s">
        <v>1005</v>
      </c>
      <c r="AD338" s="3" t="s">
        <v>92</v>
      </c>
      <c r="AE338" s="3" t="s">
        <v>910</v>
      </c>
      <c r="AF338" s="3" t="s">
        <v>911</v>
      </c>
    </row>
    <row r="339" spans="1:32" ht="45" customHeight="1" x14ac:dyDescent="0.3">
      <c r="A339" s="3" t="s">
        <v>77</v>
      </c>
      <c r="B339" s="3" t="s">
        <v>905</v>
      </c>
      <c r="C339" s="3" t="s">
        <v>906</v>
      </c>
      <c r="D339" s="3" t="s">
        <v>80</v>
      </c>
      <c r="E339" s="3" t="s">
        <v>449</v>
      </c>
      <c r="F339" s="3" t="s">
        <v>450</v>
      </c>
      <c r="G339" s="3" t="s">
        <v>450</v>
      </c>
      <c r="H339" s="3" t="s">
        <v>83</v>
      </c>
      <c r="I339" s="3" t="s">
        <v>451</v>
      </c>
      <c r="J339" s="3" t="s">
        <v>452</v>
      </c>
      <c r="K339" s="3" t="s">
        <v>296</v>
      </c>
      <c r="L339" s="3" t="s">
        <v>108</v>
      </c>
      <c r="M339" s="3" t="s">
        <v>389</v>
      </c>
      <c r="N339" s="3" t="s">
        <v>89</v>
      </c>
      <c r="O339" s="3" t="s">
        <v>623</v>
      </c>
      <c r="P339" s="3" t="s">
        <v>89</v>
      </c>
      <c r="Q339" s="3" t="s">
        <v>1006</v>
      </c>
      <c r="R339" s="3" t="s">
        <v>1006</v>
      </c>
      <c r="S339" s="3" t="s">
        <v>1006</v>
      </c>
      <c r="T339" s="3" t="s">
        <v>1006</v>
      </c>
      <c r="U339" s="3" t="s">
        <v>1006</v>
      </c>
      <c r="V339" s="3" t="s">
        <v>1006</v>
      </c>
      <c r="W339" s="3" t="s">
        <v>1006</v>
      </c>
      <c r="X339" s="3" t="s">
        <v>1006</v>
      </c>
      <c r="Y339" s="3" t="s">
        <v>1006</v>
      </c>
      <c r="Z339" s="3" t="s">
        <v>1006</v>
      </c>
      <c r="AA339" s="3" t="s">
        <v>1006</v>
      </c>
      <c r="AB339" s="3" t="s">
        <v>1006</v>
      </c>
      <c r="AC339" s="3" t="s">
        <v>1006</v>
      </c>
      <c r="AD339" s="3" t="s">
        <v>92</v>
      </c>
      <c r="AE339" s="3" t="s">
        <v>910</v>
      </c>
      <c r="AF339" s="3" t="s">
        <v>911</v>
      </c>
    </row>
    <row r="340" spans="1:32" ht="45" customHeight="1" x14ac:dyDescent="0.3">
      <c r="A340" s="3" t="s">
        <v>77</v>
      </c>
      <c r="B340" s="3" t="s">
        <v>905</v>
      </c>
      <c r="C340" s="3" t="s">
        <v>906</v>
      </c>
      <c r="D340" s="3" t="s">
        <v>80</v>
      </c>
      <c r="E340" s="3" t="s">
        <v>423</v>
      </c>
      <c r="F340" s="3" t="s">
        <v>424</v>
      </c>
      <c r="G340" s="3" t="s">
        <v>424</v>
      </c>
      <c r="H340" s="3" t="s">
        <v>83</v>
      </c>
      <c r="I340" s="3" t="s">
        <v>425</v>
      </c>
      <c r="J340" s="3" t="s">
        <v>256</v>
      </c>
      <c r="K340" s="3" t="s">
        <v>360</v>
      </c>
      <c r="L340" s="3" t="s">
        <v>87</v>
      </c>
      <c r="M340" s="3" t="s">
        <v>389</v>
      </c>
      <c r="N340" s="3" t="s">
        <v>89</v>
      </c>
      <c r="O340" s="3" t="s">
        <v>682</v>
      </c>
      <c r="P340" s="3" t="s">
        <v>89</v>
      </c>
      <c r="Q340" s="3" t="s">
        <v>1007</v>
      </c>
      <c r="R340" s="3" t="s">
        <v>1007</v>
      </c>
      <c r="S340" s="3" t="s">
        <v>1007</v>
      </c>
      <c r="T340" s="3" t="s">
        <v>1007</v>
      </c>
      <c r="U340" s="3" t="s">
        <v>1007</v>
      </c>
      <c r="V340" s="3" t="s">
        <v>1007</v>
      </c>
      <c r="W340" s="3" t="s">
        <v>1007</v>
      </c>
      <c r="X340" s="3" t="s">
        <v>1007</v>
      </c>
      <c r="Y340" s="3" t="s">
        <v>1007</v>
      </c>
      <c r="Z340" s="3" t="s">
        <v>1007</v>
      </c>
      <c r="AA340" s="3" t="s">
        <v>1007</v>
      </c>
      <c r="AB340" s="3" t="s">
        <v>1007</v>
      </c>
      <c r="AC340" s="3" t="s">
        <v>1007</v>
      </c>
      <c r="AD340" s="3" t="s">
        <v>92</v>
      </c>
      <c r="AE340" s="3" t="s">
        <v>910</v>
      </c>
      <c r="AF340" s="3" t="s">
        <v>911</v>
      </c>
    </row>
    <row r="341" spans="1:32" ht="45" customHeight="1" x14ac:dyDescent="0.3">
      <c r="A341" s="3" t="s">
        <v>77</v>
      </c>
      <c r="B341" s="3" t="s">
        <v>905</v>
      </c>
      <c r="C341" s="3" t="s">
        <v>906</v>
      </c>
      <c r="D341" s="3" t="s">
        <v>80</v>
      </c>
      <c r="E341" s="3" t="s">
        <v>127</v>
      </c>
      <c r="F341" s="3" t="s">
        <v>128</v>
      </c>
      <c r="G341" s="3" t="s">
        <v>128</v>
      </c>
      <c r="H341" s="3" t="s">
        <v>160</v>
      </c>
      <c r="I341" s="3" t="s">
        <v>419</v>
      </c>
      <c r="J341" s="3" t="s">
        <v>420</v>
      </c>
      <c r="K341" s="3" t="s">
        <v>421</v>
      </c>
      <c r="L341" s="3" t="s">
        <v>108</v>
      </c>
      <c r="M341" s="3" t="s">
        <v>389</v>
      </c>
      <c r="N341" s="3" t="s">
        <v>89</v>
      </c>
      <c r="O341" s="3" t="s">
        <v>680</v>
      </c>
      <c r="P341" s="3" t="s">
        <v>89</v>
      </c>
      <c r="Q341" s="3" t="s">
        <v>1008</v>
      </c>
      <c r="R341" s="3" t="s">
        <v>1008</v>
      </c>
      <c r="S341" s="3" t="s">
        <v>1008</v>
      </c>
      <c r="T341" s="3" t="s">
        <v>1008</v>
      </c>
      <c r="U341" s="3" t="s">
        <v>1008</v>
      </c>
      <c r="V341" s="3" t="s">
        <v>1008</v>
      </c>
      <c r="W341" s="3" t="s">
        <v>1008</v>
      </c>
      <c r="X341" s="3" t="s">
        <v>1008</v>
      </c>
      <c r="Y341" s="3" t="s">
        <v>1008</v>
      </c>
      <c r="Z341" s="3" t="s">
        <v>1008</v>
      </c>
      <c r="AA341" s="3" t="s">
        <v>1008</v>
      </c>
      <c r="AB341" s="3" t="s">
        <v>1008</v>
      </c>
      <c r="AC341" s="3" t="s">
        <v>1008</v>
      </c>
      <c r="AD341" s="3" t="s">
        <v>92</v>
      </c>
      <c r="AE341" s="3" t="s">
        <v>910</v>
      </c>
      <c r="AF341" s="3" t="s">
        <v>911</v>
      </c>
    </row>
    <row r="342" spans="1:32" ht="45" customHeight="1" x14ac:dyDescent="0.3">
      <c r="A342" s="3" t="s">
        <v>77</v>
      </c>
      <c r="B342" s="3" t="s">
        <v>905</v>
      </c>
      <c r="C342" s="3" t="s">
        <v>906</v>
      </c>
      <c r="D342" s="3" t="s">
        <v>80</v>
      </c>
      <c r="E342" s="3" t="s">
        <v>412</v>
      </c>
      <c r="F342" s="3" t="s">
        <v>413</v>
      </c>
      <c r="G342" s="3" t="s">
        <v>413</v>
      </c>
      <c r="H342" s="3" t="s">
        <v>97</v>
      </c>
      <c r="I342" s="3" t="s">
        <v>414</v>
      </c>
      <c r="J342" s="3" t="s">
        <v>415</v>
      </c>
      <c r="K342" s="3" t="s">
        <v>416</v>
      </c>
      <c r="L342" s="3" t="s">
        <v>87</v>
      </c>
      <c r="M342" s="3" t="s">
        <v>389</v>
      </c>
      <c r="N342" s="3" t="s">
        <v>89</v>
      </c>
      <c r="O342" s="3" t="s">
        <v>390</v>
      </c>
      <c r="P342" s="3" t="s">
        <v>89</v>
      </c>
      <c r="Q342" s="3" t="s">
        <v>1009</v>
      </c>
      <c r="R342" s="3" t="s">
        <v>1009</v>
      </c>
      <c r="S342" s="3" t="s">
        <v>1009</v>
      </c>
      <c r="T342" s="3" t="s">
        <v>1009</v>
      </c>
      <c r="U342" s="3" t="s">
        <v>1009</v>
      </c>
      <c r="V342" s="3" t="s">
        <v>1009</v>
      </c>
      <c r="W342" s="3" t="s">
        <v>1009</v>
      </c>
      <c r="X342" s="3" t="s">
        <v>1009</v>
      </c>
      <c r="Y342" s="3" t="s">
        <v>1009</v>
      </c>
      <c r="Z342" s="3" t="s">
        <v>1009</v>
      </c>
      <c r="AA342" s="3" t="s">
        <v>1009</v>
      </c>
      <c r="AB342" s="3" t="s">
        <v>1009</v>
      </c>
      <c r="AC342" s="3" t="s">
        <v>1009</v>
      </c>
      <c r="AD342" s="3" t="s">
        <v>92</v>
      </c>
      <c r="AE342" s="3" t="s">
        <v>910</v>
      </c>
      <c r="AF342" s="3" t="s">
        <v>911</v>
      </c>
    </row>
    <row r="343" spans="1:32" ht="45" customHeight="1" x14ac:dyDescent="0.3">
      <c r="A343" s="3" t="s">
        <v>77</v>
      </c>
      <c r="B343" s="3" t="s">
        <v>905</v>
      </c>
      <c r="C343" s="3" t="s">
        <v>906</v>
      </c>
      <c r="D343" s="3" t="s">
        <v>80</v>
      </c>
      <c r="E343" s="3" t="s">
        <v>310</v>
      </c>
      <c r="F343" s="3" t="s">
        <v>311</v>
      </c>
      <c r="G343" s="3" t="s">
        <v>311</v>
      </c>
      <c r="H343" s="3" t="s">
        <v>97</v>
      </c>
      <c r="I343" s="3" t="s">
        <v>312</v>
      </c>
      <c r="J343" s="3" t="s">
        <v>313</v>
      </c>
      <c r="K343" s="3" t="s">
        <v>314</v>
      </c>
      <c r="L343" s="3" t="s">
        <v>108</v>
      </c>
      <c r="M343" s="3" t="s">
        <v>389</v>
      </c>
      <c r="N343" s="3" t="s">
        <v>89</v>
      </c>
      <c r="O343" s="3" t="s">
        <v>390</v>
      </c>
      <c r="P343" s="3" t="s">
        <v>89</v>
      </c>
      <c r="Q343" s="3" t="s">
        <v>1010</v>
      </c>
      <c r="R343" s="3" t="s">
        <v>1010</v>
      </c>
      <c r="S343" s="3" t="s">
        <v>1010</v>
      </c>
      <c r="T343" s="3" t="s">
        <v>1010</v>
      </c>
      <c r="U343" s="3" t="s">
        <v>1010</v>
      </c>
      <c r="V343" s="3" t="s">
        <v>1010</v>
      </c>
      <c r="W343" s="3" t="s">
        <v>1010</v>
      </c>
      <c r="X343" s="3" t="s">
        <v>1010</v>
      </c>
      <c r="Y343" s="3" t="s">
        <v>1010</v>
      </c>
      <c r="Z343" s="3" t="s">
        <v>1010</v>
      </c>
      <c r="AA343" s="3" t="s">
        <v>1010</v>
      </c>
      <c r="AB343" s="3" t="s">
        <v>1010</v>
      </c>
      <c r="AC343" s="3" t="s">
        <v>1010</v>
      </c>
      <c r="AD343" s="3" t="s">
        <v>92</v>
      </c>
      <c r="AE343" s="3" t="s">
        <v>910</v>
      </c>
      <c r="AF343" s="3" t="s">
        <v>911</v>
      </c>
    </row>
    <row r="344" spans="1:32" ht="45" customHeight="1" x14ac:dyDescent="0.3">
      <c r="A344" s="3" t="s">
        <v>77</v>
      </c>
      <c r="B344" s="3" t="s">
        <v>905</v>
      </c>
      <c r="C344" s="3" t="s">
        <v>906</v>
      </c>
      <c r="D344" s="3" t="s">
        <v>80</v>
      </c>
      <c r="E344" s="3" t="s">
        <v>407</v>
      </c>
      <c r="F344" s="3" t="s">
        <v>408</v>
      </c>
      <c r="G344" s="3" t="s">
        <v>408</v>
      </c>
      <c r="H344" s="3" t="s">
        <v>97</v>
      </c>
      <c r="I344" s="3" t="s">
        <v>409</v>
      </c>
      <c r="J344" s="3" t="s">
        <v>131</v>
      </c>
      <c r="K344" s="3" t="s">
        <v>222</v>
      </c>
      <c r="L344" s="3" t="s">
        <v>87</v>
      </c>
      <c r="M344" s="3" t="s">
        <v>389</v>
      </c>
      <c r="N344" s="3" t="s">
        <v>89</v>
      </c>
      <c r="O344" s="3" t="s">
        <v>682</v>
      </c>
      <c r="P344" s="3" t="s">
        <v>89</v>
      </c>
      <c r="Q344" s="3" t="s">
        <v>1011</v>
      </c>
      <c r="R344" s="3" t="s">
        <v>1011</v>
      </c>
      <c r="S344" s="3" t="s">
        <v>1011</v>
      </c>
      <c r="T344" s="3" t="s">
        <v>1011</v>
      </c>
      <c r="U344" s="3" t="s">
        <v>1011</v>
      </c>
      <c r="V344" s="3" t="s">
        <v>1011</v>
      </c>
      <c r="W344" s="3" t="s">
        <v>1011</v>
      </c>
      <c r="X344" s="3" t="s">
        <v>1011</v>
      </c>
      <c r="Y344" s="3" t="s">
        <v>1011</v>
      </c>
      <c r="Z344" s="3" t="s">
        <v>1011</v>
      </c>
      <c r="AA344" s="3" t="s">
        <v>1011</v>
      </c>
      <c r="AB344" s="3" t="s">
        <v>1011</v>
      </c>
      <c r="AC344" s="3" t="s">
        <v>1011</v>
      </c>
      <c r="AD344" s="3" t="s">
        <v>92</v>
      </c>
      <c r="AE344" s="3" t="s">
        <v>910</v>
      </c>
      <c r="AF344" s="3" t="s">
        <v>911</v>
      </c>
    </row>
    <row r="345" spans="1:32" ht="45" customHeight="1" x14ac:dyDescent="0.3">
      <c r="A345" s="3" t="s">
        <v>77</v>
      </c>
      <c r="B345" s="3" t="s">
        <v>905</v>
      </c>
      <c r="C345" s="3" t="s">
        <v>906</v>
      </c>
      <c r="D345" s="3" t="s">
        <v>80</v>
      </c>
      <c r="E345" s="3" t="s">
        <v>385</v>
      </c>
      <c r="F345" s="3" t="s">
        <v>386</v>
      </c>
      <c r="G345" s="3" t="s">
        <v>386</v>
      </c>
      <c r="H345" s="3" t="s">
        <v>97</v>
      </c>
      <c r="I345" s="3" t="s">
        <v>387</v>
      </c>
      <c r="J345" s="3" t="s">
        <v>388</v>
      </c>
      <c r="K345" s="3" t="s">
        <v>162</v>
      </c>
      <c r="L345" s="3" t="s">
        <v>108</v>
      </c>
      <c r="M345" s="3" t="s">
        <v>389</v>
      </c>
      <c r="N345" s="3" t="s">
        <v>89</v>
      </c>
      <c r="O345" s="3" t="s">
        <v>680</v>
      </c>
      <c r="P345" s="3" t="s">
        <v>89</v>
      </c>
      <c r="Q345" s="3" t="s">
        <v>1012</v>
      </c>
      <c r="R345" s="3" t="s">
        <v>1012</v>
      </c>
      <c r="S345" s="3" t="s">
        <v>1012</v>
      </c>
      <c r="T345" s="3" t="s">
        <v>1012</v>
      </c>
      <c r="U345" s="3" t="s">
        <v>1012</v>
      </c>
      <c r="V345" s="3" t="s">
        <v>1012</v>
      </c>
      <c r="W345" s="3" t="s">
        <v>1012</v>
      </c>
      <c r="X345" s="3" t="s">
        <v>1012</v>
      </c>
      <c r="Y345" s="3" t="s">
        <v>1012</v>
      </c>
      <c r="Z345" s="3" t="s">
        <v>1012</v>
      </c>
      <c r="AA345" s="3" t="s">
        <v>1012</v>
      </c>
      <c r="AB345" s="3" t="s">
        <v>1012</v>
      </c>
      <c r="AC345" s="3" t="s">
        <v>1012</v>
      </c>
      <c r="AD345" s="3" t="s">
        <v>92</v>
      </c>
      <c r="AE345" s="3" t="s">
        <v>910</v>
      </c>
      <c r="AF345" s="3" t="s">
        <v>911</v>
      </c>
    </row>
    <row r="346" spans="1:32" ht="45" customHeight="1" x14ac:dyDescent="0.3">
      <c r="A346" s="3" t="s">
        <v>77</v>
      </c>
      <c r="B346" s="3" t="s">
        <v>905</v>
      </c>
      <c r="C346" s="3" t="s">
        <v>906</v>
      </c>
      <c r="D346" s="3" t="s">
        <v>94</v>
      </c>
      <c r="E346" s="3" t="s">
        <v>293</v>
      </c>
      <c r="F346" s="3" t="s">
        <v>294</v>
      </c>
      <c r="G346" s="3" t="s">
        <v>294</v>
      </c>
      <c r="H346" s="3" t="s">
        <v>112</v>
      </c>
      <c r="I346" s="3" t="s">
        <v>381</v>
      </c>
      <c r="J346" s="3" t="s">
        <v>115</v>
      </c>
      <c r="K346" s="3" t="s">
        <v>339</v>
      </c>
      <c r="L346" s="3" t="s">
        <v>108</v>
      </c>
      <c r="M346" s="3" t="s">
        <v>1013</v>
      </c>
      <c r="N346" s="3" t="s">
        <v>89</v>
      </c>
      <c r="O346" s="3" t="s">
        <v>1014</v>
      </c>
      <c r="P346" s="3" t="s">
        <v>89</v>
      </c>
      <c r="Q346" s="3" t="s">
        <v>1015</v>
      </c>
      <c r="R346" s="3" t="s">
        <v>1015</v>
      </c>
      <c r="S346" s="3" t="s">
        <v>1015</v>
      </c>
      <c r="T346" s="3" t="s">
        <v>1015</v>
      </c>
      <c r="U346" s="3" t="s">
        <v>1015</v>
      </c>
      <c r="V346" s="3" t="s">
        <v>1015</v>
      </c>
      <c r="W346" s="3" t="s">
        <v>1015</v>
      </c>
      <c r="X346" s="3" t="s">
        <v>1015</v>
      </c>
      <c r="Y346" s="3" t="s">
        <v>1015</v>
      </c>
      <c r="Z346" s="3" t="s">
        <v>1015</v>
      </c>
      <c r="AA346" s="3" t="s">
        <v>1015</v>
      </c>
      <c r="AB346" s="3" t="s">
        <v>1015</v>
      </c>
      <c r="AC346" s="3" t="s">
        <v>1015</v>
      </c>
      <c r="AD346" s="3" t="s">
        <v>92</v>
      </c>
      <c r="AE346" s="3" t="s">
        <v>910</v>
      </c>
      <c r="AF346" s="3" t="s">
        <v>911</v>
      </c>
    </row>
    <row r="347" spans="1:32" ht="45" customHeight="1" x14ac:dyDescent="0.3">
      <c r="A347" s="3" t="s">
        <v>77</v>
      </c>
      <c r="B347" s="3" t="s">
        <v>905</v>
      </c>
      <c r="C347" s="3" t="s">
        <v>906</v>
      </c>
      <c r="D347" s="3" t="s">
        <v>94</v>
      </c>
      <c r="E347" s="3" t="s">
        <v>373</v>
      </c>
      <c r="F347" s="3" t="s">
        <v>374</v>
      </c>
      <c r="G347" s="3" t="s">
        <v>374</v>
      </c>
      <c r="H347" s="3" t="s">
        <v>160</v>
      </c>
      <c r="I347" s="3" t="s">
        <v>375</v>
      </c>
      <c r="J347" s="3" t="s">
        <v>376</v>
      </c>
      <c r="K347" s="3" t="s">
        <v>377</v>
      </c>
      <c r="L347" s="3" t="s">
        <v>87</v>
      </c>
      <c r="M347" s="3" t="s">
        <v>1016</v>
      </c>
      <c r="N347" s="3" t="s">
        <v>89</v>
      </c>
      <c r="O347" s="3" t="s">
        <v>1017</v>
      </c>
      <c r="P347" s="3" t="s">
        <v>89</v>
      </c>
      <c r="Q347" s="3" t="s">
        <v>1018</v>
      </c>
      <c r="R347" s="3" t="s">
        <v>1018</v>
      </c>
      <c r="S347" s="3" t="s">
        <v>1018</v>
      </c>
      <c r="T347" s="3" t="s">
        <v>1018</v>
      </c>
      <c r="U347" s="3" t="s">
        <v>1018</v>
      </c>
      <c r="V347" s="3" t="s">
        <v>1018</v>
      </c>
      <c r="W347" s="3" t="s">
        <v>1018</v>
      </c>
      <c r="X347" s="3" t="s">
        <v>1018</v>
      </c>
      <c r="Y347" s="3" t="s">
        <v>1018</v>
      </c>
      <c r="Z347" s="3" t="s">
        <v>1018</v>
      </c>
      <c r="AA347" s="3" t="s">
        <v>1018</v>
      </c>
      <c r="AB347" s="3" t="s">
        <v>1018</v>
      </c>
      <c r="AC347" s="3" t="s">
        <v>1018</v>
      </c>
      <c r="AD347" s="3" t="s">
        <v>92</v>
      </c>
      <c r="AE347" s="3" t="s">
        <v>910</v>
      </c>
      <c r="AF347" s="3" t="s">
        <v>911</v>
      </c>
    </row>
    <row r="348" spans="1:32" ht="45" customHeight="1" x14ac:dyDescent="0.3">
      <c r="A348" s="3" t="s">
        <v>77</v>
      </c>
      <c r="B348" s="3" t="s">
        <v>905</v>
      </c>
      <c r="C348" s="3" t="s">
        <v>906</v>
      </c>
      <c r="D348" s="3" t="s">
        <v>94</v>
      </c>
      <c r="E348" s="3" t="s">
        <v>343</v>
      </c>
      <c r="F348" s="3" t="s">
        <v>344</v>
      </c>
      <c r="G348" s="3" t="s">
        <v>344</v>
      </c>
      <c r="H348" s="3" t="s">
        <v>165</v>
      </c>
      <c r="I348" s="3" t="s">
        <v>369</v>
      </c>
      <c r="J348" s="3" t="s">
        <v>282</v>
      </c>
      <c r="K348" s="3" t="s">
        <v>273</v>
      </c>
      <c r="L348" s="3" t="s">
        <v>87</v>
      </c>
      <c r="M348" s="3" t="s">
        <v>1019</v>
      </c>
      <c r="N348" s="3" t="s">
        <v>89</v>
      </c>
      <c r="O348" s="3" t="s">
        <v>1020</v>
      </c>
      <c r="P348" s="3" t="s">
        <v>89</v>
      </c>
      <c r="Q348" s="3" t="s">
        <v>1021</v>
      </c>
      <c r="R348" s="3" t="s">
        <v>1021</v>
      </c>
      <c r="S348" s="3" t="s">
        <v>1021</v>
      </c>
      <c r="T348" s="3" t="s">
        <v>1021</v>
      </c>
      <c r="U348" s="3" t="s">
        <v>1021</v>
      </c>
      <c r="V348" s="3" t="s">
        <v>1021</v>
      </c>
      <c r="W348" s="3" t="s">
        <v>1021</v>
      </c>
      <c r="X348" s="3" t="s">
        <v>1021</v>
      </c>
      <c r="Y348" s="3" t="s">
        <v>1021</v>
      </c>
      <c r="Z348" s="3" t="s">
        <v>1021</v>
      </c>
      <c r="AA348" s="3" t="s">
        <v>1021</v>
      </c>
      <c r="AB348" s="3" t="s">
        <v>1021</v>
      </c>
      <c r="AC348" s="3" t="s">
        <v>1021</v>
      </c>
      <c r="AD348" s="3" t="s">
        <v>92</v>
      </c>
      <c r="AE348" s="3" t="s">
        <v>910</v>
      </c>
      <c r="AF348" s="3" t="s">
        <v>911</v>
      </c>
    </row>
    <row r="349" spans="1:32" ht="45" customHeight="1" x14ac:dyDescent="0.3">
      <c r="A349" s="3" t="s">
        <v>77</v>
      </c>
      <c r="B349" s="3" t="s">
        <v>905</v>
      </c>
      <c r="C349" s="3" t="s">
        <v>906</v>
      </c>
      <c r="D349" s="3" t="s">
        <v>94</v>
      </c>
      <c r="E349" s="3" t="s">
        <v>253</v>
      </c>
      <c r="F349" s="3" t="s">
        <v>938</v>
      </c>
      <c r="G349" s="3" t="s">
        <v>938</v>
      </c>
      <c r="H349" s="3" t="s">
        <v>186</v>
      </c>
      <c r="I349" s="3" t="s">
        <v>581</v>
      </c>
      <c r="J349" s="3" t="s">
        <v>458</v>
      </c>
      <c r="K349" s="3" t="s">
        <v>582</v>
      </c>
      <c r="L349" s="3" t="s">
        <v>87</v>
      </c>
      <c r="M349" s="3" t="s">
        <v>1022</v>
      </c>
      <c r="N349" s="3" t="s">
        <v>89</v>
      </c>
      <c r="O349" s="3" t="s">
        <v>1023</v>
      </c>
      <c r="P349" s="3" t="s">
        <v>89</v>
      </c>
      <c r="Q349" s="3" t="s">
        <v>1024</v>
      </c>
      <c r="R349" s="3" t="s">
        <v>1024</v>
      </c>
      <c r="S349" s="3" t="s">
        <v>1024</v>
      </c>
      <c r="T349" s="3" t="s">
        <v>1024</v>
      </c>
      <c r="U349" s="3" t="s">
        <v>1024</v>
      </c>
      <c r="V349" s="3" t="s">
        <v>1024</v>
      </c>
      <c r="W349" s="3" t="s">
        <v>1024</v>
      </c>
      <c r="X349" s="3" t="s">
        <v>1024</v>
      </c>
      <c r="Y349" s="3" t="s">
        <v>1024</v>
      </c>
      <c r="Z349" s="3" t="s">
        <v>1024</v>
      </c>
      <c r="AA349" s="3" t="s">
        <v>1024</v>
      </c>
      <c r="AB349" s="3" t="s">
        <v>1024</v>
      </c>
      <c r="AC349" s="3" t="s">
        <v>1024</v>
      </c>
      <c r="AD349" s="3" t="s">
        <v>92</v>
      </c>
      <c r="AE349" s="3" t="s">
        <v>910</v>
      </c>
      <c r="AF349" s="3" t="s">
        <v>911</v>
      </c>
    </row>
    <row r="350" spans="1:32" ht="45" customHeight="1" x14ac:dyDescent="0.3">
      <c r="A350" s="3" t="s">
        <v>77</v>
      </c>
      <c r="B350" s="3" t="s">
        <v>905</v>
      </c>
      <c r="C350" s="3" t="s">
        <v>906</v>
      </c>
      <c r="D350" s="3" t="s">
        <v>80</v>
      </c>
      <c r="E350" s="3" t="s">
        <v>574</v>
      </c>
      <c r="F350" s="3" t="s">
        <v>575</v>
      </c>
      <c r="G350" s="3" t="s">
        <v>575</v>
      </c>
      <c r="H350" s="3" t="s">
        <v>201</v>
      </c>
      <c r="I350" s="3" t="s">
        <v>576</v>
      </c>
      <c r="J350" s="3" t="s">
        <v>577</v>
      </c>
      <c r="K350" s="3" t="s">
        <v>465</v>
      </c>
      <c r="L350" s="3" t="s">
        <v>87</v>
      </c>
      <c r="M350" s="3" t="s">
        <v>578</v>
      </c>
      <c r="N350" s="3" t="s">
        <v>89</v>
      </c>
      <c r="O350" s="3" t="s">
        <v>718</v>
      </c>
      <c r="P350" s="3" t="s">
        <v>89</v>
      </c>
      <c r="Q350" s="3" t="s">
        <v>1025</v>
      </c>
      <c r="R350" s="3" t="s">
        <v>1025</v>
      </c>
      <c r="S350" s="3" t="s">
        <v>1025</v>
      </c>
      <c r="T350" s="3" t="s">
        <v>1025</v>
      </c>
      <c r="U350" s="3" t="s">
        <v>1025</v>
      </c>
      <c r="V350" s="3" t="s">
        <v>1025</v>
      </c>
      <c r="W350" s="3" t="s">
        <v>1025</v>
      </c>
      <c r="X350" s="3" t="s">
        <v>1025</v>
      </c>
      <c r="Y350" s="3" t="s">
        <v>1025</v>
      </c>
      <c r="Z350" s="3" t="s">
        <v>1025</v>
      </c>
      <c r="AA350" s="3" t="s">
        <v>1025</v>
      </c>
      <c r="AB350" s="3" t="s">
        <v>1025</v>
      </c>
      <c r="AC350" s="3" t="s">
        <v>1025</v>
      </c>
      <c r="AD350" s="3" t="s">
        <v>92</v>
      </c>
      <c r="AE350" s="3" t="s">
        <v>910</v>
      </c>
      <c r="AF350" s="3" t="s">
        <v>911</v>
      </c>
    </row>
    <row r="351" spans="1:32" ht="45" customHeight="1" x14ac:dyDescent="0.3">
      <c r="A351" s="3" t="s">
        <v>77</v>
      </c>
      <c r="B351" s="3" t="s">
        <v>905</v>
      </c>
      <c r="C351" s="3" t="s">
        <v>906</v>
      </c>
      <c r="D351" s="3" t="s">
        <v>80</v>
      </c>
      <c r="E351" s="3" t="s">
        <v>569</v>
      </c>
      <c r="F351" s="3" t="s">
        <v>570</v>
      </c>
      <c r="G351" s="3" t="s">
        <v>570</v>
      </c>
      <c r="H351" s="3" t="s">
        <v>129</v>
      </c>
      <c r="I351" s="3" t="s">
        <v>571</v>
      </c>
      <c r="J351" s="3" t="s">
        <v>572</v>
      </c>
      <c r="K351" s="3" t="s">
        <v>525</v>
      </c>
      <c r="L351" s="3" t="s">
        <v>87</v>
      </c>
      <c r="M351" s="3" t="s">
        <v>389</v>
      </c>
      <c r="N351" s="3" t="s">
        <v>89</v>
      </c>
      <c r="O351" s="3" t="s">
        <v>695</v>
      </c>
      <c r="P351" s="3" t="s">
        <v>89</v>
      </c>
      <c r="Q351" s="3" t="s">
        <v>1026</v>
      </c>
      <c r="R351" s="3" t="s">
        <v>1026</v>
      </c>
      <c r="S351" s="3" t="s">
        <v>1026</v>
      </c>
      <c r="T351" s="3" t="s">
        <v>1026</v>
      </c>
      <c r="U351" s="3" t="s">
        <v>1026</v>
      </c>
      <c r="V351" s="3" t="s">
        <v>1026</v>
      </c>
      <c r="W351" s="3" t="s">
        <v>1026</v>
      </c>
      <c r="X351" s="3" t="s">
        <v>1026</v>
      </c>
      <c r="Y351" s="3" t="s">
        <v>1026</v>
      </c>
      <c r="Z351" s="3" t="s">
        <v>1026</v>
      </c>
      <c r="AA351" s="3" t="s">
        <v>1026</v>
      </c>
      <c r="AB351" s="3" t="s">
        <v>1026</v>
      </c>
      <c r="AC351" s="3" t="s">
        <v>1026</v>
      </c>
      <c r="AD351" s="3" t="s">
        <v>92</v>
      </c>
      <c r="AE351" s="3" t="s">
        <v>910</v>
      </c>
      <c r="AF351" s="3" t="s">
        <v>911</v>
      </c>
    </row>
    <row r="352" spans="1:32" ht="45" customHeight="1" x14ac:dyDescent="0.3">
      <c r="A352" s="3" t="s">
        <v>77</v>
      </c>
      <c r="B352" s="3" t="s">
        <v>905</v>
      </c>
      <c r="C352" s="3" t="s">
        <v>906</v>
      </c>
      <c r="D352" s="3" t="s">
        <v>80</v>
      </c>
      <c r="E352" s="3" t="s">
        <v>564</v>
      </c>
      <c r="F352" s="3" t="s">
        <v>565</v>
      </c>
      <c r="G352" s="3" t="s">
        <v>565</v>
      </c>
      <c r="H352" s="3" t="s">
        <v>129</v>
      </c>
      <c r="I352" s="3" t="s">
        <v>566</v>
      </c>
      <c r="J352" s="3" t="s">
        <v>567</v>
      </c>
      <c r="K352" s="3" t="s">
        <v>470</v>
      </c>
      <c r="L352" s="3" t="s">
        <v>108</v>
      </c>
      <c r="M352" s="3" t="s">
        <v>389</v>
      </c>
      <c r="N352" s="3" t="s">
        <v>89</v>
      </c>
      <c r="O352" s="3" t="s">
        <v>706</v>
      </c>
      <c r="P352" s="3" t="s">
        <v>89</v>
      </c>
      <c r="Q352" s="3" t="s">
        <v>1027</v>
      </c>
      <c r="R352" s="3" t="s">
        <v>1027</v>
      </c>
      <c r="S352" s="3" t="s">
        <v>1027</v>
      </c>
      <c r="T352" s="3" t="s">
        <v>1027</v>
      </c>
      <c r="U352" s="3" t="s">
        <v>1027</v>
      </c>
      <c r="V352" s="3" t="s">
        <v>1027</v>
      </c>
      <c r="W352" s="3" t="s">
        <v>1027</v>
      </c>
      <c r="X352" s="3" t="s">
        <v>1027</v>
      </c>
      <c r="Y352" s="3" t="s">
        <v>1027</v>
      </c>
      <c r="Z352" s="3" t="s">
        <v>1027</v>
      </c>
      <c r="AA352" s="3" t="s">
        <v>1027</v>
      </c>
      <c r="AB352" s="3" t="s">
        <v>1027</v>
      </c>
      <c r="AC352" s="3" t="s">
        <v>1027</v>
      </c>
      <c r="AD352" s="3" t="s">
        <v>92</v>
      </c>
      <c r="AE352" s="3" t="s">
        <v>910</v>
      </c>
      <c r="AF352" s="3" t="s">
        <v>911</v>
      </c>
    </row>
    <row r="353" spans="1:32" ht="45" customHeight="1" x14ac:dyDescent="0.3">
      <c r="A353" s="3" t="s">
        <v>77</v>
      </c>
      <c r="B353" s="3" t="s">
        <v>905</v>
      </c>
      <c r="C353" s="3" t="s">
        <v>906</v>
      </c>
      <c r="D353" s="3" t="s">
        <v>80</v>
      </c>
      <c r="E353" s="3" t="s">
        <v>269</v>
      </c>
      <c r="F353" s="3" t="s">
        <v>1028</v>
      </c>
      <c r="G353" s="3" t="s">
        <v>1028</v>
      </c>
      <c r="H353" s="3" t="s">
        <v>271</v>
      </c>
      <c r="I353" s="3" t="s">
        <v>272</v>
      </c>
      <c r="J353" s="3" t="s">
        <v>273</v>
      </c>
      <c r="K353" s="3" t="s">
        <v>274</v>
      </c>
      <c r="L353" s="3" t="s">
        <v>108</v>
      </c>
      <c r="M353" s="3" t="s">
        <v>275</v>
      </c>
      <c r="N353" s="3" t="s">
        <v>89</v>
      </c>
      <c r="O353" s="3" t="s">
        <v>799</v>
      </c>
      <c r="P353" s="3" t="s">
        <v>89</v>
      </c>
      <c r="Q353" s="3" t="s">
        <v>1029</v>
      </c>
      <c r="R353" s="3" t="s">
        <v>1029</v>
      </c>
      <c r="S353" s="3" t="s">
        <v>1029</v>
      </c>
      <c r="T353" s="3" t="s">
        <v>1029</v>
      </c>
      <c r="U353" s="3" t="s">
        <v>1029</v>
      </c>
      <c r="V353" s="3" t="s">
        <v>1029</v>
      </c>
      <c r="W353" s="3" t="s">
        <v>1029</v>
      </c>
      <c r="X353" s="3" t="s">
        <v>1029</v>
      </c>
      <c r="Y353" s="3" t="s">
        <v>1029</v>
      </c>
      <c r="Z353" s="3" t="s">
        <v>1029</v>
      </c>
      <c r="AA353" s="3" t="s">
        <v>1029</v>
      </c>
      <c r="AB353" s="3" t="s">
        <v>1029</v>
      </c>
      <c r="AC353" s="3" t="s">
        <v>1029</v>
      </c>
      <c r="AD353" s="3" t="s">
        <v>92</v>
      </c>
      <c r="AE353" s="3" t="s">
        <v>910</v>
      </c>
      <c r="AF353" s="3" t="s">
        <v>911</v>
      </c>
    </row>
    <row r="354" spans="1:32" ht="45" customHeight="1" x14ac:dyDescent="0.3">
      <c r="A354" s="3" t="s">
        <v>77</v>
      </c>
      <c r="B354" s="3" t="s">
        <v>905</v>
      </c>
      <c r="C354" s="3" t="s">
        <v>906</v>
      </c>
      <c r="D354" s="3" t="s">
        <v>80</v>
      </c>
      <c r="E354" s="3" t="s">
        <v>237</v>
      </c>
      <c r="F354" s="3" t="s">
        <v>1030</v>
      </c>
      <c r="G354" s="3" t="s">
        <v>1030</v>
      </c>
      <c r="H354" s="3" t="s">
        <v>160</v>
      </c>
      <c r="I354" s="3" t="s">
        <v>239</v>
      </c>
      <c r="J354" s="3" t="s">
        <v>240</v>
      </c>
      <c r="K354" s="3" t="s">
        <v>241</v>
      </c>
      <c r="L354" s="3" t="s">
        <v>108</v>
      </c>
      <c r="M354" s="3" t="s">
        <v>242</v>
      </c>
      <c r="N354" s="3" t="s">
        <v>89</v>
      </c>
      <c r="O354" s="3" t="s">
        <v>797</v>
      </c>
      <c r="P354" s="3" t="s">
        <v>89</v>
      </c>
      <c r="Q354" s="3" t="s">
        <v>1031</v>
      </c>
      <c r="R354" s="3" t="s">
        <v>1031</v>
      </c>
      <c r="S354" s="3" t="s">
        <v>1031</v>
      </c>
      <c r="T354" s="3" t="s">
        <v>1031</v>
      </c>
      <c r="U354" s="3" t="s">
        <v>1031</v>
      </c>
      <c r="V354" s="3" t="s">
        <v>1031</v>
      </c>
      <c r="W354" s="3" t="s">
        <v>1031</v>
      </c>
      <c r="X354" s="3" t="s">
        <v>1031</v>
      </c>
      <c r="Y354" s="3" t="s">
        <v>1031</v>
      </c>
      <c r="Z354" s="3" t="s">
        <v>1031</v>
      </c>
      <c r="AA354" s="3" t="s">
        <v>1031</v>
      </c>
      <c r="AB354" s="3" t="s">
        <v>1031</v>
      </c>
      <c r="AC354" s="3" t="s">
        <v>1031</v>
      </c>
      <c r="AD354" s="3" t="s">
        <v>92</v>
      </c>
      <c r="AE354" s="3" t="s">
        <v>910</v>
      </c>
      <c r="AF354" s="3" t="s">
        <v>911</v>
      </c>
    </row>
    <row r="355" spans="1:32" ht="45" customHeight="1" x14ac:dyDescent="0.3">
      <c r="A355" s="3" t="s">
        <v>77</v>
      </c>
      <c r="B355" s="3" t="s">
        <v>905</v>
      </c>
      <c r="C355" s="3" t="s">
        <v>906</v>
      </c>
      <c r="D355" s="3" t="s">
        <v>80</v>
      </c>
      <c r="E355" s="3" t="s">
        <v>278</v>
      </c>
      <c r="F355" s="3" t="s">
        <v>279</v>
      </c>
      <c r="G355" s="3" t="s">
        <v>279</v>
      </c>
      <c r="H355" s="3" t="s">
        <v>129</v>
      </c>
      <c r="I355" s="3" t="s">
        <v>281</v>
      </c>
      <c r="J355" s="3" t="s">
        <v>168</v>
      </c>
      <c r="K355" s="3" t="s">
        <v>282</v>
      </c>
      <c r="L355" s="3" t="s">
        <v>87</v>
      </c>
      <c r="M355" s="3" t="s">
        <v>283</v>
      </c>
      <c r="N355" s="3" t="s">
        <v>89</v>
      </c>
      <c r="O355" s="3" t="s">
        <v>801</v>
      </c>
      <c r="P355" s="3" t="s">
        <v>89</v>
      </c>
      <c r="Q355" s="3" t="s">
        <v>1032</v>
      </c>
      <c r="R355" s="3" t="s">
        <v>1032</v>
      </c>
      <c r="S355" s="3" t="s">
        <v>1032</v>
      </c>
      <c r="T355" s="3" t="s">
        <v>1032</v>
      </c>
      <c r="U355" s="3" t="s">
        <v>1032</v>
      </c>
      <c r="V355" s="3" t="s">
        <v>1032</v>
      </c>
      <c r="W355" s="3" t="s">
        <v>1032</v>
      </c>
      <c r="X355" s="3" t="s">
        <v>1032</v>
      </c>
      <c r="Y355" s="3" t="s">
        <v>1032</v>
      </c>
      <c r="Z355" s="3" t="s">
        <v>1032</v>
      </c>
      <c r="AA355" s="3" t="s">
        <v>1032</v>
      </c>
      <c r="AB355" s="3" t="s">
        <v>1032</v>
      </c>
      <c r="AC355" s="3" t="s">
        <v>1032</v>
      </c>
      <c r="AD355" s="3" t="s">
        <v>92</v>
      </c>
      <c r="AE355" s="3" t="s">
        <v>910</v>
      </c>
      <c r="AF355" s="3" t="s">
        <v>911</v>
      </c>
    </row>
    <row r="356" spans="1:32" ht="45" customHeight="1" x14ac:dyDescent="0.3">
      <c r="A356" s="3" t="s">
        <v>77</v>
      </c>
      <c r="B356" s="3" t="s">
        <v>905</v>
      </c>
      <c r="C356" s="3" t="s">
        <v>906</v>
      </c>
      <c r="D356" s="3" t="s">
        <v>80</v>
      </c>
      <c r="E356" s="3" t="s">
        <v>232</v>
      </c>
      <c r="F356" s="3" t="s">
        <v>233</v>
      </c>
      <c r="G356" s="3" t="s">
        <v>233</v>
      </c>
      <c r="H356" s="3" t="s">
        <v>129</v>
      </c>
      <c r="I356" s="3" t="s">
        <v>234</v>
      </c>
      <c r="J356" s="3" t="s">
        <v>147</v>
      </c>
      <c r="K356" s="3" t="s">
        <v>162</v>
      </c>
      <c r="L356" s="3" t="s">
        <v>87</v>
      </c>
      <c r="M356" s="3" t="s">
        <v>229</v>
      </c>
      <c r="N356" s="3" t="s">
        <v>89</v>
      </c>
      <c r="O356" s="3" t="s">
        <v>795</v>
      </c>
      <c r="P356" s="3" t="s">
        <v>89</v>
      </c>
      <c r="Q356" s="3" t="s">
        <v>1033</v>
      </c>
      <c r="R356" s="3" t="s">
        <v>1033</v>
      </c>
      <c r="S356" s="3" t="s">
        <v>1033</v>
      </c>
      <c r="T356" s="3" t="s">
        <v>1033</v>
      </c>
      <c r="U356" s="3" t="s">
        <v>1033</v>
      </c>
      <c r="V356" s="3" t="s">
        <v>1033</v>
      </c>
      <c r="W356" s="3" t="s">
        <v>1033</v>
      </c>
      <c r="X356" s="3" t="s">
        <v>1033</v>
      </c>
      <c r="Y356" s="3" t="s">
        <v>1033</v>
      </c>
      <c r="Z356" s="3" t="s">
        <v>1033</v>
      </c>
      <c r="AA356" s="3" t="s">
        <v>1033</v>
      </c>
      <c r="AB356" s="3" t="s">
        <v>1033</v>
      </c>
      <c r="AC356" s="3" t="s">
        <v>1033</v>
      </c>
      <c r="AD356" s="3" t="s">
        <v>92</v>
      </c>
      <c r="AE356" s="3" t="s">
        <v>910</v>
      </c>
      <c r="AF356" s="3" t="s">
        <v>911</v>
      </c>
    </row>
    <row r="357" spans="1:32" ht="45" customHeight="1" x14ac:dyDescent="0.3">
      <c r="A357" s="3" t="s">
        <v>77</v>
      </c>
      <c r="B357" s="3" t="s">
        <v>905</v>
      </c>
      <c r="C357" s="3" t="s">
        <v>906</v>
      </c>
      <c r="D357" s="3" t="s">
        <v>80</v>
      </c>
      <c r="E357" s="3" t="s">
        <v>224</v>
      </c>
      <c r="F357" s="3" t="s">
        <v>225</v>
      </c>
      <c r="G357" s="3" t="s">
        <v>225</v>
      </c>
      <c r="H357" s="3" t="s">
        <v>165</v>
      </c>
      <c r="I357" s="3" t="s">
        <v>226</v>
      </c>
      <c r="J357" s="3" t="s">
        <v>227</v>
      </c>
      <c r="K357" s="3" t="s">
        <v>228</v>
      </c>
      <c r="L357" s="3" t="s">
        <v>87</v>
      </c>
      <c r="M357" s="3" t="s">
        <v>229</v>
      </c>
      <c r="N357" s="3" t="s">
        <v>89</v>
      </c>
      <c r="O357" s="3" t="s">
        <v>785</v>
      </c>
      <c r="P357" s="3" t="s">
        <v>89</v>
      </c>
      <c r="Q357" s="3" t="s">
        <v>1034</v>
      </c>
      <c r="R357" s="3" t="s">
        <v>1034</v>
      </c>
      <c r="S357" s="3" t="s">
        <v>1034</v>
      </c>
      <c r="T357" s="3" t="s">
        <v>1034</v>
      </c>
      <c r="U357" s="3" t="s">
        <v>1034</v>
      </c>
      <c r="V357" s="3" t="s">
        <v>1034</v>
      </c>
      <c r="W357" s="3" t="s">
        <v>1034</v>
      </c>
      <c r="X357" s="3" t="s">
        <v>1034</v>
      </c>
      <c r="Y357" s="3" t="s">
        <v>1034</v>
      </c>
      <c r="Z357" s="3" t="s">
        <v>1034</v>
      </c>
      <c r="AA357" s="3" t="s">
        <v>1034</v>
      </c>
      <c r="AB357" s="3" t="s">
        <v>1034</v>
      </c>
      <c r="AC357" s="3" t="s">
        <v>1034</v>
      </c>
      <c r="AD357" s="3" t="s">
        <v>92</v>
      </c>
      <c r="AE357" s="3" t="s">
        <v>910</v>
      </c>
      <c r="AF357" s="3" t="s">
        <v>911</v>
      </c>
    </row>
    <row r="358" spans="1:32" ht="45" customHeight="1" x14ac:dyDescent="0.3">
      <c r="A358" s="3" t="s">
        <v>77</v>
      </c>
      <c r="B358" s="3" t="s">
        <v>905</v>
      </c>
      <c r="C358" s="3" t="s">
        <v>906</v>
      </c>
      <c r="D358" s="3" t="s">
        <v>80</v>
      </c>
      <c r="E358" s="3" t="s">
        <v>286</v>
      </c>
      <c r="F358" s="3" t="s">
        <v>287</v>
      </c>
      <c r="G358" s="3" t="s">
        <v>287</v>
      </c>
      <c r="H358" s="3" t="s">
        <v>129</v>
      </c>
      <c r="I358" s="3" t="s">
        <v>349</v>
      </c>
      <c r="J358" s="3" t="s">
        <v>350</v>
      </c>
      <c r="K358" s="3" t="s">
        <v>351</v>
      </c>
      <c r="L358" s="3" t="s">
        <v>87</v>
      </c>
      <c r="M358" s="3" t="s">
        <v>1035</v>
      </c>
      <c r="N358" s="3" t="s">
        <v>89</v>
      </c>
      <c r="O358" s="3" t="s">
        <v>1036</v>
      </c>
      <c r="P358" s="3" t="s">
        <v>89</v>
      </c>
      <c r="Q358" s="3" t="s">
        <v>1037</v>
      </c>
      <c r="R358" s="3" t="s">
        <v>1037</v>
      </c>
      <c r="S358" s="3" t="s">
        <v>1037</v>
      </c>
      <c r="T358" s="3" t="s">
        <v>1037</v>
      </c>
      <c r="U358" s="3" t="s">
        <v>1037</v>
      </c>
      <c r="V358" s="3" t="s">
        <v>1037</v>
      </c>
      <c r="W358" s="3" t="s">
        <v>1037</v>
      </c>
      <c r="X358" s="3" t="s">
        <v>1037</v>
      </c>
      <c r="Y358" s="3" t="s">
        <v>1037</v>
      </c>
      <c r="Z358" s="3" t="s">
        <v>1037</v>
      </c>
      <c r="AA358" s="3" t="s">
        <v>1037</v>
      </c>
      <c r="AB358" s="3" t="s">
        <v>1037</v>
      </c>
      <c r="AC358" s="3" t="s">
        <v>1037</v>
      </c>
      <c r="AD358" s="3" t="s">
        <v>92</v>
      </c>
      <c r="AE358" s="3" t="s">
        <v>910</v>
      </c>
      <c r="AF358" s="3" t="s">
        <v>911</v>
      </c>
    </row>
    <row r="359" spans="1:32" ht="45" customHeight="1" x14ac:dyDescent="0.3">
      <c r="A359" s="3" t="s">
        <v>77</v>
      </c>
      <c r="B359" s="3" t="s">
        <v>905</v>
      </c>
      <c r="C359" s="3" t="s">
        <v>906</v>
      </c>
      <c r="D359" s="3" t="s">
        <v>80</v>
      </c>
      <c r="E359" s="3" t="s">
        <v>218</v>
      </c>
      <c r="F359" s="3" t="s">
        <v>219</v>
      </c>
      <c r="G359" s="3" t="s">
        <v>219</v>
      </c>
      <c r="H359" s="3" t="s">
        <v>129</v>
      </c>
      <c r="I359" s="3" t="s">
        <v>220</v>
      </c>
      <c r="J359" s="3" t="s">
        <v>221</v>
      </c>
      <c r="K359" s="3" t="s">
        <v>222</v>
      </c>
      <c r="L359" s="3" t="s">
        <v>108</v>
      </c>
      <c r="M359" s="3" t="s">
        <v>190</v>
      </c>
      <c r="N359" s="3" t="s">
        <v>89</v>
      </c>
      <c r="O359" s="3" t="s">
        <v>765</v>
      </c>
      <c r="P359" s="3" t="s">
        <v>89</v>
      </c>
      <c r="Q359" s="3" t="s">
        <v>1038</v>
      </c>
      <c r="R359" s="3" t="s">
        <v>1038</v>
      </c>
      <c r="S359" s="3" t="s">
        <v>1038</v>
      </c>
      <c r="T359" s="3" t="s">
        <v>1038</v>
      </c>
      <c r="U359" s="3" t="s">
        <v>1038</v>
      </c>
      <c r="V359" s="3" t="s">
        <v>1038</v>
      </c>
      <c r="W359" s="3" t="s">
        <v>1038</v>
      </c>
      <c r="X359" s="3" t="s">
        <v>1038</v>
      </c>
      <c r="Y359" s="3" t="s">
        <v>1038</v>
      </c>
      <c r="Z359" s="3" t="s">
        <v>1038</v>
      </c>
      <c r="AA359" s="3" t="s">
        <v>1038</v>
      </c>
      <c r="AB359" s="3" t="s">
        <v>1038</v>
      </c>
      <c r="AC359" s="3" t="s">
        <v>1038</v>
      </c>
      <c r="AD359" s="3" t="s">
        <v>92</v>
      </c>
      <c r="AE359" s="3" t="s">
        <v>910</v>
      </c>
      <c r="AF359" s="3" t="s">
        <v>911</v>
      </c>
    </row>
    <row r="360" spans="1:32" ht="45" customHeight="1" x14ac:dyDescent="0.3">
      <c r="A360" s="3" t="s">
        <v>77</v>
      </c>
      <c r="B360" s="3" t="s">
        <v>905</v>
      </c>
      <c r="C360" s="3" t="s">
        <v>906</v>
      </c>
      <c r="D360" s="3" t="s">
        <v>80</v>
      </c>
      <c r="E360" s="3" t="s">
        <v>212</v>
      </c>
      <c r="F360" s="3" t="s">
        <v>213</v>
      </c>
      <c r="G360" s="3" t="s">
        <v>213</v>
      </c>
      <c r="H360" s="3" t="s">
        <v>104</v>
      </c>
      <c r="I360" s="3" t="s">
        <v>214</v>
      </c>
      <c r="J360" s="3" t="s">
        <v>215</v>
      </c>
      <c r="K360" s="3" t="s">
        <v>216</v>
      </c>
      <c r="L360" s="3" t="s">
        <v>108</v>
      </c>
      <c r="M360" s="3" t="s">
        <v>190</v>
      </c>
      <c r="N360" s="3" t="s">
        <v>89</v>
      </c>
      <c r="O360" s="3" t="s">
        <v>765</v>
      </c>
      <c r="P360" s="3" t="s">
        <v>89</v>
      </c>
      <c r="Q360" s="3" t="s">
        <v>1039</v>
      </c>
      <c r="R360" s="3" t="s">
        <v>1039</v>
      </c>
      <c r="S360" s="3" t="s">
        <v>1039</v>
      </c>
      <c r="T360" s="3" t="s">
        <v>1039</v>
      </c>
      <c r="U360" s="3" t="s">
        <v>1039</v>
      </c>
      <c r="V360" s="3" t="s">
        <v>1039</v>
      </c>
      <c r="W360" s="3" t="s">
        <v>1039</v>
      </c>
      <c r="X360" s="3" t="s">
        <v>1039</v>
      </c>
      <c r="Y360" s="3" t="s">
        <v>1039</v>
      </c>
      <c r="Z360" s="3" t="s">
        <v>1039</v>
      </c>
      <c r="AA360" s="3" t="s">
        <v>1039</v>
      </c>
      <c r="AB360" s="3" t="s">
        <v>1039</v>
      </c>
      <c r="AC360" s="3" t="s">
        <v>1039</v>
      </c>
      <c r="AD360" s="3" t="s">
        <v>92</v>
      </c>
      <c r="AE360" s="3" t="s">
        <v>910</v>
      </c>
      <c r="AF360" s="3" t="s">
        <v>911</v>
      </c>
    </row>
    <row r="361" spans="1:32" ht="45" customHeight="1" x14ac:dyDescent="0.3">
      <c r="A361" s="3" t="s">
        <v>77</v>
      </c>
      <c r="B361" s="3" t="s">
        <v>905</v>
      </c>
      <c r="C361" s="3" t="s">
        <v>906</v>
      </c>
      <c r="D361" s="3" t="s">
        <v>80</v>
      </c>
      <c r="E361" s="3" t="s">
        <v>206</v>
      </c>
      <c r="F361" s="3" t="s">
        <v>207</v>
      </c>
      <c r="G361" s="3" t="s">
        <v>207</v>
      </c>
      <c r="H361" s="3" t="s">
        <v>112</v>
      </c>
      <c r="I361" s="3" t="s">
        <v>208</v>
      </c>
      <c r="J361" s="3" t="s">
        <v>209</v>
      </c>
      <c r="K361" s="3" t="s">
        <v>210</v>
      </c>
      <c r="L361" s="3" t="s">
        <v>87</v>
      </c>
      <c r="M361" s="3" t="s">
        <v>190</v>
      </c>
      <c r="N361" s="3" t="s">
        <v>89</v>
      </c>
      <c r="O361" s="3" t="s">
        <v>765</v>
      </c>
      <c r="P361" s="3" t="s">
        <v>89</v>
      </c>
      <c r="Q361" s="3" t="s">
        <v>1040</v>
      </c>
      <c r="R361" s="3" t="s">
        <v>1040</v>
      </c>
      <c r="S361" s="3" t="s">
        <v>1040</v>
      </c>
      <c r="T361" s="3" t="s">
        <v>1040</v>
      </c>
      <c r="U361" s="3" t="s">
        <v>1040</v>
      </c>
      <c r="V361" s="3" t="s">
        <v>1040</v>
      </c>
      <c r="W361" s="3" t="s">
        <v>1040</v>
      </c>
      <c r="X361" s="3" t="s">
        <v>1040</v>
      </c>
      <c r="Y361" s="3" t="s">
        <v>1040</v>
      </c>
      <c r="Z361" s="3" t="s">
        <v>1040</v>
      </c>
      <c r="AA361" s="3" t="s">
        <v>1040</v>
      </c>
      <c r="AB361" s="3" t="s">
        <v>1040</v>
      </c>
      <c r="AC361" s="3" t="s">
        <v>1040</v>
      </c>
      <c r="AD361" s="3" t="s">
        <v>92</v>
      </c>
      <c r="AE361" s="3" t="s">
        <v>910</v>
      </c>
      <c r="AF361" s="3" t="s">
        <v>911</v>
      </c>
    </row>
    <row r="362" spans="1:32" ht="45" customHeight="1" x14ac:dyDescent="0.3">
      <c r="A362" s="3" t="s">
        <v>77</v>
      </c>
      <c r="B362" s="3" t="s">
        <v>905</v>
      </c>
      <c r="C362" s="3" t="s">
        <v>906</v>
      </c>
      <c r="D362" s="3" t="s">
        <v>80</v>
      </c>
      <c r="E362" s="3" t="s">
        <v>199</v>
      </c>
      <c r="F362" s="3" t="s">
        <v>200</v>
      </c>
      <c r="G362" s="3" t="s">
        <v>200</v>
      </c>
      <c r="H362" s="3" t="s">
        <v>201</v>
      </c>
      <c r="I362" s="3" t="s">
        <v>202</v>
      </c>
      <c r="J362" s="3" t="s">
        <v>123</v>
      </c>
      <c r="K362" s="3" t="s">
        <v>203</v>
      </c>
      <c r="L362" s="3" t="s">
        <v>108</v>
      </c>
      <c r="M362" s="3" t="s">
        <v>190</v>
      </c>
      <c r="N362" s="3" t="s">
        <v>89</v>
      </c>
      <c r="O362" s="3" t="s">
        <v>770</v>
      </c>
      <c r="P362" s="3" t="s">
        <v>89</v>
      </c>
      <c r="Q362" s="3" t="s">
        <v>1041</v>
      </c>
      <c r="R362" s="3" t="s">
        <v>1041</v>
      </c>
      <c r="S362" s="3" t="s">
        <v>1041</v>
      </c>
      <c r="T362" s="3" t="s">
        <v>1041</v>
      </c>
      <c r="U362" s="3" t="s">
        <v>1041</v>
      </c>
      <c r="V362" s="3" t="s">
        <v>1041</v>
      </c>
      <c r="W362" s="3" t="s">
        <v>1041</v>
      </c>
      <c r="X362" s="3" t="s">
        <v>1041</v>
      </c>
      <c r="Y362" s="3" t="s">
        <v>1041</v>
      </c>
      <c r="Z362" s="3" t="s">
        <v>1041</v>
      </c>
      <c r="AA362" s="3" t="s">
        <v>1041</v>
      </c>
      <c r="AB362" s="3" t="s">
        <v>1041</v>
      </c>
      <c r="AC362" s="3" t="s">
        <v>1041</v>
      </c>
      <c r="AD362" s="3" t="s">
        <v>92</v>
      </c>
      <c r="AE362" s="3" t="s">
        <v>910</v>
      </c>
      <c r="AF362" s="3" t="s">
        <v>911</v>
      </c>
    </row>
    <row r="363" spans="1:32" ht="45" customHeight="1" x14ac:dyDescent="0.3">
      <c r="A363" s="3" t="s">
        <v>77</v>
      </c>
      <c r="B363" s="3" t="s">
        <v>905</v>
      </c>
      <c r="C363" s="3" t="s">
        <v>906</v>
      </c>
      <c r="D363" s="3" t="s">
        <v>80</v>
      </c>
      <c r="E363" s="3" t="s">
        <v>193</v>
      </c>
      <c r="F363" s="3" t="s">
        <v>194</v>
      </c>
      <c r="G363" s="3" t="s">
        <v>194</v>
      </c>
      <c r="H363" s="3" t="s">
        <v>97</v>
      </c>
      <c r="I363" s="3" t="s">
        <v>195</v>
      </c>
      <c r="J363" s="3" t="s">
        <v>196</v>
      </c>
      <c r="K363" s="3" t="s">
        <v>197</v>
      </c>
      <c r="L363" s="3" t="s">
        <v>108</v>
      </c>
      <c r="M363" s="3" t="s">
        <v>190</v>
      </c>
      <c r="N363" s="3" t="s">
        <v>89</v>
      </c>
      <c r="O363" s="3" t="s">
        <v>765</v>
      </c>
      <c r="P363" s="3" t="s">
        <v>89</v>
      </c>
      <c r="Q363" s="3" t="s">
        <v>1042</v>
      </c>
      <c r="R363" s="3" t="s">
        <v>1042</v>
      </c>
      <c r="S363" s="3" t="s">
        <v>1042</v>
      </c>
      <c r="T363" s="3" t="s">
        <v>1042</v>
      </c>
      <c r="U363" s="3" t="s">
        <v>1042</v>
      </c>
      <c r="V363" s="3" t="s">
        <v>1042</v>
      </c>
      <c r="W363" s="3" t="s">
        <v>1042</v>
      </c>
      <c r="X363" s="3" t="s">
        <v>1042</v>
      </c>
      <c r="Y363" s="3" t="s">
        <v>1042</v>
      </c>
      <c r="Z363" s="3" t="s">
        <v>1042</v>
      </c>
      <c r="AA363" s="3" t="s">
        <v>1042</v>
      </c>
      <c r="AB363" s="3" t="s">
        <v>1042</v>
      </c>
      <c r="AC363" s="3" t="s">
        <v>1042</v>
      </c>
      <c r="AD363" s="3" t="s">
        <v>92</v>
      </c>
      <c r="AE363" s="3" t="s">
        <v>910</v>
      </c>
      <c r="AF363" s="3" t="s">
        <v>911</v>
      </c>
    </row>
    <row r="364" spans="1:32" ht="45" customHeight="1" x14ac:dyDescent="0.3">
      <c r="A364" s="3" t="s">
        <v>77</v>
      </c>
      <c r="B364" s="3" t="s">
        <v>905</v>
      </c>
      <c r="C364" s="3" t="s">
        <v>906</v>
      </c>
      <c r="D364" s="3" t="s">
        <v>80</v>
      </c>
      <c r="E364" s="3" t="s">
        <v>184</v>
      </c>
      <c r="F364" s="3" t="s">
        <v>185</v>
      </c>
      <c r="G364" s="3" t="s">
        <v>185</v>
      </c>
      <c r="H364" s="3" t="s">
        <v>186</v>
      </c>
      <c r="I364" s="3" t="s">
        <v>187</v>
      </c>
      <c r="J364" s="3" t="s">
        <v>188</v>
      </c>
      <c r="K364" s="3" t="s">
        <v>189</v>
      </c>
      <c r="L364" s="3" t="s">
        <v>108</v>
      </c>
      <c r="M364" s="3" t="s">
        <v>190</v>
      </c>
      <c r="N364" s="3" t="s">
        <v>89</v>
      </c>
      <c r="O364" s="3" t="s">
        <v>765</v>
      </c>
      <c r="P364" s="3" t="s">
        <v>89</v>
      </c>
      <c r="Q364" s="3" t="s">
        <v>1043</v>
      </c>
      <c r="R364" s="3" t="s">
        <v>1043</v>
      </c>
      <c r="S364" s="3" t="s">
        <v>1043</v>
      </c>
      <c r="T364" s="3" t="s">
        <v>1043</v>
      </c>
      <c r="U364" s="3" t="s">
        <v>1043</v>
      </c>
      <c r="V364" s="3" t="s">
        <v>1043</v>
      </c>
      <c r="W364" s="3" t="s">
        <v>1043</v>
      </c>
      <c r="X364" s="3" t="s">
        <v>1043</v>
      </c>
      <c r="Y364" s="3" t="s">
        <v>1043</v>
      </c>
      <c r="Z364" s="3" t="s">
        <v>1043</v>
      </c>
      <c r="AA364" s="3" t="s">
        <v>1043</v>
      </c>
      <c r="AB364" s="3" t="s">
        <v>1043</v>
      </c>
      <c r="AC364" s="3" t="s">
        <v>1043</v>
      </c>
      <c r="AD364" s="3" t="s">
        <v>92</v>
      </c>
      <c r="AE364" s="3" t="s">
        <v>910</v>
      </c>
      <c r="AF364" s="3" t="s">
        <v>911</v>
      </c>
    </row>
    <row r="365" spans="1:32" ht="45" customHeight="1" x14ac:dyDescent="0.3">
      <c r="A365" s="3" t="s">
        <v>77</v>
      </c>
      <c r="B365" s="3" t="s">
        <v>905</v>
      </c>
      <c r="C365" s="3" t="s">
        <v>906</v>
      </c>
      <c r="D365" s="3" t="s">
        <v>80</v>
      </c>
      <c r="E365" s="3" t="s">
        <v>176</v>
      </c>
      <c r="F365" s="3" t="s">
        <v>1044</v>
      </c>
      <c r="G365" s="3" t="s">
        <v>1044</v>
      </c>
      <c r="H365" s="3" t="s">
        <v>129</v>
      </c>
      <c r="I365" s="3" t="s">
        <v>178</v>
      </c>
      <c r="J365" s="3" t="s">
        <v>179</v>
      </c>
      <c r="K365" s="3" t="s">
        <v>180</v>
      </c>
      <c r="L365" s="3" t="s">
        <v>108</v>
      </c>
      <c r="M365" s="3" t="s">
        <v>181</v>
      </c>
      <c r="N365" s="3" t="s">
        <v>89</v>
      </c>
      <c r="O365" s="3" t="s">
        <v>762</v>
      </c>
      <c r="P365" s="3" t="s">
        <v>89</v>
      </c>
      <c r="Q365" s="3" t="s">
        <v>1045</v>
      </c>
      <c r="R365" s="3" t="s">
        <v>1045</v>
      </c>
      <c r="S365" s="3" t="s">
        <v>1045</v>
      </c>
      <c r="T365" s="3" t="s">
        <v>1045</v>
      </c>
      <c r="U365" s="3" t="s">
        <v>1045</v>
      </c>
      <c r="V365" s="3" t="s">
        <v>1045</v>
      </c>
      <c r="W365" s="3" t="s">
        <v>1045</v>
      </c>
      <c r="X365" s="3" t="s">
        <v>1045</v>
      </c>
      <c r="Y365" s="3" t="s">
        <v>1045</v>
      </c>
      <c r="Z365" s="3" t="s">
        <v>1045</v>
      </c>
      <c r="AA365" s="3" t="s">
        <v>1045</v>
      </c>
      <c r="AB365" s="3" t="s">
        <v>1045</v>
      </c>
      <c r="AC365" s="3" t="s">
        <v>1045</v>
      </c>
      <c r="AD365" s="3" t="s">
        <v>92</v>
      </c>
      <c r="AE365" s="3" t="s">
        <v>910</v>
      </c>
      <c r="AF365" s="3" t="s">
        <v>911</v>
      </c>
    </row>
    <row r="366" spans="1:32" ht="45" customHeight="1" x14ac:dyDescent="0.3">
      <c r="A366" s="3" t="s">
        <v>77</v>
      </c>
      <c r="B366" s="3" t="s">
        <v>905</v>
      </c>
      <c r="C366" s="3" t="s">
        <v>906</v>
      </c>
      <c r="D366" s="3" t="s">
        <v>80</v>
      </c>
      <c r="E366" s="3" t="s">
        <v>150</v>
      </c>
      <c r="F366" s="3" t="s">
        <v>151</v>
      </c>
      <c r="G366" s="3" t="s">
        <v>151</v>
      </c>
      <c r="H366" s="3" t="s">
        <v>129</v>
      </c>
      <c r="I366" s="3" t="s">
        <v>152</v>
      </c>
      <c r="J366" s="3" t="s">
        <v>153</v>
      </c>
      <c r="K366" s="3" t="s">
        <v>154</v>
      </c>
      <c r="L366" s="3" t="s">
        <v>87</v>
      </c>
      <c r="M366" s="3" t="s">
        <v>155</v>
      </c>
      <c r="N366" s="3" t="s">
        <v>89</v>
      </c>
      <c r="O366" s="3" t="s">
        <v>753</v>
      </c>
      <c r="P366" s="3" t="s">
        <v>89</v>
      </c>
      <c r="Q366" s="3" t="s">
        <v>1046</v>
      </c>
      <c r="R366" s="3" t="s">
        <v>1046</v>
      </c>
      <c r="S366" s="3" t="s">
        <v>1046</v>
      </c>
      <c r="T366" s="3" t="s">
        <v>1046</v>
      </c>
      <c r="U366" s="3" t="s">
        <v>1046</v>
      </c>
      <c r="V366" s="3" t="s">
        <v>1046</v>
      </c>
      <c r="W366" s="3" t="s">
        <v>1046</v>
      </c>
      <c r="X366" s="3" t="s">
        <v>1046</v>
      </c>
      <c r="Y366" s="3" t="s">
        <v>1046</v>
      </c>
      <c r="Z366" s="3" t="s">
        <v>1046</v>
      </c>
      <c r="AA366" s="3" t="s">
        <v>1046</v>
      </c>
      <c r="AB366" s="3" t="s">
        <v>1046</v>
      </c>
      <c r="AC366" s="3" t="s">
        <v>1046</v>
      </c>
      <c r="AD366" s="3" t="s">
        <v>92</v>
      </c>
      <c r="AE366" s="3" t="s">
        <v>910</v>
      </c>
      <c r="AF366" s="3" t="s">
        <v>911</v>
      </c>
    </row>
    <row r="367" spans="1:32" ht="45" customHeight="1" x14ac:dyDescent="0.3">
      <c r="A367" s="3" t="s">
        <v>77</v>
      </c>
      <c r="B367" s="3" t="s">
        <v>905</v>
      </c>
      <c r="C367" s="3" t="s">
        <v>906</v>
      </c>
      <c r="D367" s="3" t="s">
        <v>80</v>
      </c>
      <c r="E367" s="3" t="s">
        <v>143</v>
      </c>
      <c r="F367" s="3" t="s">
        <v>144</v>
      </c>
      <c r="G367" s="3" t="s">
        <v>144</v>
      </c>
      <c r="H367" s="3" t="s">
        <v>129</v>
      </c>
      <c r="I367" s="3" t="s">
        <v>98</v>
      </c>
      <c r="J367" s="3" t="s">
        <v>99</v>
      </c>
      <c r="K367" s="3" t="s">
        <v>100</v>
      </c>
      <c r="L367" s="3" t="s">
        <v>87</v>
      </c>
      <c r="M367" s="3" t="s">
        <v>140</v>
      </c>
      <c r="N367" s="3" t="s">
        <v>89</v>
      </c>
      <c r="O367" s="3" t="s">
        <v>1047</v>
      </c>
      <c r="P367" s="3" t="s">
        <v>89</v>
      </c>
      <c r="Q367" s="3" t="s">
        <v>1048</v>
      </c>
      <c r="R367" s="3" t="s">
        <v>1048</v>
      </c>
      <c r="S367" s="3" t="s">
        <v>1048</v>
      </c>
      <c r="T367" s="3" t="s">
        <v>1048</v>
      </c>
      <c r="U367" s="3" t="s">
        <v>1048</v>
      </c>
      <c r="V367" s="3" t="s">
        <v>1048</v>
      </c>
      <c r="W367" s="3" t="s">
        <v>1048</v>
      </c>
      <c r="X367" s="3" t="s">
        <v>1048</v>
      </c>
      <c r="Y367" s="3" t="s">
        <v>1048</v>
      </c>
      <c r="Z367" s="3" t="s">
        <v>1048</v>
      </c>
      <c r="AA367" s="3" t="s">
        <v>1048</v>
      </c>
      <c r="AB367" s="3" t="s">
        <v>1048</v>
      </c>
      <c r="AC367" s="3" t="s">
        <v>1048</v>
      </c>
      <c r="AD367" s="3" t="s">
        <v>92</v>
      </c>
      <c r="AE367" s="3" t="s">
        <v>910</v>
      </c>
      <c r="AF367" s="3" t="s">
        <v>911</v>
      </c>
    </row>
    <row r="368" spans="1:32" ht="45" customHeight="1" x14ac:dyDescent="0.3">
      <c r="A368" s="3" t="s">
        <v>77</v>
      </c>
      <c r="B368" s="3" t="s">
        <v>905</v>
      </c>
      <c r="C368" s="3" t="s">
        <v>906</v>
      </c>
      <c r="D368" s="3" t="s">
        <v>80</v>
      </c>
      <c r="E368" s="3" t="s">
        <v>135</v>
      </c>
      <c r="F368" s="3" t="s">
        <v>136</v>
      </c>
      <c r="G368" s="3" t="s">
        <v>136</v>
      </c>
      <c r="H368" s="3" t="s">
        <v>83</v>
      </c>
      <c r="I368" s="3" t="s">
        <v>137</v>
      </c>
      <c r="J368" s="3" t="s">
        <v>138</v>
      </c>
      <c r="K368" s="3" t="s">
        <v>139</v>
      </c>
      <c r="L368" s="3" t="s">
        <v>108</v>
      </c>
      <c r="M368" s="3" t="s">
        <v>140</v>
      </c>
      <c r="N368" s="3" t="s">
        <v>89</v>
      </c>
      <c r="O368" s="3" t="s">
        <v>751</v>
      </c>
      <c r="P368" s="3" t="s">
        <v>89</v>
      </c>
      <c r="Q368" s="3" t="s">
        <v>1049</v>
      </c>
      <c r="R368" s="3" t="s">
        <v>1049</v>
      </c>
      <c r="S368" s="3" t="s">
        <v>1049</v>
      </c>
      <c r="T368" s="3" t="s">
        <v>1049</v>
      </c>
      <c r="U368" s="3" t="s">
        <v>1049</v>
      </c>
      <c r="V368" s="3" t="s">
        <v>1049</v>
      </c>
      <c r="W368" s="3" t="s">
        <v>1049</v>
      </c>
      <c r="X368" s="3" t="s">
        <v>1049</v>
      </c>
      <c r="Y368" s="3" t="s">
        <v>1049</v>
      </c>
      <c r="Z368" s="3" t="s">
        <v>1049</v>
      </c>
      <c r="AA368" s="3" t="s">
        <v>1049</v>
      </c>
      <c r="AB368" s="3" t="s">
        <v>1049</v>
      </c>
      <c r="AC368" s="3" t="s">
        <v>1049</v>
      </c>
      <c r="AD368" s="3" t="s">
        <v>92</v>
      </c>
      <c r="AE368" s="3" t="s">
        <v>910</v>
      </c>
      <c r="AF368" s="3" t="s">
        <v>911</v>
      </c>
    </row>
    <row r="369" spans="1:32" ht="45" customHeight="1" x14ac:dyDescent="0.3">
      <c r="A369" s="3" t="s">
        <v>77</v>
      </c>
      <c r="B369" s="3" t="s">
        <v>905</v>
      </c>
      <c r="C369" s="3" t="s">
        <v>906</v>
      </c>
      <c r="D369" s="3" t="s">
        <v>80</v>
      </c>
      <c r="E369" s="3" t="s">
        <v>127</v>
      </c>
      <c r="F369" s="3" t="s">
        <v>128</v>
      </c>
      <c r="G369" s="3" t="s">
        <v>128</v>
      </c>
      <c r="H369" s="3" t="s">
        <v>129</v>
      </c>
      <c r="I369" s="3" t="s">
        <v>130</v>
      </c>
      <c r="J369" s="3" t="s">
        <v>131</v>
      </c>
      <c r="K369" s="3" t="s">
        <v>132</v>
      </c>
      <c r="L369" s="3" t="s">
        <v>108</v>
      </c>
      <c r="M369" s="3" t="s">
        <v>88</v>
      </c>
      <c r="N369" s="3" t="s">
        <v>89</v>
      </c>
      <c r="O369" s="3" t="s">
        <v>748</v>
      </c>
      <c r="P369" s="3" t="s">
        <v>89</v>
      </c>
      <c r="Q369" s="3" t="s">
        <v>1050</v>
      </c>
      <c r="R369" s="3" t="s">
        <v>1050</v>
      </c>
      <c r="S369" s="3" t="s">
        <v>1050</v>
      </c>
      <c r="T369" s="3" t="s">
        <v>1050</v>
      </c>
      <c r="U369" s="3" t="s">
        <v>1050</v>
      </c>
      <c r="V369" s="3" t="s">
        <v>1050</v>
      </c>
      <c r="W369" s="3" t="s">
        <v>1050</v>
      </c>
      <c r="X369" s="3" t="s">
        <v>1050</v>
      </c>
      <c r="Y369" s="3" t="s">
        <v>1050</v>
      </c>
      <c r="Z369" s="3" t="s">
        <v>1050</v>
      </c>
      <c r="AA369" s="3" t="s">
        <v>1050</v>
      </c>
      <c r="AB369" s="3" t="s">
        <v>1050</v>
      </c>
      <c r="AC369" s="3" t="s">
        <v>1050</v>
      </c>
      <c r="AD369" s="3" t="s">
        <v>92</v>
      </c>
      <c r="AE369" s="3" t="s">
        <v>910</v>
      </c>
      <c r="AF369" s="3" t="s">
        <v>911</v>
      </c>
    </row>
    <row r="370" spans="1:32" ht="45" customHeight="1" x14ac:dyDescent="0.3">
      <c r="A370" s="3" t="s">
        <v>77</v>
      </c>
      <c r="B370" s="3" t="s">
        <v>905</v>
      </c>
      <c r="C370" s="3" t="s">
        <v>906</v>
      </c>
      <c r="D370" s="3" t="s">
        <v>80</v>
      </c>
      <c r="E370" s="3" t="s">
        <v>81</v>
      </c>
      <c r="F370" s="3" t="s">
        <v>82</v>
      </c>
      <c r="G370" s="3" t="s">
        <v>82</v>
      </c>
      <c r="H370" s="3" t="s">
        <v>83</v>
      </c>
      <c r="I370" s="3" t="s">
        <v>84</v>
      </c>
      <c r="J370" s="3" t="s">
        <v>85</v>
      </c>
      <c r="K370" s="3" t="s">
        <v>86</v>
      </c>
      <c r="L370" s="3" t="s">
        <v>87</v>
      </c>
      <c r="M370" s="3" t="s">
        <v>88</v>
      </c>
      <c r="N370" s="3" t="s">
        <v>89</v>
      </c>
      <c r="O370" s="3" t="s">
        <v>746</v>
      </c>
      <c r="P370" s="3" t="s">
        <v>89</v>
      </c>
      <c r="Q370" s="3" t="s">
        <v>1051</v>
      </c>
      <c r="R370" s="3" t="s">
        <v>1051</v>
      </c>
      <c r="S370" s="3" t="s">
        <v>1051</v>
      </c>
      <c r="T370" s="3" t="s">
        <v>1051</v>
      </c>
      <c r="U370" s="3" t="s">
        <v>1051</v>
      </c>
      <c r="V370" s="3" t="s">
        <v>1051</v>
      </c>
      <c r="W370" s="3" t="s">
        <v>1051</v>
      </c>
      <c r="X370" s="3" t="s">
        <v>1051</v>
      </c>
      <c r="Y370" s="3" t="s">
        <v>1051</v>
      </c>
      <c r="Z370" s="3" t="s">
        <v>1051</v>
      </c>
      <c r="AA370" s="3" t="s">
        <v>1051</v>
      </c>
      <c r="AB370" s="3" t="s">
        <v>1051</v>
      </c>
      <c r="AC370" s="3" t="s">
        <v>1051</v>
      </c>
      <c r="AD370" s="3" t="s">
        <v>92</v>
      </c>
      <c r="AE370" s="3" t="s">
        <v>910</v>
      </c>
      <c r="AF370" s="3" t="s">
        <v>911</v>
      </c>
    </row>
    <row r="371" spans="1:32" ht="45" customHeight="1" x14ac:dyDescent="0.3">
      <c r="A371" s="3" t="s">
        <v>77</v>
      </c>
      <c r="B371" s="3" t="s">
        <v>905</v>
      </c>
      <c r="C371" s="3" t="s">
        <v>906</v>
      </c>
      <c r="D371" s="3" t="s">
        <v>80</v>
      </c>
      <c r="E371" s="3" t="s">
        <v>615</v>
      </c>
      <c r="F371" s="3" t="s">
        <v>616</v>
      </c>
      <c r="G371" s="3" t="s">
        <v>616</v>
      </c>
      <c r="H371" s="3" t="s">
        <v>83</v>
      </c>
      <c r="I371" s="3" t="s">
        <v>617</v>
      </c>
      <c r="J371" s="3" t="s">
        <v>618</v>
      </c>
      <c r="K371" s="3" t="s">
        <v>153</v>
      </c>
      <c r="L371" s="3" t="s">
        <v>87</v>
      </c>
      <c r="M371" s="3" t="s">
        <v>88</v>
      </c>
      <c r="N371" s="3" t="s">
        <v>89</v>
      </c>
      <c r="O371" s="3" t="s">
        <v>736</v>
      </c>
      <c r="P371" s="3" t="s">
        <v>89</v>
      </c>
      <c r="Q371" s="3" t="s">
        <v>1052</v>
      </c>
      <c r="R371" s="3" t="s">
        <v>1052</v>
      </c>
      <c r="S371" s="3" t="s">
        <v>1052</v>
      </c>
      <c r="T371" s="3" t="s">
        <v>1052</v>
      </c>
      <c r="U371" s="3" t="s">
        <v>1052</v>
      </c>
      <c r="V371" s="3" t="s">
        <v>1052</v>
      </c>
      <c r="W371" s="3" t="s">
        <v>1052</v>
      </c>
      <c r="X371" s="3" t="s">
        <v>1052</v>
      </c>
      <c r="Y371" s="3" t="s">
        <v>1052</v>
      </c>
      <c r="Z371" s="3" t="s">
        <v>1052</v>
      </c>
      <c r="AA371" s="3" t="s">
        <v>1052</v>
      </c>
      <c r="AB371" s="3" t="s">
        <v>1052</v>
      </c>
      <c r="AC371" s="3" t="s">
        <v>1052</v>
      </c>
      <c r="AD371" s="3" t="s">
        <v>92</v>
      </c>
      <c r="AE371" s="3" t="s">
        <v>910</v>
      </c>
      <c r="AF371" s="3" t="s">
        <v>911</v>
      </c>
    </row>
    <row r="372" spans="1:32" ht="45" customHeight="1" x14ac:dyDescent="0.3">
      <c r="A372" s="3" t="s">
        <v>77</v>
      </c>
      <c r="B372" s="3" t="s">
        <v>905</v>
      </c>
      <c r="C372" s="3" t="s">
        <v>906</v>
      </c>
      <c r="D372" s="3" t="s">
        <v>80</v>
      </c>
      <c r="E372" s="3" t="s">
        <v>610</v>
      </c>
      <c r="F372" s="3" t="s">
        <v>611</v>
      </c>
      <c r="G372" s="3" t="s">
        <v>611</v>
      </c>
      <c r="H372" s="3" t="s">
        <v>160</v>
      </c>
      <c r="I372" s="3" t="s">
        <v>612</v>
      </c>
      <c r="J372" s="3" t="s">
        <v>501</v>
      </c>
      <c r="K372" s="3" t="s">
        <v>501</v>
      </c>
      <c r="L372" s="3" t="s">
        <v>108</v>
      </c>
      <c r="M372" s="3" t="s">
        <v>88</v>
      </c>
      <c r="N372" s="3" t="s">
        <v>89</v>
      </c>
      <c r="O372" s="3" t="s">
        <v>734</v>
      </c>
      <c r="P372" s="3" t="s">
        <v>89</v>
      </c>
      <c r="Q372" s="3" t="s">
        <v>1053</v>
      </c>
      <c r="R372" s="3" t="s">
        <v>1053</v>
      </c>
      <c r="S372" s="3" t="s">
        <v>1053</v>
      </c>
      <c r="T372" s="3" t="s">
        <v>1053</v>
      </c>
      <c r="U372" s="3" t="s">
        <v>1053</v>
      </c>
      <c r="V372" s="3" t="s">
        <v>1053</v>
      </c>
      <c r="W372" s="3" t="s">
        <v>1053</v>
      </c>
      <c r="X372" s="3" t="s">
        <v>1053</v>
      </c>
      <c r="Y372" s="3" t="s">
        <v>1053</v>
      </c>
      <c r="Z372" s="3" t="s">
        <v>1053</v>
      </c>
      <c r="AA372" s="3" t="s">
        <v>1053</v>
      </c>
      <c r="AB372" s="3" t="s">
        <v>1053</v>
      </c>
      <c r="AC372" s="3" t="s">
        <v>1053</v>
      </c>
      <c r="AD372" s="3" t="s">
        <v>92</v>
      </c>
      <c r="AE372" s="3" t="s">
        <v>910</v>
      </c>
      <c r="AF372" s="3" t="s">
        <v>911</v>
      </c>
    </row>
    <row r="373" spans="1:32" ht="45" customHeight="1" x14ac:dyDescent="0.3">
      <c r="A373" s="3" t="s">
        <v>77</v>
      </c>
      <c r="B373" s="3" t="s">
        <v>905</v>
      </c>
      <c r="C373" s="3" t="s">
        <v>906</v>
      </c>
      <c r="D373" s="3" t="s">
        <v>80</v>
      </c>
      <c r="E373" s="3" t="s">
        <v>603</v>
      </c>
      <c r="F373" s="3" t="s">
        <v>1054</v>
      </c>
      <c r="G373" s="3" t="s">
        <v>1054</v>
      </c>
      <c r="H373" s="3" t="s">
        <v>129</v>
      </c>
      <c r="I373" s="3" t="s">
        <v>605</v>
      </c>
      <c r="J373" s="3" t="s">
        <v>139</v>
      </c>
      <c r="K373" s="3" t="s">
        <v>606</v>
      </c>
      <c r="L373" s="3" t="s">
        <v>87</v>
      </c>
      <c r="M373" s="3" t="s">
        <v>607</v>
      </c>
      <c r="N373" s="3" t="s">
        <v>89</v>
      </c>
      <c r="O373" s="3" t="s">
        <v>729</v>
      </c>
      <c r="P373" s="3" t="s">
        <v>89</v>
      </c>
      <c r="Q373" s="3" t="s">
        <v>1055</v>
      </c>
      <c r="R373" s="3" t="s">
        <v>1055</v>
      </c>
      <c r="S373" s="3" t="s">
        <v>1055</v>
      </c>
      <c r="T373" s="3" t="s">
        <v>1055</v>
      </c>
      <c r="U373" s="3" t="s">
        <v>1055</v>
      </c>
      <c r="V373" s="3" t="s">
        <v>1055</v>
      </c>
      <c r="W373" s="3" t="s">
        <v>1055</v>
      </c>
      <c r="X373" s="3" t="s">
        <v>1055</v>
      </c>
      <c r="Y373" s="3" t="s">
        <v>1055</v>
      </c>
      <c r="Z373" s="3" t="s">
        <v>1055</v>
      </c>
      <c r="AA373" s="3" t="s">
        <v>1055</v>
      </c>
      <c r="AB373" s="3" t="s">
        <v>1055</v>
      </c>
      <c r="AC373" s="3" t="s">
        <v>1055</v>
      </c>
      <c r="AD373" s="3" t="s">
        <v>92</v>
      </c>
      <c r="AE373" s="3" t="s">
        <v>910</v>
      </c>
      <c r="AF373" s="3" t="s">
        <v>911</v>
      </c>
    </row>
    <row r="374" spans="1:32" ht="45" customHeight="1" x14ac:dyDescent="0.3">
      <c r="A374" s="3" t="s">
        <v>77</v>
      </c>
      <c r="B374" s="3" t="s">
        <v>905</v>
      </c>
      <c r="C374" s="3" t="s">
        <v>906</v>
      </c>
      <c r="D374" s="3" t="s">
        <v>80</v>
      </c>
      <c r="E374" s="3" t="s">
        <v>533</v>
      </c>
      <c r="F374" s="3" t="s">
        <v>534</v>
      </c>
      <c r="G374" s="3" t="s">
        <v>534</v>
      </c>
      <c r="H374" s="3" t="s">
        <v>129</v>
      </c>
      <c r="I374" s="3" t="s">
        <v>535</v>
      </c>
      <c r="J374" s="3" t="s">
        <v>536</v>
      </c>
      <c r="K374" s="3" t="s">
        <v>537</v>
      </c>
      <c r="L374" s="3" t="s">
        <v>108</v>
      </c>
      <c r="M374" s="3" t="s">
        <v>389</v>
      </c>
      <c r="N374" s="3" t="s">
        <v>89</v>
      </c>
      <c r="O374" s="3" t="s">
        <v>706</v>
      </c>
      <c r="P374" s="3" t="s">
        <v>89</v>
      </c>
      <c r="Q374" s="3" t="s">
        <v>1056</v>
      </c>
      <c r="R374" s="3" t="s">
        <v>1056</v>
      </c>
      <c r="S374" s="3" t="s">
        <v>1056</v>
      </c>
      <c r="T374" s="3" t="s">
        <v>1056</v>
      </c>
      <c r="U374" s="3" t="s">
        <v>1056</v>
      </c>
      <c r="V374" s="3" t="s">
        <v>1056</v>
      </c>
      <c r="W374" s="3" t="s">
        <v>1056</v>
      </c>
      <c r="X374" s="3" t="s">
        <v>1056</v>
      </c>
      <c r="Y374" s="3" t="s">
        <v>1056</v>
      </c>
      <c r="Z374" s="3" t="s">
        <v>1056</v>
      </c>
      <c r="AA374" s="3" t="s">
        <v>1056</v>
      </c>
      <c r="AB374" s="3" t="s">
        <v>1056</v>
      </c>
      <c r="AC374" s="3" t="s">
        <v>1056</v>
      </c>
      <c r="AD374" s="3" t="s">
        <v>92</v>
      </c>
      <c r="AE374" s="3" t="s">
        <v>910</v>
      </c>
      <c r="AF374" s="3" t="s">
        <v>911</v>
      </c>
    </row>
    <row r="375" spans="1:32" ht="45" customHeight="1" x14ac:dyDescent="0.3">
      <c r="A375" s="3" t="s">
        <v>77</v>
      </c>
      <c r="B375" s="3" t="s">
        <v>905</v>
      </c>
      <c r="C375" s="3" t="s">
        <v>906</v>
      </c>
      <c r="D375" s="3" t="s">
        <v>80</v>
      </c>
      <c r="E375" s="3" t="s">
        <v>527</v>
      </c>
      <c r="F375" s="3" t="s">
        <v>528</v>
      </c>
      <c r="G375" s="3" t="s">
        <v>528</v>
      </c>
      <c r="H375" s="3" t="s">
        <v>165</v>
      </c>
      <c r="I375" s="3" t="s">
        <v>529</v>
      </c>
      <c r="J375" s="3" t="s">
        <v>530</v>
      </c>
      <c r="K375" s="3" t="s">
        <v>531</v>
      </c>
      <c r="L375" s="3" t="s">
        <v>87</v>
      </c>
      <c r="M375" s="3" t="s">
        <v>389</v>
      </c>
      <c r="N375" s="3" t="s">
        <v>89</v>
      </c>
      <c r="O375" s="3" t="s">
        <v>682</v>
      </c>
      <c r="P375" s="3" t="s">
        <v>89</v>
      </c>
      <c r="Q375" s="3" t="s">
        <v>1057</v>
      </c>
      <c r="R375" s="3" t="s">
        <v>1057</v>
      </c>
      <c r="S375" s="3" t="s">
        <v>1057</v>
      </c>
      <c r="T375" s="3" t="s">
        <v>1057</v>
      </c>
      <c r="U375" s="3" t="s">
        <v>1057</v>
      </c>
      <c r="V375" s="3" t="s">
        <v>1057</v>
      </c>
      <c r="W375" s="3" t="s">
        <v>1057</v>
      </c>
      <c r="X375" s="3" t="s">
        <v>1057</v>
      </c>
      <c r="Y375" s="3" t="s">
        <v>1057</v>
      </c>
      <c r="Z375" s="3" t="s">
        <v>1057</v>
      </c>
      <c r="AA375" s="3" t="s">
        <v>1057</v>
      </c>
      <c r="AB375" s="3" t="s">
        <v>1057</v>
      </c>
      <c r="AC375" s="3" t="s">
        <v>1057</v>
      </c>
      <c r="AD375" s="3" t="s">
        <v>92</v>
      </c>
      <c r="AE375" s="3" t="s">
        <v>910</v>
      </c>
      <c r="AF375" s="3" t="s">
        <v>911</v>
      </c>
    </row>
    <row r="376" spans="1:32" ht="45" customHeight="1" x14ac:dyDescent="0.3">
      <c r="A376" s="3" t="s">
        <v>77</v>
      </c>
      <c r="B376" s="3" t="s">
        <v>905</v>
      </c>
      <c r="C376" s="3" t="s">
        <v>906</v>
      </c>
      <c r="D376" s="3" t="s">
        <v>80</v>
      </c>
      <c r="E376" s="3" t="s">
        <v>509</v>
      </c>
      <c r="F376" s="3" t="s">
        <v>510</v>
      </c>
      <c r="G376" s="3" t="s">
        <v>510</v>
      </c>
      <c r="H376" s="3" t="s">
        <v>165</v>
      </c>
      <c r="I376" s="3" t="s">
        <v>511</v>
      </c>
      <c r="J376" s="3" t="s">
        <v>396</v>
      </c>
      <c r="K376" s="3" t="s">
        <v>115</v>
      </c>
      <c r="L376" s="3" t="s">
        <v>87</v>
      </c>
      <c r="M376" s="3" t="s">
        <v>389</v>
      </c>
      <c r="N376" s="3" t="s">
        <v>89</v>
      </c>
      <c r="O376" s="3" t="s">
        <v>695</v>
      </c>
      <c r="P376" s="3" t="s">
        <v>89</v>
      </c>
      <c r="Q376" s="3" t="s">
        <v>1058</v>
      </c>
      <c r="R376" s="3" t="s">
        <v>1058</v>
      </c>
      <c r="S376" s="3" t="s">
        <v>1058</v>
      </c>
      <c r="T376" s="3" t="s">
        <v>1058</v>
      </c>
      <c r="U376" s="3" t="s">
        <v>1058</v>
      </c>
      <c r="V376" s="3" t="s">
        <v>1058</v>
      </c>
      <c r="W376" s="3" t="s">
        <v>1058</v>
      </c>
      <c r="X376" s="3" t="s">
        <v>1058</v>
      </c>
      <c r="Y376" s="3" t="s">
        <v>1058</v>
      </c>
      <c r="Z376" s="3" t="s">
        <v>1058</v>
      </c>
      <c r="AA376" s="3" t="s">
        <v>1058</v>
      </c>
      <c r="AB376" s="3" t="s">
        <v>1058</v>
      </c>
      <c r="AC376" s="3" t="s">
        <v>1058</v>
      </c>
      <c r="AD376" s="3" t="s">
        <v>92</v>
      </c>
      <c r="AE376" s="3" t="s">
        <v>910</v>
      </c>
      <c r="AF376" s="3" t="s">
        <v>911</v>
      </c>
    </row>
    <row r="377" spans="1:32" ht="45" customHeight="1" x14ac:dyDescent="0.3">
      <c r="A377" s="3" t="s">
        <v>77</v>
      </c>
      <c r="B377" s="3" t="s">
        <v>905</v>
      </c>
      <c r="C377" s="3" t="s">
        <v>906</v>
      </c>
      <c r="D377" s="3" t="s">
        <v>80</v>
      </c>
      <c r="E377" s="3" t="s">
        <v>503</v>
      </c>
      <c r="F377" s="3" t="s">
        <v>504</v>
      </c>
      <c r="G377" s="3" t="s">
        <v>504</v>
      </c>
      <c r="H377" s="3" t="s">
        <v>165</v>
      </c>
      <c r="I377" s="3" t="s">
        <v>505</v>
      </c>
      <c r="J377" s="3" t="s">
        <v>333</v>
      </c>
      <c r="K377" s="3" t="s">
        <v>506</v>
      </c>
      <c r="L377" s="3" t="s">
        <v>87</v>
      </c>
      <c r="M377" s="3" t="s">
        <v>389</v>
      </c>
      <c r="N377" s="3" t="s">
        <v>89</v>
      </c>
      <c r="O377" s="3" t="s">
        <v>682</v>
      </c>
      <c r="P377" s="3" t="s">
        <v>89</v>
      </c>
      <c r="Q377" s="3" t="s">
        <v>1059</v>
      </c>
      <c r="R377" s="3" t="s">
        <v>1059</v>
      </c>
      <c r="S377" s="3" t="s">
        <v>1059</v>
      </c>
      <c r="T377" s="3" t="s">
        <v>1059</v>
      </c>
      <c r="U377" s="3" t="s">
        <v>1059</v>
      </c>
      <c r="V377" s="3" t="s">
        <v>1059</v>
      </c>
      <c r="W377" s="3" t="s">
        <v>1059</v>
      </c>
      <c r="X377" s="3" t="s">
        <v>1059</v>
      </c>
      <c r="Y377" s="3" t="s">
        <v>1059</v>
      </c>
      <c r="Z377" s="3" t="s">
        <v>1059</v>
      </c>
      <c r="AA377" s="3" t="s">
        <v>1059</v>
      </c>
      <c r="AB377" s="3" t="s">
        <v>1059</v>
      </c>
      <c r="AC377" s="3" t="s">
        <v>1059</v>
      </c>
      <c r="AD377" s="3" t="s">
        <v>92</v>
      </c>
      <c r="AE377" s="3" t="s">
        <v>910</v>
      </c>
      <c r="AF377" s="3" t="s">
        <v>911</v>
      </c>
    </row>
    <row r="378" spans="1:32" ht="45" customHeight="1" x14ac:dyDescent="0.3">
      <c r="A378" s="3" t="s">
        <v>77</v>
      </c>
      <c r="B378" s="3" t="s">
        <v>905</v>
      </c>
      <c r="C378" s="3" t="s">
        <v>906</v>
      </c>
      <c r="D378" s="3" t="s">
        <v>80</v>
      </c>
      <c r="E378" s="3" t="s">
        <v>546</v>
      </c>
      <c r="F378" s="3" t="s">
        <v>547</v>
      </c>
      <c r="G378" s="3" t="s">
        <v>547</v>
      </c>
      <c r="H378" s="3" t="s">
        <v>129</v>
      </c>
      <c r="I378" s="3" t="s">
        <v>548</v>
      </c>
      <c r="J378" s="3" t="s">
        <v>549</v>
      </c>
      <c r="K378" s="3" t="s">
        <v>550</v>
      </c>
      <c r="L378" s="3" t="s">
        <v>87</v>
      </c>
      <c r="M378" s="3" t="s">
        <v>389</v>
      </c>
      <c r="N378" s="3" t="s">
        <v>89</v>
      </c>
      <c r="O378" s="3" t="s">
        <v>682</v>
      </c>
      <c r="P378" s="3" t="s">
        <v>89</v>
      </c>
      <c r="Q378" s="3" t="s">
        <v>1060</v>
      </c>
      <c r="R378" s="3" t="s">
        <v>1060</v>
      </c>
      <c r="S378" s="3" t="s">
        <v>1060</v>
      </c>
      <c r="T378" s="3" t="s">
        <v>1060</v>
      </c>
      <c r="U378" s="3" t="s">
        <v>1060</v>
      </c>
      <c r="V378" s="3" t="s">
        <v>1060</v>
      </c>
      <c r="W378" s="3" t="s">
        <v>1060</v>
      </c>
      <c r="X378" s="3" t="s">
        <v>1060</v>
      </c>
      <c r="Y378" s="3" t="s">
        <v>1060</v>
      </c>
      <c r="Z378" s="3" t="s">
        <v>1060</v>
      </c>
      <c r="AA378" s="3" t="s">
        <v>1060</v>
      </c>
      <c r="AB378" s="3" t="s">
        <v>1060</v>
      </c>
      <c r="AC378" s="3" t="s">
        <v>1060</v>
      </c>
      <c r="AD378" s="3" t="s">
        <v>92</v>
      </c>
      <c r="AE378" s="3" t="s">
        <v>910</v>
      </c>
      <c r="AF378" s="3" t="s">
        <v>911</v>
      </c>
    </row>
    <row r="379" spans="1:32" ht="45" customHeight="1" x14ac:dyDescent="0.3">
      <c r="A379" s="3" t="s">
        <v>77</v>
      </c>
      <c r="B379" s="3" t="s">
        <v>905</v>
      </c>
      <c r="C379" s="3" t="s">
        <v>906</v>
      </c>
      <c r="D379" s="3" t="s">
        <v>80</v>
      </c>
      <c r="E379" s="3" t="s">
        <v>540</v>
      </c>
      <c r="F379" s="3" t="s">
        <v>541</v>
      </c>
      <c r="G379" s="3" t="s">
        <v>541</v>
      </c>
      <c r="H379" s="3" t="s">
        <v>129</v>
      </c>
      <c r="I379" s="3" t="s">
        <v>542</v>
      </c>
      <c r="J379" s="3" t="s">
        <v>543</v>
      </c>
      <c r="K379" s="3" t="s">
        <v>544</v>
      </c>
      <c r="L379" s="3" t="s">
        <v>108</v>
      </c>
      <c r="M379" s="3" t="s">
        <v>389</v>
      </c>
      <c r="N379" s="3" t="s">
        <v>89</v>
      </c>
      <c r="O379" s="3" t="s">
        <v>706</v>
      </c>
      <c r="P379" s="3" t="s">
        <v>89</v>
      </c>
      <c r="Q379" s="3" t="s">
        <v>1061</v>
      </c>
      <c r="R379" s="3" t="s">
        <v>1061</v>
      </c>
      <c r="S379" s="3" t="s">
        <v>1061</v>
      </c>
      <c r="T379" s="3" t="s">
        <v>1061</v>
      </c>
      <c r="U379" s="3" t="s">
        <v>1061</v>
      </c>
      <c r="V379" s="3" t="s">
        <v>1061</v>
      </c>
      <c r="W379" s="3" t="s">
        <v>1061</v>
      </c>
      <c r="X379" s="3" t="s">
        <v>1061</v>
      </c>
      <c r="Y379" s="3" t="s">
        <v>1061</v>
      </c>
      <c r="Z379" s="3" t="s">
        <v>1061</v>
      </c>
      <c r="AA379" s="3" t="s">
        <v>1061</v>
      </c>
      <c r="AB379" s="3" t="s">
        <v>1061</v>
      </c>
      <c r="AC379" s="3" t="s">
        <v>1061</v>
      </c>
      <c r="AD379" s="3" t="s">
        <v>92</v>
      </c>
      <c r="AE379" s="3" t="s">
        <v>910</v>
      </c>
      <c r="AF379" s="3" t="s">
        <v>911</v>
      </c>
    </row>
    <row r="380" spans="1:32" ht="45" customHeight="1" x14ac:dyDescent="0.3">
      <c r="A380" s="3" t="s">
        <v>77</v>
      </c>
      <c r="B380" s="3" t="s">
        <v>905</v>
      </c>
      <c r="C380" s="3" t="s">
        <v>906</v>
      </c>
      <c r="D380" s="3" t="s">
        <v>80</v>
      </c>
      <c r="E380" s="3" t="s">
        <v>224</v>
      </c>
      <c r="F380" s="3" t="s">
        <v>225</v>
      </c>
      <c r="G380" s="3" t="s">
        <v>225</v>
      </c>
      <c r="H380" s="3" t="s">
        <v>165</v>
      </c>
      <c r="I380" s="3" t="s">
        <v>226</v>
      </c>
      <c r="J380" s="3" t="s">
        <v>227</v>
      </c>
      <c r="K380" s="3" t="s">
        <v>228</v>
      </c>
      <c r="L380" s="3" t="s">
        <v>87</v>
      </c>
      <c r="M380" s="3" t="s">
        <v>229</v>
      </c>
      <c r="N380" s="3" t="s">
        <v>89</v>
      </c>
      <c r="O380" s="3" t="s">
        <v>785</v>
      </c>
      <c r="P380" s="3" t="s">
        <v>89</v>
      </c>
      <c r="Q380" s="3" t="s">
        <v>1062</v>
      </c>
      <c r="R380" s="3" t="s">
        <v>1062</v>
      </c>
      <c r="S380" s="3" t="s">
        <v>1062</v>
      </c>
      <c r="T380" s="3" t="s">
        <v>1062</v>
      </c>
      <c r="U380" s="3" t="s">
        <v>1062</v>
      </c>
      <c r="V380" s="3" t="s">
        <v>1062</v>
      </c>
      <c r="W380" s="3" t="s">
        <v>1062</v>
      </c>
      <c r="X380" s="3" t="s">
        <v>1062</v>
      </c>
      <c r="Y380" s="3" t="s">
        <v>1062</v>
      </c>
      <c r="Z380" s="3" t="s">
        <v>1062</v>
      </c>
      <c r="AA380" s="3" t="s">
        <v>1062</v>
      </c>
      <c r="AB380" s="3" t="s">
        <v>1062</v>
      </c>
      <c r="AC380" s="3" t="s">
        <v>1062</v>
      </c>
      <c r="AD380" s="3" t="s">
        <v>92</v>
      </c>
      <c r="AE380" s="3" t="s">
        <v>910</v>
      </c>
      <c r="AF380" s="3" t="s">
        <v>911</v>
      </c>
    </row>
    <row r="381" spans="1:32" ht="45" customHeight="1" x14ac:dyDescent="0.3">
      <c r="A381" s="3" t="s">
        <v>77</v>
      </c>
      <c r="B381" s="3" t="s">
        <v>905</v>
      </c>
      <c r="C381" s="3" t="s">
        <v>906</v>
      </c>
      <c r="D381" s="3" t="s">
        <v>80</v>
      </c>
      <c r="E381" s="3" t="s">
        <v>286</v>
      </c>
      <c r="F381" s="3" t="s">
        <v>287</v>
      </c>
      <c r="G381" s="3" t="s">
        <v>287</v>
      </c>
      <c r="H381" s="3" t="s">
        <v>129</v>
      </c>
      <c r="I381" s="3" t="s">
        <v>349</v>
      </c>
      <c r="J381" s="3" t="s">
        <v>350</v>
      </c>
      <c r="K381" s="3" t="s">
        <v>351</v>
      </c>
      <c r="L381" s="3" t="s">
        <v>87</v>
      </c>
      <c r="M381" s="3" t="s">
        <v>1035</v>
      </c>
      <c r="N381" s="3" t="s">
        <v>89</v>
      </c>
      <c r="O381" s="3" t="s">
        <v>1036</v>
      </c>
      <c r="P381" s="3" t="s">
        <v>89</v>
      </c>
      <c r="Q381" s="3" t="s">
        <v>1063</v>
      </c>
      <c r="R381" s="3" t="s">
        <v>1063</v>
      </c>
      <c r="S381" s="3" t="s">
        <v>1063</v>
      </c>
      <c r="T381" s="3" t="s">
        <v>1063</v>
      </c>
      <c r="U381" s="3" t="s">
        <v>1063</v>
      </c>
      <c r="V381" s="3" t="s">
        <v>1063</v>
      </c>
      <c r="W381" s="3" t="s">
        <v>1063</v>
      </c>
      <c r="X381" s="3" t="s">
        <v>1063</v>
      </c>
      <c r="Y381" s="3" t="s">
        <v>1063</v>
      </c>
      <c r="Z381" s="3" t="s">
        <v>1063</v>
      </c>
      <c r="AA381" s="3" t="s">
        <v>1063</v>
      </c>
      <c r="AB381" s="3" t="s">
        <v>1063</v>
      </c>
      <c r="AC381" s="3" t="s">
        <v>1063</v>
      </c>
      <c r="AD381" s="3" t="s">
        <v>92</v>
      </c>
      <c r="AE381" s="3" t="s">
        <v>910</v>
      </c>
      <c r="AF381" s="3" t="s">
        <v>911</v>
      </c>
    </row>
    <row r="382" spans="1:32" ht="45" customHeight="1" x14ac:dyDescent="0.3">
      <c r="A382" s="3" t="s">
        <v>77</v>
      </c>
      <c r="B382" s="3" t="s">
        <v>905</v>
      </c>
      <c r="C382" s="3" t="s">
        <v>906</v>
      </c>
      <c r="D382" s="3" t="s">
        <v>80</v>
      </c>
      <c r="E382" s="3" t="s">
        <v>218</v>
      </c>
      <c r="F382" s="3" t="s">
        <v>219</v>
      </c>
      <c r="G382" s="3" t="s">
        <v>219</v>
      </c>
      <c r="H382" s="3" t="s">
        <v>129</v>
      </c>
      <c r="I382" s="3" t="s">
        <v>220</v>
      </c>
      <c r="J382" s="3" t="s">
        <v>221</v>
      </c>
      <c r="K382" s="3" t="s">
        <v>222</v>
      </c>
      <c r="L382" s="3" t="s">
        <v>108</v>
      </c>
      <c r="M382" s="3" t="s">
        <v>190</v>
      </c>
      <c r="N382" s="3" t="s">
        <v>89</v>
      </c>
      <c r="O382" s="3" t="s">
        <v>765</v>
      </c>
      <c r="P382" s="3" t="s">
        <v>89</v>
      </c>
      <c r="Q382" s="3" t="s">
        <v>1064</v>
      </c>
      <c r="R382" s="3" t="s">
        <v>1064</v>
      </c>
      <c r="S382" s="3" t="s">
        <v>1064</v>
      </c>
      <c r="T382" s="3" t="s">
        <v>1064</v>
      </c>
      <c r="U382" s="3" t="s">
        <v>1064</v>
      </c>
      <c r="V382" s="3" t="s">
        <v>1064</v>
      </c>
      <c r="W382" s="3" t="s">
        <v>1064</v>
      </c>
      <c r="X382" s="3" t="s">
        <v>1064</v>
      </c>
      <c r="Y382" s="3" t="s">
        <v>1064</v>
      </c>
      <c r="Z382" s="3" t="s">
        <v>1064</v>
      </c>
      <c r="AA382" s="3" t="s">
        <v>1064</v>
      </c>
      <c r="AB382" s="3" t="s">
        <v>1064</v>
      </c>
      <c r="AC382" s="3" t="s">
        <v>1064</v>
      </c>
      <c r="AD382" s="3" t="s">
        <v>92</v>
      </c>
      <c r="AE382" s="3" t="s">
        <v>910</v>
      </c>
      <c r="AF382" s="3" t="s">
        <v>911</v>
      </c>
    </row>
    <row r="383" spans="1:32" ht="45" customHeight="1" x14ac:dyDescent="0.3">
      <c r="A383" s="3" t="s">
        <v>77</v>
      </c>
      <c r="B383" s="3" t="s">
        <v>905</v>
      </c>
      <c r="C383" s="3" t="s">
        <v>906</v>
      </c>
      <c r="D383" s="3" t="s">
        <v>80</v>
      </c>
      <c r="E383" s="3" t="s">
        <v>212</v>
      </c>
      <c r="F383" s="3" t="s">
        <v>213</v>
      </c>
      <c r="G383" s="3" t="s">
        <v>213</v>
      </c>
      <c r="H383" s="3" t="s">
        <v>104</v>
      </c>
      <c r="I383" s="3" t="s">
        <v>214</v>
      </c>
      <c r="J383" s="3" t="s">
        <v>215</v>
      </c>
      <c r="K383" s="3" t="s">
        <v>216</v>
      </c>
      <c r="L383" s="3" t="s">
        <v>108</v>
      </c>
      <c r="M383" s="3" t="s">
        <v>190</v>
      </c>
      <c r="N383" s="3" t="s">
        <v>89</v>
      </c>
      <c r="O383" s="3" t="s">
        <v>765</v>
      </c>
      <c r="P383" s="3" t="s">
        <v>89</v>
      </c>
      <c r="Q383" s="3" t="s">
        <v>1065</v>
      </c>
      <c r="R383" s="3" t="s">
        <v>1065</v>
      </c>
      <c r="S383" s="3" t="s">
        <v>1065</v>
      </c>
      <c r="T383" s="3" t="s">
        <v>1065</v>
      </c>
      <c r="U383" s="3" t="s">
        <v>1065</v>
      </c>
      <c r="V383" s="3" t="s">
        <v>1065</v>
      </c>
      <c r="W383" s="3" t="s">
        <v>1065</v>
      </c>
      <c r="X383" s="3" t="s">
        <v>1065</v>
      </c>
      <c r="Y383" s="3" t="s">
        <v>1065</v>
      </c>
      <c r="Z383" s="3" t="s">
        <v>1065</v>
      </c>
      <c r="AA383" s="3" t="s">
        <v>1065</v>
      </c>
      <c r="AB383" s="3" t="s">
        <v>1065</v>
      </c>
      <c r="AC383" s="3" t="s">
        <v>1065</v>
      </c>
      <c r="AD383" s="3" t="s">
        <v>92</v>
      </c>
      <c r="AE383" s="3" t="s">
        <v>910</v>
      </c>
      <c r="AF383" s="3" t="s">
        <v>911</v>
      </c>
    </row>
    <row r="384" spans="1:32" ht="45" customHeight="1" x14ac:dyDescent="0.3">
      <c r="A384" s="3" t="s">
        <v>77</v>
      </c>
      <c r="B384" s="3" t="s">
        <v>905</v>
      </c>
      <c r="C384" s="3" t="s">
        <v>906</v>
      </c>
      <c r="D384" s="3" t="s">
        <v>94</v>
      </c>
      <c r="E384" s="3" t="s">
        <v>170</v>
      </c>
      <c r="F384" s="3" t="s">
        <v>171</v>
      </c>
      <c r="G384" s="3" t="s">
        <v>171</v>
      </c>
      <c r="H384" s="3" t="s">
        <v>112</v>
      </c>
      <c r="I384" s="3" t="s">
        <v>593</v>
      </c>
      <c r="J384" s="3" t="s">
        <v>594</v>
      </c>
      <c r="K384" s="3" t="s">
        <v>132</v>
      </c>
      <c r="L384" s="3" t="s">
        <v>108</v>
      </c>
      <c r="M384" s="3" t="s">
        <v>967</v>
      </c>
      <c r="N384" s="3" t="s">
        <v>89</v>
      </c>
      <c r="O384" s="3" t="s">
        <v>968</v>
      </c>
      <c r="P384" s="3" t="s">
        <v>89</v>
      </c>
      <c r="Q384" s="3" t="s">
        <v>1066</v>
      </c>
      <c r="R384" s="3" t="s">
        <v>1066</v>
      </c>
      <c r="S384" s="3" t="s">
        <v>1066</v>
      </c>
      <c r="T384" s="3" t="s">
        <v>1066</v>
      </c>
      <c r="U384" s="3" t="s">
        <v>1066</v>
      </c>
      <c r="V384" s="3" t="s">
        <v>1066</v>
      </c>
      <c r="W384" s="3" t="s">
        <v>1066</v>
      </c>
      <c r="X384" s="3" t="s">
        <v>1066</v>
      </c>
      <c r="Y384" s="3" t="s">
        <v>1066</v>
      </c>
      <c r="Z384" s="3" t="s">
        <v>1066</v>
      </c>
      <c r="AA384" s="3" t="s">
        <v>1066</v>
      </c>
      <c r="AB384" s="3" t="s">
        <v>1066</v>
      </c>
      <c r="AC384" s="3" t="s">
        <v>1066</v>
      </c>
      <c r="AD384" s="3" t="s">
        <v>92</v>
      </c>
      <c r="AE384" s="3" t="s">
        <v>910</v>
      </c>
      <c r="AF384" s="3" t="s">
        <v>911</v>
      </c>
    </row>
    <row r="385" spans="1:32" ht="45" customHeight="1" x14ac:dyDescent="0.3">
      <c r="A385" s="3" t="s">
        <v>77</v>
      </c>
      <c r="B385" s="3" t="s">
        <v>905</v>
      </c>
      <c r="C385" s="3" t="s">
        <v>906</v>
      </c>
      <c r="D385" s="3" t="s">
        <v>94</v>
      </c>
      <c r="E385" s="3" t="s">
        <v>170</v>
      </c>
      <c r="F385" s="3" t="s">
        <v>171</v>
      </c>
      <c r="G385" s="3" t="s">
        <v>171</v>
      </c>
      <c r="H385" s="3" t="s">
        <v>186</v>
      </c>
      <c r="I385" s="3" t="s">
        <v>487</v>
      </c>
      <c r="J385" s="3" t="s">
        <v>488</v>
      </c>
      <c r="K385" s="3" t="s">
        <v>489</v>
      </c>
      <c r="L385" s="3" t="s">
        <v>108</v>
      </c>
      <c r="M385" s="3" t="s">
        <v>970</v>
      </c>
      <c r="N385" s="3" t="s">
        <v>89</v>
      </c>
      <c r="O385" s="3" t="s">
        <v>936</v>
      </c>
      <c r="P385" s="3" t="s">
        <v>89</v>
      </c>
      <c r="Q385" s="3" t="s">
        <v>1067</v>
      </c>
      <c r="R385" s="3" t="s">
        <v>1067</v>
      </c>
      <c r="S385" s="3" t="s">
        <v>1067</v>
      </c>
      <c r="T385" s="3" t="s">
        <v>1067</v>
      </c>
      <c r="U385" s="3" t="s">
        <v>1067</v>
      </c>
      <c r="V385" s="3" t="s">
        <v>1067</v>
      </c>
      <c r="W385" s="3" t="s">
        <v>1067</v>
      </c>
      <c r="X385" s="3" t="s">
        <v>1067</v>
      </c>
      <c r="Y385" s="3" t="s">
        <v>1067</v>
      </c>
      <c r="Z385" s="3" t="s">
        <v>1067</v>
      </c>
      <c r="AA385" s="3" t="s">
        <v>1067</v>
      </c>
      <c r="AB385" s="3" t="s">
        <v>1067</v>
      </c>
      <c r="AC385" s="3" t="s">
        <v>1067</v>
      </c>
      <c r="AD385" s="3" t="s">
        <v>92</v>
      </c>
      <c r="AE385" s="3" t="s">
        <v>910</v>
      </c>
      <c r="AF385" s="3" t="s">
        <v>911</v>
      </c>
    </row>
    <row r="386" spans="1:32" ht="45" customHeight="1" x14ac:dyDescent="0.3">
      <c r="A386" s="3" t="s">
        <v>77</v>
      </c>
      <c r="B386" s="3" t="s">
        <v>905</v>
      </c>
      <c r="C386" s="3" t="s">
        <v>906</v>
      </c>
      <c r="D386" s="3" t="s">
        <v>94</v>
      </c>
      <c r="E386" s="3" t="s">
        <v>170</v>
      </c>
      <c r="F386" s="3" t="s">
        <v>171</v>
      </c>
      <c r="G386" s="3" t="s">
        <v>171</v>
      </c>
      <c r="H386" s="3" t="s">
        <v>165</v>
      </c>
      <c r="I386" s="3" t="s">
        <v>482</v>
      </c>
      <c r="J386" s="3" t="s">
        <v>483</v>
      </c>
      <c r="K386" s="3" t="s">
        <v>114</v>
      </c>
      <c r="L386" s="3" t="s">
        <v>108</v>
      </c>
      <c r="M386" s="3" t="s">
        <v>972</v>
      </c>
      <c r="N386" s="3" t="s">
        <v>89</v>
      </c>
      <c r="O386" s="3" t="s">
        <v>956</v>
      </c>
      <c r="P386" s="3" t="s">
        <v>89</v>
      </c>
      <c r="Q386" s="3" t="s">
        <v>1068</v>
      </c>
      <c r="R386" s="3" t="s">
        <v>1068</v>
      </c>
      <c r="S386" s="3" t="s">
        <v>1068</v>
      </c>
      <c r="T386" s="3" t="s">
        <v>1068</v>
      </c>
      <c r="U386" s="3" t="s">
        <v>1068</v>
      </c>
      <c r="V386" s="3" t="s">
        <v>1068</v>
      </c>
      <c r="W386" s="3" t="s">
        <v>1068</v>
      </c>
      <c r="X386" s="3" t="s">
        <v>1068</v>
      </c>
      <c r="Y386" s="3" t="s">
        <v>1068</v>
      </c>
      <c r="Z386" s="3" t="s">
        <v>1068</v>
      </c>
      <c r="AA386" s="3" t="s">
        <v>1068</v>
      </c>
      <c r="AB386" s="3" t="s">
        <v>1068</v>
      </c>
      <c r="AC386" s="3" t="s">
        <v>1068</v>
      </c>
      <c r="AD386" s="3" t="s">
        <v>92</v>
      </c>
      <c r="AE386" s="3" t="s">
        <v>910</v>
      </c>
      <c r="AF386" s="3" t="s">
        <v>911</v>
      </c>
    </row>
    <row r="387" spans="1:32" ht="45" customHeight="1" x14ac:dyDescent="0.3">
      <c r="A387" s="3" t="s">
        <v>77</v>
      </c>
      <c r="B387" s="3" t="s">
        <v>905</v>
      </c>
      <c r="C387" s="3" t="s">
        <v>906</v>
      </c>
      <c r="D387" s="3" t="s">
        <v>94</v>
      </c>
      <c r="E387" s="3" t="s">
        <v>170</v>
      </c>
      <c r="F387" s="3" t="s">
        <v>171</v>
      </c>
      <c r="G387" s="3" t="s">
        <v>171</v>
      </c>
      <c r="H387" s="3" t="s">
        <v>104</v>
      </c>
      <c r="I387" s="3" t="s">
        <v>561</v>
      </c>
      <c r="J387" s="3" t="s">
        <v>240</v>
      </c>
      <c r="K387" s="3" t="s">
        <v>562</v>
      </c>
      <c r="L387" s="3" t="s">
        <v>87</v>
      </c>
      <c r="M387" s="3" t="s">
        <v>972</v>
      </c>
      <c r="N387" s="3" t="s">
        <v>89</v>
      </c>
      <c r="O387" s="3" t="s">
        <v>956</v>
      </c>
      <c r="P387" s="3" t="s">
        <v>89</v>
      </c>
      <c r="Q387" s="3" t="s">
        <v>1069</v>
      </c>
      <c r="R387" s="3" t="s">
        <v>1069</v>
      </c>
      <c r="S387" s="3" t="s">
        <v>1069</v>
      </c>
      <c r="T387" s="3" t="s">
        <v>1069</v>
      </c>
      <c r="U387" s="3" t="s">
        <v>1069</v>
      </c>
      <c r="V387" s="3" t="s">
        <v>1069</v>
      </c>
      <c r="W387" s="3" t="s">
        <v>1069</v>
      </c>
      <c r="X387" s="3" t="s">
        <v>1069</v>
      </c>
      <c r="Y387" s="3" t="s">
        <v>1069</v>
      </c>
      <c r="Z387" s="3" t="s">
        <v>1069</v>
      </c>
      <c r="AA387" s="3" t="s">
        <v>1069</v>
      </c>
      <c r="AB387" s="3" t="s">
        <v>1069</v>
      </c>
      <c r="AC387" s="3" t="s">
        <v>1069</v>
      </c>
      <c r="AD387" s="3" t="s">
        <v>92</v>
      </c>
      <c r="AE387" s="3" t="s">
        <v>910</v>
      </c>
      <c r="AF387" s="3" t="s">
        <v>911</v>
      </c>
    </row>
    <row r="388" spans="1:32" ht="45" customHeight="1" x14ac:dyDescent="0.3">
      <c r="A388" s="3" t="s">
        <v>77</v>
      </c>
      <c r="B388" s="3" t="s">
        <v>905</v>
      </c>
      <c r="C388" s="3" t="s">
        <v>906</v>
      </c>
      <c r="D388" s="3" t="s">
        <v>80</v>
      </c>
      <c r="E388" s="3" t="s">
        <v>206</v>
      </c>
      <c r="F388" s="3" t="s">
        <v>207</v>
      </c>
      <c r="G388" s="3" t="s">
        <v>207</v>
      </c>
      <c r="H388" s="3" t="s">
        <v>112</v>
      </c>
      <c r="I388" s="3" t="s">
        <v>208</v>
      </c>
      <c r="J388" s="3" t="s">
        <v>209</v>
      </c>
      <c r="K388" s="3" t="s">
        <v>210</v>
      </c>
      <c r="L388" s="3" t="s">
        <v>87</v>
      </c>
      <c r="M388" s="3" t="s">
        <v>190</v>
      </c>
      <c r="N388" s="3" t="s">
        <v>89</v>
      </c>
      <c r="O388" s="3" t="s">
        <v>765</v>
      </c>
      <c r="P388" s="3" t="s">
        <v>89</v>
      </c>
      <c r="Q388" s="3" t="s">
        <v>1070</v>
      </c>
      <c r="R388" s="3" t="s">
        <v>1070</v>
      </c>
      <c r="S388" s="3" t="s">
        <v>1070</v>
      </c>
      <c r="T388" s="3" t="s">
        <v>1070</v>
      </c>
      <c r="U388" s="3" t="s">
        <v>1070</v>
      </c>
      <c r="V388" s="3" t="s">
        <v>1070</v>
      </c>
      <c r="W388" s="3" t="s">
        <v>1070</v>
      </c>
      <c r="X388" s="3" t="s">
        <v>1070</v>
      </c>
      <c r="Y388" s="3" t="s">
        <v>1070</v>
      </c>
      <c r="Z388" s="3" t="s">
        <v>1070</v>
      </c>
      <c r="AA388" s="3" t="s">
        <v>1070</v>
      </c>
      <c r="AB388" s="3" t="s">
        <v>1070</v>
      </c>
      <c r="AC388" s="3" t="s">
        <v>1070</v>
      </c>
      <c r="AD388" s="3" t="s">
        <v>92</v>
      </c>
      <c r="AE388" s="3" t="s">
        <v>910</v>
      </c>
      <c r="AF388" s="3" t="s">
        <v>911</v>
      </c>
    </row>
    <row r="389" spans="1:32" ht="45" customHeight="1" x14ac:dyDescent="0.3">
      <c r="A389" s="3" t="s">
        <v>77</v>
      </c>
      <c r="B389" s="3" t="s">
        <v>905</v>
      </c>
      <c r="C389" s="3" t="s">
        <v>906</v>
      </c>
      <c r="D389" s="3" t="s">
        <v>80</v>
      </c>
      <c r="E389" s="3" t="s">
        <v>199</v>
      </c>
      <c r="F389" s="3" t="s">
        <v>200</v>
      </c>
      <c r="G389" s="3" t="s">
        <v>200</v>
      </c>
      <c r="H389" s="3" t="s">
        <v>201</v>
      </c>
      <c r="I389" s="3" t="s">
        <v>202</v>
      </c>
      <c r="J389" s="3" t="s">
        <v>123</v>
      </c>
      <c r="K389" s="3" t="s">
        <v>203</v>
      </c>
      <c r="L389" s="3" t="s">
        <v>108</v>
      </c>
      <c r="M389" s="3" t="s">
        <v>190</v>
      </c>
      <c r="N389" s="3" t="s">
        <v>89</v>
      </c>
      <c r="O389" s="3" t="s">
        <v>770</v>
      </c>
      <c r="P389" s="3" t="s">
        <v>89</v>
      </c>
      <c r="Q389" s="3" t="s">
        <v>1071</v>
      </c>
      <c r="R389" s="3" t="s">
        <v>1071</v>
      </c>
      <c r="S389" s="3" t="s">
        <v>1071</v>
      </c>
      <c r="T389" s="3" t="s">
        <v>1071</v>
      </c>
      <c r="U389" s="3" t="s">
        <v>1071</v>
      </c>
      <c r="V389" s="3" t="s">
        <v>1071</v>
      </c>
      <c r="W389" s="3" t="s">
        <v>1071</v>
      </c>
      <c r="X389" s="3" t="s">
        <v>1071</v>
      </c>
      <c r="Y389" s="3" t="s">
        <v>1071</v>
      </c>
      <c r="Z389" s="3" t="s">
        <v>1071</v>
      </c>
      <c r="AA389" s="3" t="s">
        <v>1071</v>
      </c>
      <c r="AB389" s="3" t="s">
        <v>1071</v>
      </c>
      <c r="AC389" s="3" t="s">
        <v>1071</v>
      </c>
      <c r="AD389" s="3" t="s">
        <v>92</v>
      </c>
      <c r="AE389" s="3" t="s">
        <v>910</v>
      </c>
      <c r="AF389" s="3" t="s">
        <v>911</v>
      </c>
    </row>
    <row r="390" spans="1:32" ht="45" customHeight="1" x14ac:dyDescent="0.3">
      <c r="A390" s="3" t="s">
        <v>77</v>
      </c>
      <c r="B390" s="3" t="s">
        <v>905</v>
      </c>
      <c r="C390" s="3" t="s">
        <v>906</v>
      </c>
      <c r="D390" s="3" t="s">
        <v>80</v>
      </c>
      <c r="E390" s="3" t="s">
        <v>193</v>
      </c>
      <c r="F390" s="3" t="s">
        <v>194</v>
      </c>
      <c r="G390" s="3" t="s">
        <v>194</v>
      </c>
      <c r="H390" s="3" t="s">
        <v>97</v>
      </c>
      <c r="I390" s="3" t="s">
        <v>195</v>
      </c>
      <c r="J390" s="3" t="s">
        <v>196</v>
      </c>
      <c r="K390" s="3" t="s">
        <v>197</v>
      </c>
      <c r="L390" s="3" t="s">
        <v>108</v>
      </c>
      <c r="M390" s="3" t="s">
        <v>190</v>
      </c>
      <c r="N390" s="3" t="s">
        <v>89</v>
      </c>
      <c r="O390" s="3" t="s">
        <v>765</v>
      </c>
      <c r="P390" s="3" t="s">
        <v>89</v>
      </c>
      <c r="Q390" s="3" t="s">
        <v>1072</v>
      </c>
      <c r="R390" s="3" t="s">
        <v>1072</v>
      </c>
      <c r="S390" s="3" t="s">
        <v>1072</v>
      </c>
      <c r="T390" s="3" t="s">
        <v>1072</v>
      </c>
      <c r="U390" s="3" t="s">
        <v>1072</v>
      </c>
      <c r="V390" s="3" t="s">
        <v>1072</v>
      </c>
      <c r="W390" s="3" t="s">
        <v>1072</v>
      </c>
      <c r="X390" s="3" t="s">
        <v>1072</v>
      </c>
      <c r="Y390" s="3" t="s">
        <v>1072</v>
      </c>
      <c r="Z390" s="3" t="s">
        <v>1072</v>
      </c>
      <c r="AA390" s="3" t="s">
        <v>1072</v>
      </c>
      <c r="AB390" s="3" t="s">
        <v>1072</v>
      </c>
      <c r="AC390" s="3" t="s">
        <v>1072</v>
      </c>
      <c r="AD390" s="3" t="s">
        <v>92</v>
      </c>
      <c r="AE390" s="3" t="s">
        <v>910</v>
      </c>
      <c r="AF390" s="3" t="s">
        <v>911</v>
      </c>
    </row>
    <row r="391" spans="1:32" ht="45" customHeight="1" x14ac:dyDescent="0.3">
      <c r="A391" s="3" t="s">
        <v>77</v>
      </c>
      <c r="B391" s="3" t="s">
        <v>905</v>
      </c>
      <c r="C391" s="3" t="s">
        <v>906</v>
      </c>
      <c r="D391" s="3" t="s">
        <v>80</v>
      </c>
      <c r="E391" s="3" t="s">
        <v>184</v>
      </c>
      <c r="F391" s="3" t="s">
        <v>185</v>
      </c>
      <c r="G391" s="3" t="s">
        <v>185</v>
      </c>
      <c r="H391" s="3" t="s">
        <v>186</v>
      </c>
      <c r="I391" s="3" t="s">
        <v>187</v>
      </c>
      <c r="J391" s="3" t="s">
        <v>188</v>
      </c>
      <c r="K391" s="3" t="s">
        <v>189</v>
      </c>
      <c r="L391" s="3" t="s">
        <v>108</v>
      </c>
      <c r="M391" s="3" t="s">
        <v>190</v>
      </c>
      <c r="N391" s="3" t="s">
        <v>89</v>
      </c>
      <c r="O391" s="3" t="s">
        <v>765</v>
      </c>
      <c r="P391" s="3" t="s">
        <v>89</v>
      </c>
      <c r="Q391" s="3" t="s">
        <v>1073</v>
      </c>
      <c r="R391" s="3" t="s">
        <v>1073</v>
      </c>
      <c r="S391" s="3" t="s">
        <v>1073</v>
      </c>
      <c r="T391" s="3" t="s">
        <v>1073</v>
      </c>
      <c r="U391" s="3" t="s">
        <v>1073</v>
      </c>
      <c r="V391" s="3" t="s">
        <v>1073</v>
      </c>
      <c r="W391" s="3" t="s">
        <v>1073</v>
      </c>
      <c r="X391" s="3" t="s">
        <v>1073</v>
      </c>
      <c r="Y391" s="3" t="s">
        <v>1073</v>
      </c>
      <c r="Z391" s="3" t="s">
        <v>1073</v>
      </c>
      <c r="AA391" s="3" t="s">
        <v>1073</v>
      </c>
      <c r="AB391" s="3" t="s">
        <v>1073</v>
      </c>
      <c r="AC391" s="3" t="s">
        <v>1073</v>
      </c>
      <c r="AD391" s="3" t="s">
        <v>92</v>
      </c>
      <c r="AE391" s="3" t="s">
        <v>910</v>
      </c>
      <c r="AF391" s="3" t="s">
        <v>911</v>
      </c>
    </row>
    <row r="392" spans="1:32" ht="45" customHeight="1" x14ac:dyDescent="0.3">
      <c r="A392" s="3" t="s">
        <v>77</v>
      </c>
      <c r="B392" s="3" t="s">
        <v>905</v>
      </c>
      <c r="C392" s="3" t="s">
        <v>906</v>
      </c>
      <c r="D392" s="3" t="s">
        <v>94</v>
      </c>
      <c r="E392" s="3" t="s">
        <v>170</v>
      </c>
      <c r="F392" s="3" t="s">
        <v>171</v>
      </c>
      <c r="G392" s="3" t="s">
        <v>171</v>
      </c>
      <c r="H392" s="3" t="s">
        <v>129</v>
      </c>
      <c r="I392" s="3" t="s">
        <v>589</v>
      </c>
      <c r="J392" s="3" t="s">
        <v>590</v>
      </c>
      <c r="K392" s="3" t="s">
        <v>591</v>
      </c>
      <c r="L392" s="3" t="s">
        <v>87</v>
      </c>
      <c r="M392" s="3" t="s">
        <v>975</v>
      </c>
      <c r="N392" s="3" t="s">
        <v>89</v>
      </c>
      <c r="O392" s="3" t="s">
        <v>976</v>
      </c>
      <c r="P392" s="3" t="s">
        <v>89</v>
      </c>
      <c r="Q392" s="3" t="s">
        <v>1074</v>
      </c>
      <c r="R392" s="3" t="s">
        <v>1074</v>
      </c>
      <c r="S392" s="3" t="s">
        <v>1074</v>
      </c>
      <c r="T392" s="3" t="s">
        <v>1074</v>
      </c>
      <c r="U392" s="3" t="s">
        <v>1074</v>
      </c>
      <c r="V392" s="3" t="s">
        <v>1074</v>
      </c>
      <c r="W392" s="3" t="s">
        <v>1074</v>
      </c>
      <c r="X392" s="3" t="s">
        <v>1074</v>
      </c>
      <c r="Y392" s="3" t="s">
        <v>1074</v>
      </c>
      <c r="Z392" s="3" t="s">
        <v>1074</v>
      </c>
      <c r="AA392" s="3" t="s">
        <v>1074</v>
      </c>
      <c r="AB392" s="3" t="s">
        <v>1074</v>
      </c>
      <c r="AC392" s="3" t="s">
        <v>1074</v>
      </c>
      <c r="AD392" s="3" t="s">
        <v>92</v>
      </c>
      <c r="AE392" s="3" t="s">
        <v>910</v>
      </c>
      <c r="AF392" s="3" t="s">
        <v>911</v>
      </c>
    </row>
    <row r="393" spans="1:32" ht="45" customHeight="1" x14ac:dyDescent="0.3">
      <c r="A393" s="3" t="s">
        <v>77</v>
      </c>
      <c r="B393" s="3" t="s">
        <v>905</v>
      </c>
      <c r="C393" s="3" t="s">
        <v>906</v>
      </c>
      <c r="D393" s="3" t="s">
        <v>94</v>
      </c>
      <c r="E393" s="3" t="s">
        <v>170</v>
      </c>
      <c r="F393" s="3" t="s">
        <v>171</v>
      </c>
      <c r="G393" s="3" t="s">
        <v>171</v>
      </c>
      <c r="H393" s="3" t="s">
        <v>104</v>
      </c>
      <c r="I393" s="3" t="s">
        <v>559</v>
      </c>
      <c r="J393" s="3" t="s">
        <v>131</v>
      </c>
      <c r="K393" s="3" t="s">
        <v>441</v>
      </c>
      <c r="L393" s="3" t="s">
        <v>87</v>
      </c>
      <c r="M393" s="3" t="s">
        <v>975</v>
      </c>
      <c r="N393" s="3" t="s">
        <v>89</v>
      </c>
      <c r="O393" s="3" t="s">
        <v>976</v>
      </c>
      <c r="P393" s="3" t="s">
        <v>89</v>
      </c>
      <c r="Q393" s="3" t="s">
        <v>1075</v>
      </c>
      <c r="R393" s="3" t="s">
        <v>1075</v>
      </c>
      <c r="S393" s="3" t="s">
        <v>1075</v>
      </c>
      <c r="T393" s="3" t="s">
        <v>1075</v>
      </c>
      <c r="U393" s="3" t="s">
        <v>1075</v>
      </c>
      <c r="V393" s="3" t="s">
        <v>1075</v>
      </c>
      <c r="W393" s="3" t="s">
        <v>1075</v>
      </c>
      <c r="X393" s="3" t="s">
        <v>1075</v>
      </c>
      <c r="Y393" s="3" t="s">
        <v>1075</v>
      </c>
      <c r="Z393" s="3" t="s">
        <v>1075</v>
      </c>
      <c r="AA393" s="3" t="s">
        <v>1075</v>
      </c>
      <c r="AB393" s="3" t="s">
        <v>1075</v>
      </c>
      <c r="AC393" s="3" t="s">
        <v>1075</v>
      </c>
      <c r="AD393" s="3" t="s">
        <v>92</v>
      </c>
      <c r="AE393" s="3" t="s">
        <v>910</v>
      </c>
      <c r="AF393" s="3" t="s">
        <v>911</v>
      </c>
    </row>
    <row r="394" spans="1:32" ht="45" customHeight="1" x14ac:dyDescent="0.3">
      <c r="A394" s="3" t="s">
        <v>77</v>
      </c>
      <c r="B394" s="3" t="s">
        <v>905</v>
      </c>
      <c r="C394" s="3" t="s">
        <v>906</v>
      </c>
      <c r="D394" s="3" t="s">
        <v>94</v>
      </c>
      <c r="E394" s="3" t="s">
        <v>170</v>
      </c>
      <c r="F394" s="3" t="s">
        <v>171</v>
      </c>
      <c r="G394" s="3" t="s">
        <v>171</v>
      </c>
      <c r="H394" s="3" t="s">
        <v>112</v>
      </c>
      <c r="I394" s="3" t="s">
        <v>556</v>
      </c>
      <c r="J394" s="3" t="s">
        <v>557</v>
      </c>
      <c r="K394" s="3" t="s">
        <v>421</v>
      </c>
      <c r="L394" s="3" t="s">
        <v>108</v>
      </c>
      <c r="M394" s="3" t="s">
        <v>975</v>
      </c>
      <c r="N394" s="3" t="s">
        <v>89</v>
      </c>
      <c r="O394" s="3" t="s">
        <v>976</v>
      </c>
      <c r="P394" s="3" t="s">
        <v>89</v>
      </c>
      <c r="Q394" s="3" t="s">
        <v>1076</v>
      </c>
      <c r="R394" s="3" t="s">
        <v>1076</v>
      </c>
      <c r="S394" s="3" t="s">
        <v>1076</v>
      </c>
      <c r="T394" s="3" t="s">
        <v>1076</v>
      </c>
      <c r="U394" s="3" t="s">
        <v>1076</v>
      </c>
      <c r="V394" s="3" t="s">
        <v>1076</v>
      </c>
      <c r="W394" s="3" t="s">
        <v>1076</v>
      </c>
      <c r="X394" s="3" t="s">
        <v>1076</v>
      </c>
      <c r="Y394" s="3" t="s">
        <v>1076</v>
      </c>
      <c r="Z394" s="3" t="s">
        <v>1076</v>
      </c>
      <c r="AA394" s="3" t="s">
        <v>1076</v>
      </c>
      <c r="AB394" s="3" t="s">
        <v>1076</v>
      </c>
      <c r="AC394" s="3" t="s">
        <v>1076</v>
      </c>
      <c r="AD394" s="3" t="s">
        <v>92</v>
      </c>
      <c r="AE394" s="3" t="s">
        <v>910</v>
      </c>
      <c r="AF394" s="3" t="s">
        <v>911</v>
      </c>
    </row>
    <row r="395" spans="1:32" ht="45" customHeight="1" x14ac:dyDescent="0.3">
      <c r="A395" s="3" t="s">
        <v>77</v>
      </c>
      <c r="B395" s="3" t="s">
        <v>905</v>
      </c>
      <c r="C395" s="3" t="s">
        <v>906</v>
      </c>
      <c r="D395" s="3" t="s">
        <v>94</v>
      </c>
      <c r="E395" s="3" t="s">
        <v>170</v>
      </c>
      <c r="F395" s="3" t="s">
        <v>171</v>
      </c>
      <c r="G395" s="3" t="s">
        <v>171</v>
      </c>
      <c r="H395" s="3" t="s">
        <v>201</v>
      </c>
      <c r="I395" s="3" t="s">
        <v>524</v>
      </c>
      <c r="J395" s="3" t="s">
        <v>525</v>
      </c>
      <c r="K395" s="3" t="s">
        <v>123</v>
      </c>
      <c r="L395" s="3" t="s">
        <v>87</v>
      </c>
      <c r="M395" s="3" t="s">
        <v>975</v>
      </c>
      <c r="N395" s="3" t="s">
        <v>89</v>
      </c>
      <c r="O395" s="3" t="s">
        <v>976</v>
      </c>
      <c r="P395" s="3" t="s">
        <v>89</v>
      </c>
      <c r="Q395" s="3" t="s">
        <v>1077</v>
      </c>
      <c r="R395" s="3" t="s">
        <v>1077</v>
      </c>
      <c r="S395" s="3" t="s">
        <v>1077</v>
      </c>
      <c r="T395" s="3" t="s">
        <v>1077</v>
      </c>
      <c r="U395" s="3" t="s">
        <v>1077</v>
      </c>
      <c r="V395" s="3" t="s">
        <v>1077</v>
      </c>
      <c r="W395" s="3" t="s">
        <v>1077</v>
      </c>
      <c r="X395" s="3" t="s">
        <v>1077</v>
      </c>
      <c r="Y395" s="3" t="s">
        <v>1077</v>
      </c>
      <c r="Z395" s="3" t="s">
        <v>1077</v>
      </c>
      <c r="AA395" s="3" t="s">
        <v>1077</v>
      </c>
      <c r="AB395" s="3" t="s">
        <v>1077</v>
      </c>
      <c r="AC395" s="3" t="s">
        <v>1077</v>
      </c>
      <c r="AD395" s="3" t="s">
        <v>92</v>
      </c>
      <c r="AE395" s="3" t="s">
        <v>910</v>
      </c>
      <c r="AF395" s="3" t="s">
        <v>911</v>
      </c>
    </row>
    <row r="396" spans="1:32" ht="45" customHeight="1" x14ac:dyDescent="0.3">
      <c r="A396" s="3" t="s">
        <v>77</v>
      </c>
      <c r="B396" s="3" t="s">
        <v>905</v>
      </c>
      <c r="C396" s="3" t="s">
        <v>906</v>
      </c>
      <c r="D396" s="3" t="s">
        <v>80</v>
      </c>
      <c r="E396" s="3" t="s">
        <v>176</v>
      </c>
      <c r="F396" s="3" t="s">
        <v>1044</v>
      </c>
      <c r="G396" s="3" t="s">
        <v>1044</v>
      </c>
      <c r="H396" s="3" t="s">
        <v>129</v>
      </c>
      <c r="I396" s="3" t="s">
        <v>178</v>
      </c>
      <c r="J396" s="3" t="s">
        <v>179</v>
      </c>
      <c r="K396" s="3" t="s">
        <v>180</v>
      </c>
      <c r="L396" s="3" t="s">
        <v>108</v>
      </c>
      <c r="M396" s="3" t="s">
        <v>181</v>
      </c>
      <c r="N396" s="3" t="s">
        <v>89</v>
      </c>
      <c r="O396" s="3" t="s">
        <v>762</v>
      </c>
      <c r="P396" s="3" t="s">
        <v>89</v>
      </c>
      <c r="Q396" s="3" t="s">
        <v>1078</v>
      </c>
      <c r="R396" s="3" t="s">
        <v>1078</v>
      </c>
      <c r="S396" s="3" t="s">
        <v>1078</v>
      </c>
      <c r="T396" s="3" t="s">
        <v>1078</v>
      </c>
      <c r="U396" s="3" t="s">
        <v>1078</v>
      </c>
      <c r="V396" s="3" t="s">
        <v>1078</v>
      </c>
      <c r="W396" s="3" t="s">
        <v>1078</v>
      </c>
      <c r="X396" s="3" t="s">
        <v>1078</v>
      </c>
      <c r="Y396" s="3" t="s">
        <v>1078</v>
      </c>
      <c r="Z396" s="3" t="s">
        <v>1078</v>
      </c>
      <c r="AA396" s="3" t="s">
        <v>1078</v>
      </c>
      <c r="AB396" s="3" t="s">
        <v>1078</v>
      </c>
      <c r="AC396" s="3" t="s">
        <v>1078</v>
      </c>
      <c r="AD396" s="3" t="s">
        <v>92</v>
      </c>
      <c r="AE396" s="3" t="s">
        <v>910</v>
      </c>
      <c r="AF396" s="3" t="s">
        <v>911</v>
      </c>
    </row>
    <row r="397" spans="1:32" ht="45" customHeight="1" x14ac:dyDescent="0.3">
      <c r="A397" s="3" t="s">
        <v>77</v>
      </c>
      <c r="B397" s="3" t="s">
        <v>905</v>
      </c>
      <c r="C397" s="3" t="s">
        <v>906</v>
      </c>
      <c r="D397" s="3" t="s">
        <v>80</v>
      </c>
      <c r="E397" s="3" t="s">
        <v>150</v>
      </c>
      <c r="F397" s="3" t="s">
        <v>151</v>
      </c>
      <c r="G397" s="3" t="s">
        <v>151</v>
      </c>
      <c r="H397" s="3" t="s">
        <v>129</v>
      </c>
      <c r="I397" s="3" t="s">
        <v>152</v>
      </c>
      <c r="J397" s="3" t="s">
        <v>153</v>
      </c>
      <c r="K397" s="3" t="s">
        <v>154</v>
      </c>
      <c r="L397" s="3" t="s">
        <v>87</v>
      </c>
      <c r="M397" s="3" t="s">
        <v>155</v>
      </c>
      <c r="N397" s="3" t="s">
        <v>89</v>
      </c>
      <c r="O397" s="3" t="s">
        <v>753</v>
      </c>
      <c r="P397" s="3" t="s">
        <v>89</v>
      </c>
      <c r="Q397" s="3" t="s">
        <v>1079</v>
      </c>
      <c r="R397" s="3" t="s">
        <v>1079</v>
      </c>
      <c r="S397" s="3" t="s">
        <v>1079</v>
      </c>
      <c r="T397" s="3" t="s">
        <v>1079</v>
      </c>
      <c r="U397" s="3" t="s">
        <v>1079</v>
      </c>
      <c r="V397" s="3" t="s">
        <v>1079</v>
      </c>
      <c r="W397" s="3" t="s">
        <v>1079</v>
      </c>
      <c r="X397" s="3" t="s">
        <v>1079</v>
      </c>
      <c r="Y397" s="3" t="s">
        <v>1079</v>
      </c>
      <c r="Z397" s="3" t="s">
        <v>1079</v>
      </c>
      <c r="AA397" s="3" t="s">
        <v>1079</v>
      </c>
      <c r="AB397" s="3" t="s">
        <v>1079</v>
      </c>
      <c r="AC397" s="3" t="s">
        <v>1079</v>
      </c>
      <c r="AD397" s="3" t="s">
        <v>92</v>
      </c>
      <c r="AE397" s="3" t="s">
        <v>910</v>
      </c>
      <c r="AF397" s="3" t="s">
        <v>911</v>
      </c>
    </row>
    <row r="398" spans="1:32" ht="45" customHeight="1" x14ac:dyDescent="0.3">
      <c r="A398" s="3" t="s">
        <v>77</v>
      </c>
      <c r="B398" s="3" t="s">
        <v>905</v>
      </c>
      <c r="C398" s="3" t="s">
        <v>906</v>
      </c>
      <c r="D398" s="3" t="s">
        <v>80</v>
      </c>
      <c r="E398" s="3" t="s">
        <v>143</v>
      </c>
      <c r="F398" s="3" t="s">
        <v>144</v>
      </c>
      <c r="G398" s="3" t="s">
        <v>144</v>
      </c>
      <c r="H398" s="3" t="s">
        <v>129</v>
      </c>
      <c r="I398" s="3" t="s">
        <v>98</v>
      </c>
      <c r="J398" s="3" t="s">
        <v>99</v>
      </c>
      <c r="K398" s="3" t="s">
        <v>100</v>
      </c>
      <c r="L398" s="3" t="s">
        <v>87</v>
      </c>
      <c r="M398" s="3" t="s">
        <v>140</v>
      </c>
      <c r="N398" s="3" t="s">
        <v>89</v>
      </c>
      <c r="O398" s="3" t="s">
        <v>1047</v>
      </c>
      <c r="P398" s="3" t="s">
        <v>89</v>
      </c>
      <c r="Q398" s="3" t="s">
        <v>1080</v>
      </c>
      <c r="R398" s="3" t="s">
        <v>1080</v>
      </c>
      <c r="S398" s="3" t="s">
        <v>1080</v>
      </c>
      <c r="T398" s="3" t="s">
        <v>1080</v>
      </c>
      <c r="U398" s="3" t="s">
        <v>1080</v>
      </c>
      <c r="V398" s="3" t="s">
        <v>1080</v>
      </c>
      <c r="W398" s="3" t="s">
        <v>1080</v>
      </c>
      <c r="X398" s="3" t="s">
        <v>1080</v>
      </c>
      <c r="Y398" s="3" t="s">
        <v>1080</v>
      </c>
      <c r="Z398" s="3" t="s">
        <v>1080</v>
      </c>
      <c r="AA398" s="3" t="s">
        <v>1080</v>
      </c>
      <c r="AB398" s="3" t="s">
        <v>1080</v>
      </c>
      <c r="AC398" s="3" t="s">
        <v>1080</v>
      </c>
      <c r="AD398" s="3" t="s">
        <v>92</v>
      </c>
      <c r="AE398" s="3" t="s">
        <v>910</v>
      </c>
      <c r="AF398" s="3" t="s">
        <v>911</v>
      </c>
    </row>
    <row r="399" spans="1:32" ht="45" customHeight="1" x14ac:dyDescent="0.3">
      <c r="A399" s="3" t="s">
        <v>77</v>
      </c>
      <c r="B399" s="3" t="s">
        <v>905</v>
      </c>
      <c r="C399" s="3" t="s">
        <v>906</v>
      </c>
      <c r="D399" s="3" t="s">
        <v>80</v>
      </c>
      <c r="E399" s="3" t="s">
        <v>135</v>
      </c>
      <c r="F399" s="3" t="s">
        <v>136</v>
      </c>
      <c r="G399" s="3" t="s">
        <v>136</v>
      </c>
      <c r="H399" s="3" t="s">
        <v>83</v>
      </c>
      <c r="I399" s="3" t="s">
        <v>137</v>
      </c>
      <c r="J399" s="3" t="s">
        <v>138</v>
      </c>
      <c r="K399" s="3" t="s">
        <v>139</v>
      </c>
      <c r="L399" s="3" t="s">
        <v>108</v>
      </c>
      <c r="M399" s="3" t="s">
        <v>140</v>
      </c>
      <c r="N399" s="3" t="s">
        <v>89</v>
      </c>
      <c r="O399" s="3" t="s">
        <v>751</v>
      </c>
      <c r="P399" s="3" t="s">
        <v>89</v>
      </c>
      <c r="Q399" s="3" t="s">
        <v>1081</v>
      </c>
      <c r="R399" s="3" t="s">
        <v>1081</v>
      </c>
      <c r="S399" s="3" t="s">
        <v>1081</v>
      </c>
      <c r="T399" s="3" t="s">
        <v>1081</v>
      </c>
      <c r="U399" s="3" t="s">
        <v>1081</v>
      </c>
      <c r="V399" s="3" t="s">
        <v>1081</v>
      </c>
      <c r="W399" s="3" t="s">
        <v>1081</v>
      </c>
      <c r="X399" s="3" t="s">
        <v>1081</v>
      </c>
      <c r="Y399" s="3" t="s">
        <v>1081</v>
      </c>
      <c r="Z399" s="3" t="s">
        <v>1081</v>
      </c>
      <c r="AA399" s="3" t="s">
        <v>1081</v>
      </c>
      <c r="AB399" s="3" t="s">
        <v>1081</v>
      </c>
      <c r="AC399" s="3" t="s">
        <v>1081</v>
      </c>
      <c r="AD399" s="3" t="s">
        <v>92</v>
      </c>
      <c r="AE399" s="3" t="s">
        <v>910</v>
      </c>
      <c r="AF399" s="3" t="s">
        <v>911</v>
      </c>
    </row>
    <row r="400" spans="1:32" ht="45" customHeight="1" x14ac:dyDescent="0.3">
      <c r="A400" s="3" t="s">
        <v>77</v>
      </c>
      <c r="B400" s="3" t="s">
        <v>905</v>
      </c>
      <c r="C400" s="3" t="s">
        <v>906</v>
      </c>
      <c r="D400" s="3" t="s">
        <v>94</v>
      </c>
      <c r="E400" s="3" t="s">
        <v>170</v>
      </c>
      <c r="F400" s="3" t="s">
        <v>171</v>
      </c>
      <c r="G400" s="3" t="s">
        <v>171</v>
      </c>
      <c r="H400" s="3" t="s">
        <v>97</v>
      </c>
      <c r="I400" s="3" t="s">
        <v>516</v>
      </c>
      <c r="J400" s="3" t="s">
        <v>320</v>
      </c>
      <c r="K400" s="3" t="s">
        <v>517</v>
      </c>
      <c r="L400" s="3" t="s">
        <v>108</v>
      </c>
      <c r="M400" s="3" t="s">
        <v>975</v>
      </c>
      <c r="N400" s="3" t="s">
        <v>89</v>
      </c>
      <c r="O400" s="3" t="s">
        <v>976</v>
      </c>
      <c r="P400" s="3" t="s">
        <v>89</v>
      </c>
      <c r="Q400" s="3" t="s">
        <v>1082</v>
      </c>
      <c r="R400" s="3" t="s">
        <v>1082</v>
      </c>
      <c r="S400" s="3" t="s">
        <v>1082</v>
      </c>
      <c r="T400" s="3" t="s">
        <v>1082</v>
      </c>
      <c r="U400" s="3" t="s">
        <v>1082</v>
      </c>
      <c r="V400" s="3" t="s">
        <v>1082</v>
      </c>
      <c r="W400" s="3" t="s">
        <v>1082</v>
      </c>
      <c r="X400" s="3" t="s">
        <v>1082</v>
      </c>
      <c r="Y400" s="3" t="s">
        <v>1082</v>
      </c>
      <c r="Z400" s="3" t="s">
        <v>1082</v>
      </c>
      <c r="AA400" s="3" t="s">
        <v>1082</v>
      </c>
      <c r="AB400" s="3" t="s">
        <v>1082</v>
      </c>
      <c r="AC400" s="3" t="s">
        <v>1082</v>
      </c>
      <c r="AD400" s="3" t="s">
        <v>92</v>
      </c>
      <c r="AE400" s="3" t="s">
        <v>910</v>
      </c>
      <c r="AF400" s="3" t="s">
        <v>911</v>
      </c>
    </row>
    <row r="401" spans="1:32" ht="45" customHeight="1" x14ac:dyDescent="0.3">
      <c r="A401" s="3" t="s">
        <v>77</v>
      </c>
      <c r="B401" s="3" t="s">
        <v>905</v>
      </c>
      <c r="C401" s="3" t="s">
        <v>906</v>
      </c>
      <c r="D401" s="3" t="s">
        <v>94</v>
      </c>
      <c r="E401" s="3" t="s">
        <v>170</v>
      </c>
      <c r="F401" s="3" t="s">
        <v>171</v>
      </c>
      <c r="G401" s="3" t="s">
        <v>171</v>
      </c>
      <c r="H401" s="3" t="s">
        <v>129</v>
      </c>
      <c r="I401" s="3" t="s">
        <v>586</v>
      </c>
      <c r="J401" s="3" t="s">
        <v>587</v>
      </c>
      <c r="K401" s="3" t="s">
        <v>465</v>
      </c>
      <c r="L401" s="3" t="s">
        <v>108</v>
      </c>
      <c r="M401" s="3" t="s">
        <v>982</v>
      </c>
      <c r="N401" s="3" t="s">
        <v>89</v>
      </c>
      <c r="O401" s="3" t="s">
        <v>983</v>
      </c>
      <c r="P401" s="3" t="s">
        <v>89</v>
      </c>
      <c r="Q401" s="3" t="s">
        <v>1083</v>
      </c>
      <c r="R401" s="3" t="s">
        <v>1083</v>
      </c>
      <c r="S401" s="3" t="s">
        <v>1083</v>
      </c>
      <c r="T401" s="3" t="s">
        <v>1083</v>
      </c>
      <c r="U401" s="3" t="s">
        <v>1083</v>
      </c>
      <c r="V401" s="3" t="s">
        <v>1083</v>
      </c>
      <c r="W401" s="3" t="s">
        <v>1083</v>
      </c>
      <c r="X401" s="3" t="s">
        <v>1083</v>
      </c>
      <c r="Y401" s="3" t="s">
        <v>1083</v>
      </c>
      <c r="Z401" s="3" t="s">
        <v>1083</v>
      </c>
      <c r="AA401" s="3" t="s">
        <v>1083</v>
      </c>
      <c r="AB401" s="3" t="s">
        <v>1083</v>
      </c>
      <c r="AC401" s="3" t="s">
        <v>1083</v>
      </c>
      <c r="AD401" s="3" t="s">
        <v>92</v>
      </c>
      <c r="AE401" s="3" t="s">
        <v>910</v>
      </c>
      <c r="AF401" s="3" t="s">
        <v>911</v>
      </c>
    </row>
    <row r="402" spans="1:32" ht="45" customHeight="1" x14ac:dyDescent="0.3">
      <c r="A402" s="3" t="s">
        <v>77</v>
      </c>
      <c r="B402" s="3" t="s">
        <v>905</v>
      </c>
      <c r="C402" s="3" t="s">
        <v>906</v>
      </c>
      <c r="D402" s="3" t="s">
        <v>94</v>
      </c>
      <c r="E402" s="3" t="s">
        <v>170</v>
      </c>
      <c r="F402" s="3" t="s">
        <v>171</v>
      </c>
      <c r="G402" s="3" t="s">
        <v>171</v>
      </c>
      <c r="H402" s="3" t="s">
        <v>160</v>
      </c>
      <c r="I402" s="3" t="s">
        <v>520</v>
      </c>
      <c r="J402" s="3" t="s">
        <v>521</v>
      </c>
      <c r="K402" s="3" t="s">
        <v>522</v>
      </c>
      <c r="L402" s="3" t="s">
        <v>108</v>
      </c>
      <c r="M402" s="3" t="s">
        <v>982</v>
      </c>
      <c r="N402" s="3" t="s">
        <v>89</v>
      </c>
      <c r="O402" s="3" t="s">
        <v>983</v>
      </c>
      <c r="P402" s="3" t="s">
        <v>89</v>
      </c>
      <c r="Q402" s="3" t="s">
        <v>1084</v>
      </c>
      <c r="R402" s="3" t="s">
        <v>1084</v>
      </c>
      <c r="S402" s="3" t="s">
        <v>1084</v>
      </c>
      <c r="T402" s="3" t="s">
        <v>1084</v>
      </c>
      <c r="U402" s="3" t="s">
        <v>1084</v>
      </c>
      <c r="V402" s="3" t="s">
        <v>1084</v>
      </c>
      <c r="W402" s="3" t="s">
        <v>1084</v>
      </c>
      <c r="X402" s="3" t="s">
        <v>1084</v>
      </c>
      <c r="Y402" s="3" t="s">
        <v>1084</v>
      </c>
      <c r="Z402" s="3" t="s">
        <v>1084</v>
      </c>
      <c r="AA402" s="3" t="s">
        <v>1084</v>
      </c>
      <c r="AB402" s="3" t="s">
        <v>1084</v>
      </c>
      <c r="AC402" s="3" t="s">
        <v>1084</v>
      </c>
      <c r="AD402" s="3" t="s">
        <v>92</v>
      </c>
      <c r="AE402" s="3" t="s">
        <v>910</v>
      </c>
      <c r="AF402" s="3" t="s">
        <v>911</v>
      </c>
    </row>
    <row r="403" spans="1:32" ht="45" customHeight="1" x14ac:dyDescent="0.3">
      <c r="A403" s="3" t="s">
        <v>77</v>
      </c>
      <c r="B403" s="3" t="s">
        <v>905</v>
      </c>
      <c r="C403" s="3" t="s">
        <v>906</v>
      </c>
      <c r="D403" s="3" t="s">
        <v>94</v>
      </c>
      <c r="E403" s="3" t="s">
        <v>170</v>
      </c>
      <c r="F403" s="3" t="s">
        <v>171</v>
      </c>
      <c r="G403" s="3" t="s">
        <v>171</v>
      </c>
      <c r="H403" s="3" t="s">
        <v>97</v>
      </c>
      <c r="I403" s="3" t="s">
        <v>513</v>
      </c>
      <c r="J403" s="3" t="s">
        <v>325</v>
      </c>
      <c r="K403" s="3" t="s">
        <v>326</v>
      </c>
      <c r="L403" s="3" t="s">
        <v>108</v>
      </c>
      <c r="M403" s="3" t="s">
        <v>982</v>
      </c>
      <c r="N403" s="3" t="s">
        <v>89</v>
      </c>
      <c r="O403" s="3" t="s">
        <v>983</v>
      </c>
      <c r="P403" s="3" t="s">
        <v>89</v>
      </c>
      <c r="Q403" s="3" t="s">
        <v>1085</v>
      </c>
      <c r="R403" s="3" t="s">
        <v>1085</v>
      </c>
      <c r="S403" s="3" t="s">
        <v>1085</v>
      </c>
      <c r="T403" s="3" t="s">
        <v>1085</v>
      </c>
      <c r="U403" s="3" t="s">
        <v>1085</v>
      </c>
      <c r="V403" s="3" t="s">
        <v>1085</v>
      </c>
      <c r="W403" s="3" t="s">
        <v>1085</v>
      </c>
      <c r="X403" s="3" t="s">
        <v>1085</v>
      </c>
      <c r="Y403" s="3" t="s">
        <v>1085</v>
      </c>
      <c r="Z403" s="3" t="s">
        <v>1085</v>
      </c>
      <c r="AA403" s="3" t="s">
        <v>1085</v>
      </c>
      <c r="AB403" s="3" t="s">
        <v>1085</v>
      </c>
      <c r="AC403" s="3" t="s">
        <v>1085</v>
      </c>
      <c r="AD403" s="3" t="s">
        <v>92</v>
      </c>
      <c r="AE403" s="3" t="s">
        <v>910</v>
      </c>
      <c r="AF403" s="3" t="s">
        <v>911</v>
      </c>
    </row>
    <row r="404" spans="1:32" ht="45" customHeight="1" x14ac:dyDescent="0.3">
      <c r="A404" s="3" t="s">
        <v>77</v>
      </c>
      <c r="B404" s="3" t="s">
        <v>905</v>
      </c>
      <c r="C404" s="3" t="s">
        <v>906</v>
      </c>
      <c r="D404" s="3" t="s">
        <v>80</v>
      </c>
      <c r="E404" s="3" t="s">
        <v>127</v>
      </c>
      <c r="F404" s="3" t="s">
        <v>128</v>
      </c>
      <c r="G404" s="3" t="s">
        <v>128</v>
      </c>
      <c r="H404" s="3" t="s">
        <v>129</v>
      </c>
      <c r="I404" s="3" t="s">
        <v>130</v>
      </c>
      <c r="J404" s="3" t="s">
        <v>131</v>
      </c>
      <c r="K404" s="3" t="s">
        <v>132</v>
      </c>
      <c r="L404" s="3" t="s">
        <v>108</v>
      </c>
      <c r="M404" s="3" t="s">
        <v>88</v>
      </c>
      <c r="N404" s="3" t="s">
        <v>89</v>
      </c>
      <c r="O404" s="3" t="s">
        <v>748</v>
      </c>
      <c r="P404" s="3" t="s">
        <v>89</v>
      </c>
      <c r="Q404" s="3" t="s">
        <v>1086</v>
      </c>
      <c r="R404" s="3" t="s">
        <v>1086</v>
      </c>
      <c r="S404" s="3" t="s">
        <v>1086</v>
      </c>
      <c r="T404" s="3" t="s">
        <v>1086</v>
      </c>
      <c r="U404" s="3" t="s">
        <v>1086</v>
      </c>
      <c r="V404" s="3" t="s">
        <v>1086</v>
      </c>
      <c r="W404" s="3" t="s">
        <v>1086</v>
      </c>
      <c r="X404" s="3" t="s">
        <v>1086</v>
      </c>
      <c r="Y404" s="3" t="s">
        <v>1086</v>
      </c>
      <c r="Z404" s="3" t="s">
        <v>1086</v>
      </c>
      <c r="AA404" s="3" t="s">
        <v>1086</v>
      </c>
      <c r="AB404" s="3" t="s">
        <v>1086</v>
      </c>
      <c r="AC404" s="3" t="s">
        <v>1086</v>
      </c>
      <c r="AD404" s="3" t="s">
        <v>92</v>
      </c>
      <c r="AE404" s="3" t="s">
        <v>910</v>
      </c>
      <c r="AF404" s="3" t="s">
        <v>911</v>
      </c>
    </row>
    <row r="405" spans="1:32" ht="45" customHeight="1" x14ac:dyDescent="0.3">
      <c r="A405" s="3" t="s">
        <v>77</v>
      </c>
      <c r="B405" s="3" t="s">
        <v>905</v>
      </c>
      <c r="C405" s="3" t="s">
        <v>906</v>
      </c>
      <c r="D405" s="3" t="s">
        <v>80</v>
      </c>
      <c r="E405" s="3" t="s">
        <v>81</v>
      </c>
      <c r="F405" s="3" t="s">
        <v>82</v>
      </c>
      <c r="G405" s="3" t="s">
        <v>82</v>
      </c>
      <c r="H405" s="3" t="s">
        <v>83</v>
      </c>
      <c r="I405" s="3" t="s">
        <v>84</v>
      </c>
      <c r="J405" s="3" t="s">
        <v>85</v>
      </c>
      <c r="K405" s="3" t="s">
        <v>86</v>
      </c>
      <c r="L405" s="3" t="s">
        <v>87</v>
      </c>
      <c r="M405" s="3" t="s">
        <v>88</v>
      </c>
      <c r="N405" s="3" t="s">
        <v>89</v>
      </c>
      <c r="O405" s="3" t="s">
        <v>746</v>
      </c>
      <c r="P405" s="3" t="s">
        <v>89</v>
      </c>
      <c r="Q405" s="3" t="s">
        <v>1087</v>
      </c>
      <c r="R405" s="3" t="s">
        <v>1087</v>
      </c>
      <c r="S405" s="3" t="s">
        <v>1087</v>
      </c>
      <c r="T405" s="3" t="s">
        <v>1087</v>
      </c>
      <c r="U405" s="3" t="s">
        <v>1087</v>
      </c>
      <c r="V405" s="3" t="s">
        <v>1087</v>
      </c>
      <c r="W405" s="3" t="s">
        <v>1087</v>
      </c>
      <c r="X405" s="3" t="s">
        <v>1087</v>
      </c>
      <c r="Y405" s="3" t="s">
        <v>1087</v>
      </c>
      <c r="Z405" s="3" t="s">
        <v>1087</v>
      </c>
      <c r="AA405" s="3" t="s">
        <v>1087</v>
      </c>
      <c r="AB405" s="3" t="s">
        <v>1087</v>
      </c>
      <c r="AC405" s="3" t="s">
        <v>1087</v>
      </c>
      <c r="AD405" s="3" t="s">
        <v>92</v>
      </c>
      <c r="AE405" s="3" t="s">
        <v>910</v>
      </c>
      <c r="AF405" s="3" t="s">
        <v>911</v>
      </c>
    </row>
    <row r="406" spans="1:32" ht="45" customHeight="1" x14ac:dyDescent="0.3">
      <c r="A406" s="3" t="s">
        <v>77</v>
      </c>
      <c r="B406" s="3" t="s">
        <v>905</v>
      </c>
      <c r="C406" s="3" t="s">
        <v>906</v>
      </c>
      <c r="D406" s="3" t="s">
        <v>80</v>
      </c>
      <c r="E406" s="3" t="s">
        <v>615</v>
      </c>
      <c r="F406" s="3" t="s">
        <v>616</v>
      </c>
      <c r="G406" s="3" t="s">
        <v>616</v>
      </c>
      <c r="H406" s="3" t="s">
        <v>83</v>
      </c>
      <c r="I406" s="3" t="s">
        <v>617</v>
      </c>
      <c r="J406" s="3" t="s">
        <v>618</v>
      </c>
      <c r="K406" s="3" t="s">
        <v>153</v>
      </c>
      <c r="L406" s="3" t="s">
        <v>87</v>
      </c>
      <c r="M406" s="3" t="s">
        <v>88</v>
      </c>
      <c r="N406" s="3" t="s">
        <v>89</v>
      </c>
      <c r="O406" s="3" t="s">
        <v>736</v>
      </c>
      <c r="P406" s="3" t="s">
        <v>89</v>
      </c>
      <c r="Q406" s="3" t="s">
        <v>1088</v>
      </c>
      <c r="R406" s="3" t="s">
        <v>1088</v>
      </c>
      <c r="S406" s="3" t="s">
        <v>1088</v>
      </c>
      <c r="T406" s="3" t="s">
        <v>1088</v>
      </c>
      <c r="U406" s="3" t="s">
        <v>1088</v>
      </c>
      <c r="V406" s="3" t="s">
        <v>1088</v>
      </c>
      <c r="W406" s="3" t="s">
        <v>1088</v>
      </c>
      <c r="X406" s="3" t="s">
        <v>1088</v>
      </c>
      <c r="Y406" s="3" t="s">
        <v>1088</v>
      </c>
      <c r="Z406" s="3" t="s">
        <v>1088</v>
      </c>
      <c r="AA406" s="3" t="s">
        <v>1088</v>
      </c>
      <c r="AB406" s="3" t="s">
        <v>1088</v>
      </c>
      <c r="AC406" s="3" t="s">
        <v>1088</v>
      </c>
      <c r="AD406" s="3" t="s">
        <v>92</v>
      </c>
      <c r="AE406" s="3" t="s">
        <v>910</v>
      </c>
      <c r="AF406" s="3" t="s">
        <v>911</v>
      </c>
    </row>
    <row r="407" spans="1:32" ht="45" customHeight="1" x14ac:dyDescent="0.3">
      <c r="A407" s="3" t="s">
        <v>77</v>
      </c>
      <c r="B407" s="3" t="s">
        <v>905</v>
      </c>
      <c r="C407" s="3" t="s">
        <v>906</v>
      </c>
      <c r="D407" s="3" t="s">
        <v>80</v>
      </c>
      <c r="E407" s="3" t="s">
        <v>610</v>
      </c>
      <c r="F407" s="3" t="s">
        <v>611</v>
      </c>
      <c r="G407" s="3" t="s">
        <v>611</v>
      </c>
      <c r="H407" s="3" t="s">
        <v>160</v>
      </c>
      <c r="I407" s="3" t="s">
        <v>612</v>
      </c>
      <c r="J407" s="3" t="s">
        <v>501</v>
      </c>
      <c r="K407" s="3" t="s">
        <v>501</v>
      </c>
      <c r="L407" s="3" t="s">
        <v>108</v>
      </c>
      <c r="M407" s="3" t="s">
        <v>88</v>
      </c>
      <c r="N407" s="3" t="s">
        <v>89</v>
      </c>
      <c r="O407" s="3" t="s">
        <v>734</v>
      </c>
      <c r="P407" s="3" t="s">
        <v>89</v>
      </c>
      <c r="Q407" s="3" t="s">
        <v>1089</v>
      </c>
      <c r="R407" s="3" t="s">
        <v>1089</v>
      </c>
      <c r="S407" s="3" t="s">
        <v>1089</v>
      </c>
      <c r="T407" s="3" t="s">
        <v>1089</v>
      </c>
      <c r="U407" s="3" t="s">
        <v>1089</v>
      </c>
      <c r="V407" s="3" t="s">
        <v>1089</v>
      </c>
      <c r="W407" s="3" t="s">
        <v>1089</v>
      </c>
      <c r="X407" s="3" t="s">
        <v>1089</v>
      </c>
      <c r="Y407" s="3" t="s">
        <v>1089</v>
      </c>
      <c r="Z407" s="3" t="s">
        <v>1089</v>
      </c>
      <c r="AA407" s="3" t="s">
        <v>1089</v>
      </c>
      <c r="AB407" s="3" t="s">
        <v>1089</v>
      </c>
      <c r="AC407" s="3" t="s">
        <v>1089</v>
      </c>
      <c r="AD407" s="3" t="s">
        <v>92</v>
      </c>
      <c r="AE407" s="3" t="s">
        <v>910</v>
      </c>
      <c r="AF407" s="3" t="s">
        <v>911</v>
      </c>
    </row>
    <row r="408" spans="1:32" ht="45" customHeight="1" x14ac:dyDescent="0.3">
      <c r="A408" s="3" t="s">
        <v>77</v>
      </c>
      <c r="B408" s="3" t="s">
        <v>905</v>
      </c>
      <c r="C408" s="3" t="s">
        <v>906</v>
      </c>
      <c r="D408" s="3" t="s">
        <v>80</v>
      </c>
      <c r="E408" s="3" t="s">
        <v>286</v>
      </c>
      <c r="F408" s="3" t="s">
        <v>287</v>
      </c>
      <c r="G408" s="3" t="s">
        <v>287</v>
      </c>
      <c r="H408" s="3" t="s">
        <v>129</v>
      </c>
      <c r="I408" s="3" t="s">
        <v>478</v>
      </c>
      <c r="J408" s="3" t="s">
        <v>479</v>
      </c>
      <c r="K408" s="3" t="s">
        <v>480</v>
      </c>
      <c r="L408" s="3" t="s">
        <v>108</v>
      </c>
      <c r="M408" s="3" t="s">
        <v>475</v>
      </c>
      <c r="N408" s="3" t="s">
        <v>89</v>
      </c>
      <c r="O408" s="3" t="s">
        <v>738</v>
      </c>
      <c r="P408" s="3" t="s">
        <v>89</v>
      </c>
      <c r="Q408" s="3" t="s">
        <v>1090</v>
      </c>
      <c r="R408" s="3" t="s">
        <v>1090</v>
      </c>
      <c r="S408" s="3" t="s">
        <v>1090</v>
      </c>
      <c r="T408" s="3" t="s">
        <v>1090</v>
      </c>
      <c r="U408" s="3" t="s">
        <v>1090</v>
      </c>
      <c r="V408" s="3" t="s">
        <v>1090</v>
      </c>
      <c r="W408" s="3" t="s">
        <v>1090</v>
      </c>
      <c r="X408" s="3" t="s">
        <v>1090</v>
      </c>
      <c r="Y408" s="3" t="s">
        <v>1090</v>
      </c>
      <c r="Z408" s="3" t="s">
        <v>1090</v>
      </c>
      <c r="AA408" s="3" t="s">
        <v>1090</v>
      </c>
      <c r="AB408" s="3" t="s">
        <v>1090</v>
      </c>
      <c r="AC408" s="3" t="s">
        <v>1090</v>
      </c>
      <c r="AD408" s="3" t="s">
        <v>92</v>
      </c>
      <c r="AE408" s="3" t="s">
        <v>910</v>
      </c>
      <c r="AF408" s="3" t="s">
        <v>911</v>
      </c>
    </row>
    <row r="409" spans="1:32" ht="45" customHeight="1" x14ac:dyDescent="0.3">
      <c r="A409" s="3" t="s">
        <v>77</v>
      </c>
      <c r="B409" s="3" t="s">
        <v>905</v>
      </c>
      <c r="C409" s="3" t="s">
        <v>906</v>
      </c>
      <c r="D409" s="3" t="s">
        <v>80</v>
      </c>
      <c r="E409" s="3" t="s">
        <v>286</v>
      </c>
      <c r="F409" s="3" t="s">
        <v>287</v>
      </c>
      <c r="G409" s="3" t="s">
        <v>287</v>
      </c>
      <c r="H409" s="3" t="s">
        <v>112</v>
      </c>
      <c r="I409" s="3" t="s">
        <v>473</v>
      </c>
      <c r="J409" s="3" t="s">
        <v>474</v>
      </c>
      <c r="K409" s="3" t="s">
        <v>162</v>
      </c>
      <c r="L409" s="3" t="s">
        <v>108</v>
      </c>
      <c r="M409" s="3" t="s">
        <v>475</v>
      </c>
      <c r="N409" s="3" t="s">
        <v>89</v>
      </c>
      <c r="O409" s="3" t="s">
        <v>738</v>
      </c>
      <c r="P409" s="3" t="s">
        <v>89</v>
      </c>
      <c r="Q409" s="3" t="s">
        <v>1091</v>
      </c>
      <c r="R409" s="3" t="s">
        <v>1091</v>
      </c>
      <c r="S409" s="3" t="s">
        <v>1091</v>
      </c>
      <c r="T409" s="3" t="s">
        <v>1091</v>
      </c>
      <c r="U409" s="3" t="s">
        <v>1091</v>
      </c>
      <c r="V409" s="3" t="s">
        <v>1091</v>
      </c>
      <c r="W409" s="3" t="s">
        <v>1091</v>
      </c>
      <c r="X409" s="3" t="s">
        <v>1091</v>
      </c>
      <c r="Y409" s="3" t="s">
        <v>1091</v>
      </c>
      <c r="Z409" s="3" t="s">
        <v>1091</v>
      </c>
      <c r="AA409" s="3" t="s">
        <v>1091</v>
      </c>
      <c r="AB409" s="3" t="s">
        <v>1091</v>
      </c>
      <c r="AC409" s="3" t="s">
        <v>1091</v>
      </c>
      <c r="AD409" s="3" t="s">
        <v>92</v>
      </c>
      <c r="AE409" s="3" t="s">
        <v>910</v>
      </c>
      <c r="AF409" s="3" t="s">
        <v>911</v>
      </c>
    </row>
    <row r="410" spans="1:32" ht="45" customHeight="1" x14ac:dyDescent="0.3">
      <c r="A410" s="3" t="s">
        <v>77</v>
      </c>
      <c r="B410" s="3" t="s">
        <v>905</v>
      </c>
      <c r="C410" s="3" t="s">
        <v>906</v>
      </c>
      <c r="D410" s="3" t="s">
        <v>80</v>
      </c>
      <c r="E410" s="3" t="s">
        <v>286</v>
      </c>
      <c r="F410" s="3" t="s">
        <v>287</v>
      </c>
      <c r="G410" s="3" t="s">
        <v>287</v>
      </c>
      <c r="H410" s="3" t="s">
        <v>165</v>
      </c>
      <c r="I410" s="3" t="s">
        <v>445</v>
      </c>
      <c r="J410" s="3" t="s">
        <v>446</v>
      </c>
      <c r="K410" s="3" t="s">
        <v>162</v>
      </c>
      <c r="L410" s="3" t="s">
        <v>87</v>
      </c>
      <c r="M410" s="3" t="s">
        <v>442</v>
      </c>
      <c r="N410" s="3" t="s">
        <v>89</v>
      </c>
      <c r="O410" s="3" t="s">
        <v>726</v>
      </c>
      <c r="P410" s="3" t="s">
        <v>89</v>
      </c>
      <c r="Q410" s="3" t="s">
        <v>1092</v>
      </c>
      <c r="R410" s="3" t="s">
        <v>1092</v>
      </c>
      <c r="S410" s="3" t="s">
        <v>1092</v>
      </c>
      <c r="T410" s="3" t="s">
        <v>1092</v>
      </c>
      <c r="U410" s="3" t="s">
        <v>1092</v>
      </c>
      <c r="V410" s="3" t="s">
        <v>1092</v>
      </c>
      <c r="W410" s="3" t="s">
        <v>1092</v>
      </c>
      <c r="X410" s="3" t="s">
        <v>1092</v>
      </c>
      <c r="Y410" s="3" t="s">
        <v>1092</v>
      </c>
      <c r="Z410" s="3" t="s">
        <v>1092</v>
      </c>
      <c r="AA410" s="3" t="s">
        <v>1092</v>
      </c>
      <c r="AB410" s="3" t="s">
        <v>1092</v>
      </c>
      <c r="AC410" s="3" t="s">
        <v>1092</v>
      </c>
      <c r="AD410" s="3" t="s">
        <v>92</v>
      </c>
      <c r="AE410" s="3" t="s">
        <v>910</v>
      </c>
      <c r="AF410" s="3" t="s">
        <v>911</v>
      </c>
    </row>
    <row r="411" spans="1:32" ht="45" customHeight="1" x14ac:dyDescent="0.3">
      <c r="A411" s="3" t="s">
        <v>77</v>
      </c>
      <c r="B411" s="3" t="s">
        <v>905</v>
      </c>
      <c r="C411" s="3" t="s">
        <v>906</v>
      </c>
      <c r="D411" s="3" t="s">
        <v>80</v>
      </c>
      <c r="E411" s="3" t="s">
        <v>286</v>
      </c>
      <c r="F411" s="3" t="s">
        <v>287</v>
      </c>
      <c r="G411" s="3" t="s">
        <v>287</v>
      </c>
      <c r="H411" s="3" t="s">
        <v>160</v>
      </c>
      <c r="I411" s="3" t="s">
        <v>440</v>
      </c>
      <c r="J411" s="3" t="s">
        <v>261</v>
      </c>
      <c r="K411" s="3" t="s">
        <v>441</v>
      </c>
      <c r="L411" s="3" t="s">
        <v>108</v>
      </c>
      <c r="M411" s="3" t="s">
        <v>442</v>
      </c>
      <c r="N411" s="3" t="s">
        <v>89</v>
      </c>
      <c r="O411" s="3" t="s">
        <v>724</v>
      </c>
      <c r="P411" s="3" t="s">
        <v>89</v>
      </c>
      <c r="Q411" s="3" t="s">
        <v>1093</v>
      </c>
      <c r="R411" s="3" t="s">
        <v>1093</v>
      </c>
      <c r="S411" s="3" t="s">
        <v>1093</v>
      </c>
      <c r="T411" s="3" t="s">
        <v>1093</v>
      </c>
      <c r="U411" s="3" t="s">
        <v>1093</v>
      </c>
      <c r="V411" s="3" t="s">
        <v>1093</v>
      </c>
      <c r="W411" s="3" t="s">
        <v>1093</v>
      </c>
      <c r="X411" s="3" t="s">
        <v>1093</v>
      </c>
      <c r="Y411" s="3" t="s">
        <v>1093</v>
      </c>
      <c r="Z411" s="3" t="s">
        <v>1093</v>
      </c>
      <c r="AA411" s="3" t="s">
        <v>1093</v>
      </c>
      <c r="AB411" s="3" t="s">
        <v>1093</v>
      </c>
      <c r="AC411" s="3" t="s">
        <v>1093</v>
      </c>
      <c r="AD411" s="3" t="s">
        <v>92</v>
      </c>
      <c r="AE411" s="3" t="s">
        <v>910</v>
      </c>
      <c r="AF411" s="3" t="s">
        <v>911</v>
      </c>
    </row>
    <row r="412" spans="1:32" ht="45" customHeight="1" x14ac:dyDescent="0.3">
      <c r="A412" s="3" t="s">
        <v>77</v>
      </c>
      <c r="B412" s="3" t="s">
        <v>905</v>
      </c>
      <c r="C412" s="3" t="s">
        <v>906</v>
      </c>
      <c r="D412" s="3" t="s">
        <v>80</v>
      </c>
      <c r="E412" s="3" t="s">
        <v>603</v>
      </c>
      <c r="F412" s="3" t="s">
        <v>1054</v>
      </c>
      <c r="G412" s="3" t="s">
        <v>1054</v>
      </c>
      <c r="H412" s="3" t="s">
        <v>129</v>
      </c>
      <c r="I412" s="3" t="s">
        <v>605</v>
      </c>
      <c r="J412" s="3" t="s">
        <v>139</v>
      </c>
      <c r="K412" s="3" t="s">
        <v>606</v>
      </c>
      <c r="L412" s="3" t="s">
        <v>87</v>
      </c>
      <c r="M412" s="3" t="s">
        <v>607</v>
      </c>
      <c r="N412" s="3" t="s">
        <v>89</v>
      </c>
      <c r="O412" s="3" t="s">
        <v>729</v>
      </c>
      <c r="P412" s="3" t="s">
        <v>89</v>
      </c>
      <c r="Q412" s="3" t="s">
        <v>1094</v>
      </c>
      <c r="R412" s="3" t="s">
        <v>1094</v>
      </c>
      <c r="S412" s="3" t="s">
        <v>1094</v>
      </c>
      <c r="T412" s="3" t="s">
        <v>1094</v>
      </c>
      <c r="U412" s="3" t="s">
        <v>1094</v>
      </c>
      <c r="V412" s="3" t="s">
        <v>1094</v>
      </c>
      <c r="W412" s="3" t="s">
        <v>1094</v>
      </c>
      <c r="X412" s="3" t="s">
        <v>1094</v>
      </c>
      <c r="Y412" s="3" t="s">
        <v>1094</v>
      </c>
      <c r="Z412" s="3" t="s">
        <v>1094</v>
      </c>
      <c r="AA412" s="3" t="s">
        <v>1094</v>
      </c>
      <c r="AB412" s="3" t="s">
        <v>1094</v>
      </c>
      <c r="AC412" s="3" t="s">
        <v>1094</v>
      </c>
      <c r="AD412" s="3" t="s">
        <v>92</v>
      </c>
      <c r="AE412" s="3" t="s">
        <v>910</v>
      </c>
      <c r="AF412" s="3" t="s">
        <v>911</v>
      </c>
    </row>
    <row r="413" spans="1:32" ht="45" customHeight="1" x14ac:dyDescent="0.3">
      <c r="A413" s="3" t="s">
        <v>77</v>
      </c>
      <c r="B413" s="3" t="s">
        <v>905</v>
      </c>
      <c r="C413" s="3" t="s">
        <v>906</v>
      </c>
      <c r="D413" s="3" t="s">
        <v>94</v>
      </c>
      <c r="E413" s="3" t="s">
        <v>253</v>
      </c>
      <c r="F413" s="3" t="s">
        <v>938</v>
      </c>
      <c r="G413" s="3" t="s">
        <v>938</v>
      </c>
      <c r="H413" s="3" t="s">
        <v>186</v>
      </c>
      <c r="I413" s="3" t="s">
        <v>581</v>
      </c>
      <c r="J413" s="3" t="s">
        <v>458</v>
      </c>
      <c r="K413" s="3" t="s">
        <v>582</v>
      </c>
      <c r="L413" s="3" t="s">
        <v>87</v>
      </c>
      <c r="M413" s="3" t="s">
        <v>1022</v>
      </c>
      <c r="N413" s="3" t="s">
        <v>89</v>
      </c>
      <c r="O413" s="3" t="s">
        <v>1023</v>
      </c>
      <c r="P413" s="3" t="s">
        <v>89</v>
      </c>
      <c r="Q413" s="3" t="s">
        <v>1095</v>
      </c>
      <c r="R413" s="3" t="s">
        <v>1095</v>
      </c>
      <c r="S413" s="3" t="s">
        <v>1095</v>
      </c>
      <c r="T413" s="3" t="s">
        <v>1095</v>
      </c>
      <c r="U413" s="3" t="s">
        <v>1095</v>
      </c>
      <c r="V413" s="3" t="s">
        <v>1095</v>
      </c>
      <c r="W413" s="3" t="s">
        <v>1095</v>
      </c>
      <c r="X413" s="3" t="s">
        <v>1095</v>
      </c>
      <c r="Y413" s="3" t="s">
        <v>1095</v>
      </c>
      <c r="Z413" s="3" t="s">
        <v>1095</v>
      </c>
      <c r="AA413" s="3" t="s">
        <v>1095</v>
      </c>
      <c r="AB413" s="3" t="s">
        <v>1095</v>
      </c>
      <c r="AC413" s="3" t="s">
        <v>1095</v>
      </c>
      <c r="AD413" s="3" t="s">
        <v>92</v>
      </c>
      <c r="AE413" s="3" t="s">
        <v>910</v>
      </c>
      <c r="AF413" s="3" t="s">
        <v>911</v>
      </c>
    </row>
    <row r="414" spans="1:32" ht="45" customHeight="1" x14ac:dyDescent="0.3">
      <c r="A414" s="3" t="s">
        <v>77</v>
      </c>
      <c r="B414" s="3" t="s">
        <v>905</v>
      </c>
      <c r="C414" s="3" t="s">
        <v>906</v>
      </c>
      <c r="D414" s="3" t="s">
        <v>80</v>
      </c>
      <c r="E414" s="3" t="s">
        <v>574</v>
      </c>
      <c r="F414" s="3" t="s">
        <v>575</v>
      </c>
      <c r="G414" s="3" t="s">
        <v>575</v>
      </c>
      <c r="H414" s="3" t="s">
        <v>201</v>
      </c>
      <c r="I414" s="3" t="s">
        <v>576</v>
      </c>
      <c r="J414" s="3" t="s">
        <v>577</v>
      </c>
      <c r="K414" s="3" t="s">
        <v>465</v>
      </c>
      <c r="L414" s="3" t="s">
        <v>87</v>
      </c>
      <c r="M414" s="3" t="s">
        <v>578</v>
      </c>
      <c r="N414" s="3" t="s">
        <v>89</v>
      </c>
      <c r="O414" s="3" t="s">
        <v>718</v>
      </c>
      <c r="P414" s="3" t="s">
        <v>89</v>
      </c>
      <c r="Q414" s="3" t="s">
        <v>1096</v>
      </c>
      <c r="R414" s="3" t="s">
        <v>1096</v>
      </c>
      <c r="S414" s="3" t="s">
        <v>1096</v>
      </c>
      <c r="T414" s="3" t="s">
        <v>1096</v>
      </c>
      <c r="U414" s="3" t="s">
        <v>1096</v>
      </c>
      <c r="V414" s="3" t="s">
        <v>1096</v>
      </c>
      <c r="W414" s="3" t="s">
        <v>1096</v>
      </c>
      <c r="X414" s="3" t="s">
        <v>1096</v>
      </c>
      <c r="Y414" s="3" t="s">
        <v>1096</v>
      </c>
      <c r="Z414" s="3" t="s">
        <v>1096</v>
      </c>
      <c r="AA414" s="3" t="s">
        <v>1096</v>
      </c>
      <c r="AB414" s="3" t="s">
        <v>1096</v>
      </c>
      <c r="AC414" s="3" t="s">
        <v>1096</v>
      </c>
      <c r="AD414" s="3" t="s">
        <v>92</v>
      </c>
      <c r="AE414" s="3" t="s">
        <v>910</v>
      </c>
      <c r="AF414" s="3" t="s">
        <v>911</v>
      </c>
    </row>
    <row r="415" spans="1:32" ht="45" customHeight="1" x14ac:dyDescent="0.3">
      <c r="A415" s="3" t="s">
        <v>77</v>
      </c>
      <c r="B415" s="3" t="s">
        <v>905</v>
      </c>
      <c r="C415" s="3" t="s">
        <v>906</v>
      </c>
      <c r="D415" s="3" t="s">
        <v>80</v>
      </c>
      <c r="E415" s="3" t="s">
        <v>569</v>
      </c>
      <c r="F415" s="3" t="s">
        <v>570</v>
      </c>
      <c r="G415" s="3" t="s">
        <v>570</v>
      </c>
      <c r="H415" s="3" t="s">
        <v>129</v>
      </c>
      <c r="I415" s="3" t="s">
        <v>571</v>
      </c>
      <c r="J415" s="3" t="s">
        <v>572</v>
      </c>
      <c r="K415" s="3" t="s">
        <v>525</v>
      </c>
      <c r="L415" s="3" t="s">
        <v>87</v>
      </c>
      <c r="M415" s="3" t="s">
        <v>389</v>
      </c>
      <c r="N415" s="3" t="s">
        <v>89</v>
      </c>
      <c r="O415" s="3" t="s">
        <v>695</v>
      </c>
      <c r="P415" s="3" t="s">
        <v>89</v>
      </c>
      <c r="Q415" s="3" t="s">
        <v>1097</v>
      </c>
      <c r="R415" s="3" t="s">
        <v>1097</v>
      </c>
      <c r="S415" s="3" t="s">
        <v>1097</v>
      </c>
      <c r="T415" s="3" t="s">
        <v>1097</v>
      </c>
      <c r="U415" s="3" t="s">
        <v>1097</v>
      </c>
      <c r="V415" s="3" t="s">
        <v>1097</v>
      </c>
      <c r="W415" s="3" t="s">
        <v>1097</v>
      </c>
      <c r="X415" s="3" t="s">
        <v>1097</v>
      </c>
      <c r="Y415" s="3" t="s">
        <v>1097</v>
      </c>
      <c r="Z415" s="3" t="s">
        <v>1097</v>
      </c>
      <c r="AA415" s="3" t="s">
        <v>1097</v>
      </c>
      <c r="AB415" s="3" t="s">
        <v>1097</v>
      </c>
      <c r="AC415" s="3" t="s">
        <v>1097</v>
      </c>
      <c r="AD415" s="3" t="s">
        <v>92</v>
      </c>
      <c r="AE415" s="3" t="s">
        <v>910</v>
      </c>
      <c r="AF415" s="3" t="s">
        <v>911</v>
      </c>
    </row>
    <row r="416" spans="1:32" ht="45" customHeight="1" x14ac:dyDescent="0.3">
      <c r="A416" s="3" t="s">
        <v>77</v>
      </c>
      <c r="B416" s="3" t="s">
        <v>905</v>
      </c>
      <c r="C416" s="3" t="s">
        <v>906</v>
      </c>
      <c r="D416" s="3" t="s">
        <v>80</v>
      </c>
      <c r="E416" s="3" t="s">
        <v>434</v>
      </c>
      <c r="F416" s="3" t="s">
        <v>435</v>
      </c>
      <c r="G416" s="3" t="s">
        <v>435</v>
      </c>
      <c r="H416" s="3" t="s">
        <v>83</v>
      </c>
      <c r="I416" s="3" t="s">
        <v>436</v>
      </c>
      <c r="J416" s="3" t="s">
        <v>162</v>
      </c>
      <c r="K416" s="3" t="s">
        <v>241</v>
      </c>
      <c r="L416" s="3" t="s">
        <v>108</v>
      </c>
      <c r="M416" s="3" t="s">
        <v>437</v>
      </c>
      <c r="N416" s="3" t="s">
        <v>89</v>
      </c>
      <c r="O416" s="3" t="s">
        <v>722</v>
      </c>
      <c r="P416" s="3" t="s">
        <v>89</v>
      </c>
      <c r="Q416" s="3" t="s">
        <v>1098</v>
      </c>
      <c r="R416" s="3" t="s">
        <v>1098</v>
      </c>
      <c r="S416" s="3" t="s">
        <v>1098</v>
      </c>
      <c r="T416" s="3" t="s">
        <v>1098</v>
      </c>
      <c r="U416" s="3" t="s">
        <v>1098</v>
      </c>
      <c r="V416" s="3" t="s">
        <v>1098</v>
      </c>
      <c r="W416" s="3" t="s">
        <v>1098</v>
      </c>
      <c r="X416" s="3" t="s">
        <v>1098</v>
      </c>
      <c r="Y416" s="3" t="s">
        <v>1098</v>
      </c>
      <c r="Z416" s="3" t="s">
        <v>1098</v>
      </c>
      <c r="AA416" s="3" t="s">
        <v>1098</v>
      </c>
      <c r="AB416" s="3" t="s">
        <v>1098</v>
      </c>
      <c r="AC416" s="3" t="s">
        <v>1098</v>
      </c>
      <c r="AD416" s="3" t="s">
        <v>92</v>
      </c>
      <c r="AE416" s="3" t="s">
        <v>910</v>
      </c>
      <c r="AF416" s="3" t="s">
        <v>911</v>
      </c>
    </row>
    <row r="417" spans="1:32" ht="45" customHeight="1" x14ac:dyDescent="0.3">
      <c r="A417" s="3" t="s">
        <v>77</v>
      </c>
      <c r="B417" s="3" t="s">
        <v>905</v>
      </c>
      <c r="C417" s="3" t="s">
        <v>906</v>
      </c>
      <c r="D417" s="3" t="s">
        <v>80</v>
      </c>
      <c r="E417" s="3" t="s">
        <v>286</v>
      </c>
      <c r="F417" s="3" t="s">
        <v>287</v>
      </c>
      <c r="G417" s="3" t="s">
        <v>287</v>
      </c>
      <c r="H417" s="3" t="s">
        <v>165</v>
      </c>
      <c r="I417" s="3" t="s">
        <v>404</v>
      </c>
      <c r="J417" s="3" t="s">
        <v>222</v>
      </c>
      <c r="K417" s="3" t="s">
        <v>132</v>
      </c>
      <c r="L417" s="3" t="s">
        <v>108</v>
      </c>
      <c r="M417" s="3" t="s">
        <v>401</v>
      </c>
      <c r="N417" s="3" t="s">
        <v>89</v>
      </c>
      <c r="O417" s="3" t="s">
        <v>720</v>
      </c>
      <c r="P417" s="3" t="s">
        <v>89</v>
      </c>
      <c r="Q417" s="3" t="s">
        <v>1099</v>
      </c>
      <c r="R417" s="3" t="s">
        <v>1099</v>
      </c>
      <c r="S417" s="3" t="s">
        <v>1099</v>
      </c>
      <c r="T417" s="3" t="s">
        <v>1099</v>
      </c>
      <c r="U417" s="3" t="s">
        <v>1099</v>
      </c>
      <c r="V417" s="3" t="s">
        <v>1099</v>
      </c>
      <c r="W417" s="3" t="s">
        <v>1099</v>
      </c>
      <c r="X417" s="3" t="s">
        <v>1099</v>
      </c>
      <c r="Y417" s="3" t="s">
        <v>1099</v>
      </c>
      <c r="Z417" s="3" t="s">
        <v>1099</v>
      </c>
      <c r="AA417" s="3" t="s">
        <v>1099</v>
      </c>
      <c r="AB417" s="3" t="s">
        <v>1099</v>
      </c>
      <c r="AC417" s="3" t="s">
        <v>1099</v>
      </c>
      <c r="AD417" s="3" t="s">
        <v>92</v>
      </c>
      <c r="AE417" s="3" t="s">
        <v>910</v>
      </c>
      <c r="AF417" s="3" t="s">
        <v>911</v>
      </c>
    </row>
    <row r="418" spans="1:32" ht="45" customHeight="1" x14ac:dyDescent="0.3">
      <c r="A418" s="3" t="s">
        <v>77</v>
      </c>
      <c r="B418" s="3" t="s">
        <v>905</v>
      </c>
      <c r="C418" s="3" t="s">
        <v>906</v>
      </c>
      <c r="D418" s="3" t="s">
        <v>80</v>
      </c>
      <c r="E418" s="3" t="s">
        <v>286</v>
      </c>
      <c r="F418" s="3" t="s">
        <v>287</v>
      </c>
      <c r="G418" s="3" t="s">
        <v>287</v>
      </c>
      <c r="H418" s="3" t="s">
        <v>160</v>
      </c>
      <c r="I418" s="3" t="s">
        <v>398</v>
      </c>
      <c r="J418" s="3" t="s">
        <v>399</v>
      </c>
      <c r="K418" s="3" t="s">
        <v>400</v>
      </c>
      <c r="L418" s="3" t="s">
        <v>108</v>
      </c>
      <c r="M418" s="3" t="s">
        <v>401</v>
      </c>
      <c r="N418" s="3" t="s">
        <v>89</v>
      </c>
      <c r="O418" s="3" t="s">
        <v>713</v>
      </c>
      <c r="P418" s="3" t="s">
        <v>89</v>
      </c>
      <c r="Q418" s="3" t="s">
        <v>1100</v>
      </c>
      <c r="R418" s="3" t="s">
        <v>1100</v>
      </c>
      <c r="S418" s="3" t="s">
        <v>1100</v>
      </c>
      <c r="T418" s="3" t="s">
        <v>1100</v>
      </c>
      <c r="U418" s="3" t="s">
        <v>1100</v>
      </c>
      <c r="V418" s="3" t="s">
        <v>1100</v>
      </c>
      <c r="W418" s="3" t="s">
        <v>1100</v>
      </c>
      <c r="X418" s="3" t="s">
        <v>1100</v>
      </c>
      <c r="Y418" s="3" t="s">
        <v>1100</v>
      </c>
      <c r="Z418" s="3" t="s">
        <v>1100</v>
      </c>
      <c r="AA418" s="3" t="s">
        <v>1100</v>
      </c>
      <c r="AB418" s="3" t="s">
        <v>1100</v>
      </c>
      <c r="AC418" s="3" t="s">
        <v>1100</v>
      </c>
      <c r="AD418" s="3" t="s">
        <v>92</v>
      </c>
      <c r="AE418" s="3" t="s">
        <v>910</v>
      </c>
      <c r="AF418" s="3" t="s">
        <v>911</v>
      </c>
    </row>
    <row r="419" spans="1:32" ht="45" customHeight="1" x14ac:dyDescent="0.3">
      <c r="A419" s="3" t="s">
        <v>77</v>
      </c>
      <c r="B419" s="3" t="s">
        <v>905</v>
      </c>
      <c r="C419" s="3" t="s">
        <v>906</v>
      </c>
      <c r="D419" s="3" t="s">
        <v>80</v>
      </c>
      <c r="E419" s="3" t="s">
        <v>286</v>
      </c>
      <c r="F419" s="3" t="s">
        <v>287</v>
      </c>
      <c r="G419" s="3" t="s">
        <v>287</v>
      </c>
      <c r="H419" s="3" t="s">
        <v>165</v>
      </c>
      <c r="I419" s="3" t="s">
        <v>130</v>
      </c>
      <c r="J419" s="3" t="s">
        <v>168</v>
      </c>
      <c r="K419" s="3" t="s">
        <v>396</v>
      </c>
      <c r="L419" s="3" t="s">
        <v>108</v>
      </c>
      <c r="M419" s="3" t="s">
        <v>356</v>
      </c>
      <c r="N419" s="3" t="s">
        <v>89</v>
      </c>
      <c r="O419" s="3" t="s">
        <v>697</v>
      </c>
      <c r="P419" s="3" t="s">
        <v>89</v>
      </c>
      <c r="Q419" s="3" t="s">
        <v>1101</v>
      </c>
      <c r="R419" s="3" t="s">
        <v>1101</v>
      </c>
      <c r="S419" s="3" t="s">
        <v>1101</v>
      </c>
      <c r="T419" s="3" t="s">
        <v>1101</v>
      </c>
      <c r="U419" s="3" t="s">
        <v>1101</v>
      </c>
      <c r="V419" s="3" t="s">
        <v>1101</v>
      </c>
      <c r="W419" s="3" t="s">
        <v>1101</v>
      </c>
      <c r="X419" s="3" t="s">
        <v>1101</v>
      </c>
      <c r="Y419" s="3" t="s">
        <v>1101</v>
      </c>
      <c r="Z419" s="3" t="s">
        <v>1101</v>
      </c>
      <c r="AA419" s="3" t="s">
        <v>1101</v>
      </c>
      <c r="AB419" s="3" t="s">
        <v>1101</v>
      </c>
      <c r="AC419" s="3" t="s">
        <v>1101</v>
      </c>
      <c r="AD419" s="3" t="s">
        <v>92</v>
      </c>
      <c r="AE419" s="3" t="s">
        <v>910</v>
      </c>
      <c r="AF419" s="3" t="s">
        <v>911</v>
      </c>
    </row>
    <row r="420" spans="1:32" ht="45" customHeight="1" x14ac:dyDescent="0.3">
      <c r="A420" s="3" t="s">
        <v>77</v>
      </c>
      <c r="B420" s="3" t="s">
        <v>905</v>
      </c>
      <c r="C420" s="3" t="s">
        <v>906</v>
      </c>
      <c r="D420" s="3" t="s">
        <v>80</v>
      </c>
      <c r="E420" s="3" t="s">
        <v>564</v>
      </c>
      <c r="F420" s="3" t="s">
        <v>565</v>
      </c>
      <c r="G420" s="3" t="s">
        <v>565</v>
      </c>
      <c r="H420" s="3" t="s">
        <v>129</v>
      </c>
      <c r="I420" s="3" t="s">
        <v>566</v>
      </c>
      <c r="J420" s="3" t="s">
        <v>567</v>
      </c>
      <c r="K420" s="3" t="s">
        <v>470</v>
      </c>
      <c r="L420" s="3" t="s">
        <v>108</v>
      </c>
      <c r="M420" s="3" t="s">
        <v>389</v>
      </c>
      <c r="N420" s="3" t="s">
        <v>89</v>
      </c>
      <c r="O420" s="3" t="s">
        <v>706</v>
      </c>
      <c r="P420" s="3" t="s">
        <v>89</v>
      </c>
      <c r="Q420" s="3" t="s">
        <v>1102</v>
      </c>
      <c r="R420" s="3" t="s">
        <v>1102</v>
      </c>
      <c r="S420" s="3" t="s">
        <v>1102</v>
      </c>
      <c r="T420" s="3" t="s">
        <v>1102</v>
      </c>
      <c r="U420" s="3" t="s">
        <v>1102</v>
      </c>
      <c r="V420" s="3" t="s">
        <v>1102</v>
      </c>
      <c r="W420" s="3" t="s">
        <v>1102</v>
      </c>
      <c r="X420" s="3" t="s">
        <v>1102</v>
      </c>
      <c r="Y420" s="3" t="s">
        <v>1102</v>
      </c>
      <c r="Z420" s="3" t="s">
        <v>1102</v>
      </c>
      <c r="AA420" s="3" t="s">
        <v>1102</v>
      </c>
      <c r="AB420" s="3" t="s">
        <v>1102</v>
      </c>
      <c r="AC420" s="3" t="s">
        <v>1102</v>
      </c>
      <c r="AD420" s="3" t="s">
        <v>92</v>
      </c>
      <c r="AE420" s="3" t="s">
        <v>910</v>
      </c>
      <c r="AF420" s="3" t="s">
        <v>911</v>
      </c>
    </row>
    <row r="421" spans="1:32" ht="45" customHeight="1" x14ac:dyDescent="0.3">
      <c r="A421" s="3" t="s">
        <v>77</v>
      </c>
      <c r="B421" s="3" t="s">
        <v>905</v>
      </c>
      <c r="C421" s="3" t="s">
        <v>906</v>
      </c>
      <c r="D421" s="3" t="s">
        <v>80</v>
      </c>
      <c r="E421" s="3" t="s">
        <v>546</v>
      </c>
      <c r="F421" s="3" t="s">
        <v>547</v>
      </c>
      <c r="G421" s="3" t="s">
        <v>547</v>
      </c>
      <c r="H421" s="3" t="s">
        <v>129</v>
      </c>
      <c r="I421" s="3" t="s">
        <v>548</v>
      </c>
      <c r="J421" s="3" t="s">
        <v>549</v>
      </c>
      <c r="K421" s="3" t="s">
        <v>550</v>
      </c>
      <c r="L421" s="3" t="s">
        <v>87</v>
      </c>
      <c r="M421" s="3" t="s">
        <v>389</v>
      </c>
      <c r="N421" s="3" t="s">
        <v>89</v>
      </c>
      <c r="O421" s="3" t="s">
        <v>682</v>
      </c>
      <c r="P421" s="3" t="s">
        <v>89</v>
      </c>
      <c r="Q421" s="3" t="s">
        <v>1103</v>
      </c>
      <c r="R421" s="3" t="s">
        <v>1103</v>
      </c>
      <c r="S421" s="3" t="s">
        <v>1103</v>
      </c>
      <c r="T421" s="3" t="s">
        <v>1103</v>
      </c>
      <c r="U421" s="3" t="s">
        <v>1103</v>
      </c>
      <c r="V421" s="3" t="s">
        <v>1103</v>
      </c>
      <c r="W421" s="3" t="s">
        <v>1103</v>
      </c>
      <c r="X421" s="3" t="s">
        <v>1103</v>
      </c>
      <c r="Y421" s="3" t="s">
        <v>1103</v>
      </c>
      <c r="Z421" s="3" t="s">
        <v>1103</v>
      </c>
      <c r="AA421" s="3" t="s">
        <v>1103</v>
      </c>
      <c r="AB421" s="3" t="s">
        <v>1103</v>
      </c>
      <c r="AC421" s="3" t="s">
        <v>1103</v>
      </c>
      <c r="AD421" s="3" t="s">
        <v>92</v>
      </c>
      <c r="AE421" s="3" t="s">
        <v>910</v>
      </c>
      <c r="AF421" s="3" t="s">
        <v>911</v>
      </c>
    </row>
    <row r="422" spans="1:32" ht="45" customHeight="1" x14ac:dyDescent="0.3">
      <c r="A422" s="3" t="s">
        <v>77</v>
      </c>
      <c r="B422" s="3" t="s">
        <v>905</v>
      </c>
      <c r="C422" s="3" t="s">
        <v>906</v>
      </c>
      <c r="D422" s="3" t="s">
        <v>80</v>
      </c>
      <c r="E422" s="3" t="s">
        <v>540</v>
      </c>
      <c r="F422" s="3" t="s">
        <v>541</v>
      </c>
      <c r="G422" s="3" t="s">
        <v>541</v>
      </c>
      <c r="H422" s="3" t="s">
        <v>129</v>
      </c>
      <c r="I422" s="3" t="s">
        <v>542</v>
      </c>
      <c r="J422" s="3" t="s">
        <v>543</v>
      </c>
      <c r="K422" s="3" t="s">
        <v>544</v>
      </c>
      <c r="L422" s="3" t="s">
        <v>108</v>
      </c>
      <c r="M422" s="3" t="s">
        <v>389</v>
      </c>
      <c r="N422" s="3" t="s">
        <v>89</v>
      </c>
      <c r="O422" s="3" t="s">
        <v>706</v>
      </c>
      <c r="P422" s="3" t="s">
        <v>89</v>
      </c>
      <c r="Q422" s="3" t="s">
        <v>1104</v>
      </c>
      <c r="R422" s="3" t="s">
        <v>1104</v>
      </c>
      <c r="S422" s="3" t="s">
        <v>1104</v>
      </c>
      <c r="T422" s="3" t="s">
        <v>1104</v>
      </c>
      <c r="U422" s="3" t="s">
        <v>1104</v>
      </c>
      <c r="V422" s="3" t="s">
        <v>1104</v>
      </c>
      <c r="W422" s="3" t="s">
        <v>1104</v>
      </c>
      <c r="X422" s="3" t="s">
        <v>1104</v>
      </c>
      <c r="Y422" s="3" t="s">
        <v>1104</v>
      </c>
      <c r="Z422" s="3" t="s">
        <v>1104</v>
      </c>
      <c r="AA422" s="3" t="s">
        <v>1104</v>
      </c>
      <c r="AB422" s="3" t="s">
        <v>1104</v>
      </c>
      <c r="AC422" s="3" t="s">
        <v>1104</v>
      </c>
      <c r="AD422" s="3" t="s">
        <v>92</v>
      </c>
      <c r="AE422" s="3" t="s">
        <v>910</v>
      </c>
      <c r="AF422" s="3" t="s">
        <v>911</v>
      </c>
    </row>
    <row r="423" spans="1:32" ht="45" customHeight="1" x14ac:dyDescent="0.3">
      <c r="A423" s="3" t="s">
        <v>77</v>
      </c>
      <c r="B423" s="3" t="s">
        <v>905</v>
      </c>
      <c r="C423" s="3" t="s">
        <v>906</v>
      </c>
      <c r="D423" s="3" t="s">
        <v>80</v>
      </c>
      <c r="E423" s="3" t="s">
        <v>533</v>
      </c>
      <c r="F423" s="3" t="s">
        <v>534</v>
      </c>
      <c r="G423" s="3" t="s">
        <v>534</v>
      </c>
      <c r="H423" s="3" t="s">
        <v>129</v>
      </c>
      <c r="I423" s="3" t="s">
        <v>535</v>
      </c>
      <c r="J423" s="3" t="s">
        <v>536</v>
      </c>
      <c r="K423" s="3" t="s">
        <v>537</v>
      </c>
      <c r="L423" s="3" t="s">
        <v>108</v>
      </c>
      <c r="M423" s="3" t="s">
        <v>389</v>
      </c>
      <c r="N423" s="3" t="s">
        <v>89</v>
      </c>
      <c r="O423" s="3" t="s">
        <v>706</v>
      </c>
      <c r="P423" s="3" t="s">
        <v>89</v>
      </c>
      <c r="Q423" s="3" t="s">
        <v>1105</v>
      </c>
      <c r="R423" s="3" t="s">
        <v>1105</v>
      </c>
      <c r="S423" s="3" t="s">
        <v>1105</v>
      </c>
      <c r="T423" s="3" t="s">
        <v>1105</v>
      </c>
      <c r="U423" s="3" t="s">
        <v>1105</v>
      </c>
      <c r="V423" s="3" t="s">
        <v>1105</v>
      </c>
      <c r="W423" s="3" t="s">
        <v>1105</v>
      </c>
      <c r="X423" s="3" t="s">
        <v>1105</v>
      </c>
      <c r="Y423" s="3" t="s">
        <v>1105</v>
      </c>
      <c r="Z423" s="3" t="s">
        <v>1105</v>
      </c>
      <c r="AA423" s="3" t="s">
        <v>1105</v>
      </c>
      <c r="AB423" s="3" t="s">
        <v>1105</v>
      </c>
      <c r="AC423" s="3" t="s">
        <v>1105</v>
      </c>
      <c r="AD423" s="3" t="s">
        <v>92</v>
      </c>
      <c r="AE423" s="3" t="s">
        <v>910</v>
      </c>
      <c r="AF423" s="3" t="s">
        <v>911</v>
      </c>
    </row>
    <row r="424" spans="1:32" ht="45" customHeight="1" x14ac:dyDescent="0.3">
      <c r="A424" s="3" t="s">
        <v>77</v>
      </c>
      <c r="B424" s="3" t="s">
        <v>905</v>
      </c>
      <c r="C424" s="3" t="s">
        <v>906</v>
      </c>
      <c r="D424" s="3" t="s">
        <v>80</v>
      </c>
      <c r="E424" s="3" t="s">
        <v>286</v>
      </c>
      <c r="F424" s="3" t="s">
        <v>287</v>
      </c>
      <c r="G424" s="3" t="s">
        <v>287</v>
      </c>
      <c r="H424" s="3" t="s">
        <v>83</v>
      </c>
      <c r="I424" s="3" t="s">
        <v>392</v>
      </c>
      <c r="J424" s="3" t="s">
        <v>393</v>
      </c>
      <c r="K424" s="3" t="s">
        <v>394</v>
      </c>
      <c r="L424" s="3" t="s">
        <v>108</v>
      </c>
      <c r="M424" s="3" t="s">
        <v>356</v>
      </c>
      <c r="N424" s="3" t="s">
        <v>89</v>
      </c>
      <c r="O424" s="3" t="s">
        <v>709</v>
      </c>
      <c r="P424" s="3" t="s">
        <v>89</v>
      </c>
      <c r="Q424" s="3" t="s">
        <v>1106</v>
      </c>
      <c r="R424" s="3" t="s">
        <v>1106</v>
      </c>
      <c r="S424" s="3" t="s">
        <v>1106</v>
      </c>
      <c r="T424" s="3" t="s">
        <v>1106</v>
      </c>
      <c r="U424" s="3" t="s">
        <v>1106</v>
      </c>
      <c r="V424" s="3" t="s">
        <v>1106</v>
      </c>
      <c r="W424" s="3" t="s">
        <v>1106</v>
      </c>
      <c r="X424" s="3" t="s">
        <v>1106</v>
      </c>
      <c r="Y424" s="3" t="s">
        <v>1106</v>
      </c>
      <c r="Z424" s="3" t="s">
        <v>1106</v>
      </c>
      <c r="AA424" s="3" t="s">
        <v>1106</v>
      </c>
      <c r="AB424" s="3" t="s">
        <v>1106</v>
      </c>
      <c r="AC424" s="3" t="s">
        <v>1106</v>
      </c>
      <c r="AD424" s="3" t="s">
        <v>92</v>
      </c>
      <c r="AE424" s="3" t="s">
        <v>910</v>
      </c>
      <c r="AF424" s="3" t="s">
        <v>911</v>
      </c>
    </row>
    <row r="425" spans="1:32" ht="45" customHeight="1" x14ac:dyDescent="0.3">
      <c r="A425" s="3" t="s">
        <v>77</v>
      </c>
      <c r="B425" s="3" t="s">
        <v>905</v>
      </c>
      <c r="C425" s="3" t="s">
        <v>906</v>
      </c>
      <c r="D425" s="3" t="s">
        <v>80</v>
      </c>
      <c r="E425" s="3" t="s">
        <v>286</v>
      </c>
      <c r="F425" s="3" t="s">
        <v>287</v>
      </c>
      <c r="G425" s="3" t="s">
        <v>287</v>
      </c>
      <c r="H425" s="3" t="s">
        <v>83</v>
      </c>
      <c r="I425" s="3" t="s">
        <v>364</v>
      </c>
      <c r="J425" s="3" t="s">
        <v>365</v>
      </c>
      <c r="K425" s="3" t="s">
        <v>366</v>
      </c>
      <c r="L425" s="3" t="s">
        <v>108</v>
      </c>
      <c r="M425" s="3" t="s">
        <v>356</v>
      </c>
      <c r="N425" s="3" t="s">
        <v>89</v>
      </c>
      <c r="O425" s="3" t="s">
        <v>709</v>
      </c>
      <c r="P425" s="3" t="s">
        <v>89</v>
      </c>
      <c r="Q425" s="3" t="s">
        <v>1107</v>
      </c>
      <c r="R425" s="3" t="s">
        <v>1107</v>
      </c>
      <c r="S425" s="3" t="s">
        <v>1107</v>
      </c>
      <c r="T425" s="3" t="s">
        <v>1107</v>
      </c>
      <c r="U425" s="3" t="s">
        <v>1107</v>
      </c>
      <c r="V425" s="3" t="s">
        <v>1107</v>
      </c>
      <c r="W425" s="3" t="s">
        <v>1107</v>
      </c>
      <c r="X425" s="3" t="s">
        <v>1107</v>
      </c>
      <c r="Y425" s="3" t="s">
        <v>1107</v>
      </c>
      <c r="Z425" s="3" t="s">
        <v>1107</v>
      </c>
      <c r="AA425" s="3" t="s">
        <v>1107</v>
      </c>
      <c r="AB425" s="3" t="s">
        <v>1107</v>
      </c>
      <c r="AC425" s="3" t="s">
        <v>1107</v>
      </c>
      <c r="AD425" s="3" t="s">
        <v>92</v>
      </c>
      <c r="AE425" s="3" t="s">
        <v>910</v>
      </c>
      <c r="AF425" s="3" t="s">
        <v>911</v>
      </c>
    </row>
    <row r="426" spans="1:32" ht="45" customHeight="1" x14ac:dyDescent="0.3">
      <c r="A426" s="3" t="s">
        <v>77</v>
      </c>
      <c r="B426" s="3" t="s">
        <v>905</v>
      </c>
      <c r="C426" s="3" t="s">
        <v>906</v>
      </c>
      <c r="D426" s="3" t="s">
        <v>80</v>
      </c>
      <c r="E426" s="3" t="s">
        <v>286</v>
      </c>
      <c r="F426" s="3" t="s">
        <v>287</v>
      </c>
      <c r="G426" s="3" t="s">
        <v>287</v>
      </c>
      <c r="H426" s="3" t="s">
        <v>97</v>
      </c>
      <c r="I426" s="3" t="s">
        <v>359</v>
      </c>
      <c r="J426" s="3" t="s">
        <v>360</v>
      </c>
      <c r="K426" s="3" t="s">
        <v>361</v>
      </c>
      <c r="L426" s="3" t="s">
        <v>87</v>
      </c>
      <c r="M426" s="3" t="s">
        <v>356</v>
      </c>
      <c r="N426" s="3" t="s">
        <v>89</v>
      </c>
      <c r="O426" s="3" t="s">
        <v>697</v>
      </c>
      <c r="P426" s="3" t="s">
        <v>89</v>
      </c>
      <c r="Q426" s="3" t="s">
        <v>1108</v>
      </c>
      <c r="R426" s="3" t="s">
        <v>1108</v>
      </c>
      <c r="S426" s="3" t="s">
        <v>1108</v>
      </c>
      <c r="T426" s="3" t="s">
        <v>1108</v>
      </c>
      <c r="U426" s="3" t="s">
        <v>1108</v>
      </c>
      <c r="V426" s="3" t="s">
        <v>1108</v>
      </c>
      <c r="W426" s="3" t="s">
        <v>1108</v>
      </c>
      <c r="X426" s="3" t="s">
        <v>1108</v>
      </c>
      <c r="Y426" s="3" t="s">
        <v>1108</v>
      </c>
      <c r="Z426" s="3" t="s">
        <v>1108</v>
      </c>
      <c r="AA426" s="3" t="s">
        <v>1108</v>
      </c>
      <c r="AB426" s="3" t="s">
        <v>1108</v>
      </c>
      <c r="AC426" s="3" t="s">
        <v>1108</v>
      </c>
      <c r="AD426" s="3" t="s">
        <v>92</v>
      </c>
      <c r="AE426" s="3" t="s">
        <v>910</v>
      </c>
      <c r="AF426" s="3" t="s">
        <v>911</v>
      </c>
    </row>
    <row r="427" spans="1:32" ht="45" customHeight="1" x14ac:dyDescent="0.3">
      <c r="A427" s="3" t="s">
        <v>77</v>
      </c>
      <c r="B427" s="3" t="s">
        <v>905</v>
      </c>
      <c r="C427" s="3" t="s">
        <v>906</v>
      </c>
      <c r="D427" s="3" t="s">
        <v>80</v>
      </c>
      <c r="E427" s="3" t="s">
        <v>286</v>
      </c>
      <c r="F427" s="3" t="s">
        <v>287</v>
      </c>
      <c r="G427" s="3" t="s">
        <v>287</v>
      </c>
      <c r="H427" s="3" t="s">
        <v>97</v>
      </c>
      <c r="I427" s="3" t="s">
        <v>354</v>
      </c>
      <c r="J427" s="3" t="s">
        <v>241</v>
      </c>
      <c r="K427" s="3" t="s">
        <v>355</v>
      </c>
      <c r="L427" s="3" t="s">
        <v>87</v>
      </c>
      <c r="M427" s="3" t="s">
        <v>356</v>
      </c>
      <c r="N427" s="3" t="s">
        <v>89</v>
      </c>
      <c r="O427" s="3" t="s">
        <v>702</v>
      </c>
      <c r="P427" s="3" t="s">
        <v>89</v>
      </c>
      <c r="Q427" s="3" t="s">
        <v>1109</v>
      </c>
      <c r="R427" s="3" t="s">
        <v>1109</v>
      </c>
      <c r="S427" s="3" t="s">
        <v>1109</v>
      </c>
      <c r="T427" s="3" t="s">
        <v>1109</v>
      </c>
      <c r="U427" s="3" t="s">
        <v>1109</v>
      </c>
      <c r="V427" s="3" t="s">
        <v>1109</v>
      </c>
      <c r="W427" s="3" t="s">
        <v>1109</v>
      </c>
      <c r="X427" s="3" t="s">
        <v>1109</v>
      </c>
      <c r="Y427" s="3" t="s">
        <v>1109</v>
      </c>
      <c r="Z427" s="3" t="s">
        <v>1109</v>
      </c>
      <c r="AA427" s="3" t="s">
        <v>1109</v>
      </c>
      <c r="AB427" s="3" t="s">
        <v>1109</v>
      </c>
      <c r="AC427" s="3" t="s">
        <v>1109</v>
      </c>
      <c r="AD427" s="3" t="s">
        <v>92</v>
      </c>
      <c r="AE427" s="3" t="s">
        <v>910</v>
      </c>
      <c r="AF427" s="3" t="s">
        <v>911</v>
      </c>
    </row>
    <row r="428" spans="1:32" ht="45" customHeight="1" x14ac:dyDescent="0.3">
      <c r="A428" s="3" t="s">
        <v>77</v>
      </c>
      <c r="B428" s="3" t="s">
        <v>905</v>
      </c>
      <c r="C428" s="3" t="s">
        <v>906</v>
      </c>
      <c r="D428" s="3" t="s">
        <v>80</v>
      </c>
      <c r="E428" s="3" t="s">
        <v>527</v>
      </c>
      <c r="F428" s="3" t="s">
        <v>528</v>
      </c>
      <c r="G428" s="3" t="s">
        <v>528</v>
      </c>
      <c r="H428" s="3" t="s">
        <v>165</v>
      </c>
      <c r="I428" s="3" t="s">
        <v>529</v>
      </c>
      <c r="J428" s="3" t="s">
        <v>530</v>
      </c>
      <c r="K428" s="3" t="s">
        <v>531</v>
      </c>
      <c r="L428" s="3" t="s">
        <v>87</v>
      </c>
      <c r="M428" s="3" t="s">
        <v>389</v>
      </c>
      <c r="N428" s="3" t="s">
        <v>89</v>
      </c>
      <c r="O428" s="3" t="s">
        <v>682</v>
      </c>
      <c r="P428" s="3" t="s">
        <v>89</v>
      </c>
      <c r="Q428" s="3" t="s">
        <v>1110</v>
      </c>
      <c r="R428" s="3" t="s">
        <v>1110</v>
      </c>
      <c r="S428" s="3" t="s">
        <v>1110</v>
      </c>
      <c r="T428" s="3" t="s">
        <v>1110</v>
      </c>
      <c r="U428" s="3" t="s">
        <v>1110</v>
      </c>
      <c r="V428" s="3" t="s">
        <v>1110</v>
      </c>
      <c r="W428" s="3" t="s">
        <v>1110</v>
      </c>
      <c r="X428" s="3" t="s">
        <v>1110</v>
      </c>
      <c r="Y428" s="3" t="s">
        <v>1110</v>
      </c>
      <c r="Z428" s="3" t="s">
        <v>1110</v>
      </c>
      <c r="AA428" s="3" t="s">
        <v>1110</v>
      </c>
      <c r="AB428" s="3" t="s">
        <v>1110</v>
      </c>
      <c r="AC428" s="3" t="s">
        <v>1110</v>
      </c>
      <c r="AD428" s="3" t="s">
        <v>92</v>
      </c>
      <c r="AE428" s="3" t="s">
        <v>910</v>
      </c>
      <c r="AF428" s="3" t="s">
        <v>911</v>
      </c>
    </row>
    <row r="429" spans="1:32" ht="45" customHeight="1" x14ac:dyDescent="0.3">
      <c r="A429" s="3" t="s">
        <v>77</v>
      </c>
      <c r="B429" s="3" t="s">
        <v>905</v>
      </c>
      <c r="C429" s="3" t="s">
        <v>906</v>
      </c>
      <c r="D429" s="3" t="s">
        <v>80</v>
      </c>
      <c r="E429" s="3" t="s">
        <v>509</v>
      </c>
      <c r="F429" s="3" t="s">
        <v>510</v>
      </c>
      <c r="G429" s="3" t="s">
        <v>510</v>
      </c>
      <c r="H429" s="3" t="s">
        <v>165</v>
      </c>
      <c r="I429" s="3" t="s">
        <v>511</v>
      </c>
      <c r="J429" s="3" t="s">
        <v>396</v>
      </c>
      <c r="K429" s="3" t="s">
        <v>115</v>
      </c>
      <c r="L429" s="3" t="s">
        <v>87</v>
      </c>
      <c r="M429" s="3" t="s">
        <v>389</v>
      </c>
      <c r="N429" s="3" t="s">
        <v>89</v>
      </c>
      <c r="O429" s="3" t="s">
        <v>695</v>
      </c>
      <c r="P429" s="3" t="s">
        <v>89</v>
      </c>
      <c r="Q429" s="3" t="s">
        <v>1111</v>
      </c>
      <c r="R429" s="3" t="s">
        <v>1111</v>
      </c>
      <c r="S429" s="3" t="s">
        <v>1111</v>
      </c>
      <c r="T429" s="3" t="s">
        <v>1111</v>
      </c>
      <c r="U429" s="3" t="s">
        <v>1111</v>
      </c>
      <c r="V429" s="3" t="s">
        <v>1111</v>
      </c>
      <c r="W429" s="3" t="s">
        <v>1111</v>
      </c>
      <c r="X429" s="3" t="s">
        <v>1111</v>
      </c>
      <c r="Y429" s="3" t="s">
        <v>1111</v>
      </c>
      <c r="Z429" s="3" t="s">
        <v>1111</v>
      </c>
      <c r="AA429" s="3" t="s">
        <v>1111</v>
      </c>
      <c r="AB429" s="3" t="s">
        <v>1111</v>
      </c>
      <c r="AC429" s="3" t="s">
        <v>1111</v>
      </c>
      <c r="AD429" s="3" t="s">
        <v>92</v>
      </c>
      <c r="AE429" s="3" t="s">
        <v>910</v>
      </c>
      <c r="AF429" s="3" t="s">
        <v>911</v>
      </c>
    </row>
    <row r="430" spans="1:32" ht="45" customHeight="1" x14ac:dyDescent="0.3">
      <c r="A430" s="3" t="s">
        <v>77</v>
      </c>
      <c r="B430" s="3" t="s">
        <v>905</v>
      </c>
      <c r="C430" s="3" t="s">
        <v>906</v>
      </c>
      <c r="D430" s="3" t="s">
        <v>80</v>
      </c>
      <c r="E430" s="3" t="s">
        <v>503</v>
      </c>
      <c r="F430" s="3" t="s">
        <v>504</v>
      </c>
      <c r="G430" s="3" t="s">
        <v>504</v>
      </c>
      <c r="H430" s="3" t="s">
        <v>165</v>
      </c>
      <c r="I430" s="3" t="s">
        <v>505</v>
      </c>
      <c r="J430" s="3" t="s">
        <v>333</v>
      </c>
      <c r="K430" s="3" t="s">
        <v>506</v>
      </c>
      <c r="L430" s="3" t="s">
        <v>87</v>
      </c>
      <c r="M430" s="3" t="s">
        <v>389</v>
      </c>
      <c r="N430" s="3" t="s">
        <v>89</v>
      </c>
      <c r="O430" s="3" t="s">
        <v>682</v>
      </c>
      <c r="P430" s="3" t="s">
        <v>89</v>
      </c>
      <c r="Q430" s="3" t="s">
        <v>1112</v>
      </c>
      <c r="R430" s="3" t="s">
        <v>1112</v>
      </c>
      <c r="S430" s="3" t="s">
        <v>1112</v>
      </c>
      <c r="T430" s="3" t="s">
        <v>1112</v>
      </c>
      <c r="U430" s="3" t="s">
        <v>1112</v>
      </c>
      <c r="V430" s="3" t="s">
        <v>1112</v>
      </c>
      <c r="W430" s="3" t="s">
        <v>1112</v>
      </c>
      <c r="X430" s="3" t="s">
        <v>1112</v>
      </c>
      <c r="Y430" s="3" t="s">
        <v>1112</v>
      </c>
      <c r="Z430" s="3" t="s">
        <v>1112</v>
      </c>
      <c r="AA430" s="3" t="s">
        <v>1112</v>
      </c>
      <c r="AB430" s="3" t="s">
        <v>1112</v>
      </c>
      <c r="AC430" s="3" t="s">
        <v>1112</v>
      </c>
      <c r="AD430" s="3" t="s">
        <v>92</v>
      </c>
      <c r="AE430" s="3" t="s">
        <v>910</v>
      </c>
      <c r="AF430" s="3" t="s">
        <v>911</v>
      </c>
    </row>
    <row r="431" spans="1:32" ht="45" customHeight="1" x14ac:dyDescent="0.3">
      <c r="A431" s="3" t="s">
        <v>77</v>
      </c>
      <c r="B431" s="3" t="s">
        <v>905</v>
      </c>
      <c r="C431" s="3" t="s">
        <v>906</v>
      </c>
      <c r="D431" s="3" t="s">
        <v>80</v>
      </c>
      <c r="E431" s="3" t="s">
        <v>497</v>
      </c>
      <c r="F431" s="3" t="s">
        <v>498</v>
      </c>
      <c r="G431" s="3" t="s">
        <v>498</v>
      </c>
      <c r="H431" s="3" t="s">
        <v>165</v>
      </c>
      <c r="I431" s="3" t="s">
        <v>499</v>
      </c>
      <c r="J431" s="3" t="s">
        <v>500</v>
      </c>
      <c r="K431" s="3" t="s">
        <v>501</v>
      </c>
      <c r="L431" s="3" t="s">
        <v>87</v>
      </c>
      <c r="M431" s="3" t="s">
        <v>389</v>
      </c>
      <c r="N431" s="3" t="s">
        <v>89</v>
      </c>
      <c r="O431" s="3" t="s">
        <v>623</v>
      </c>
      <c r="P431" s="3" t="s">
        <v>89</v>
      </c>
      <c r="Q431" s="3" t="s">
        <v>1113</v>
      </c>
      <c r="R431" s="3" t="s">
        <v>1113</v>
      </c>
      <c r="S431" s="3" t="s">
        <v>1113</v>
      </c>
      <c r="T431" s="3" t="s">
        <v>1113</v>
      </c>
      <c r="U431" s="3" t="s">
        <v>1113</v>
      </c>
      <c r="V431" s="3" t="s">
        <v>1113</v>
      </c>
      <c r="W431" s="3" t="s">
        <v>1113</v>
      </c>
      <c r="X431" s="3" t="s">
        <v>1113</v>
      </c>
      <c r="Y431" s="3" t="s">
        <v>1113</v>
      </c>
      <c r="Z431" s="3" t="s">
        <v>1113</v>
      </c>
      <c r="AA431" s="3" t="s">
        <v>1113</v>
      </c>
      <c r="AB431" s="3" t="s">
        <v>1113</v>
      </c>
      <c r="AC431" s="3" t="s">
        <v>1113</v>
      </c>
      <c r="AD431" s="3" t="s">
        <v>92</v>
      </c>
      <c r="AE431" s="3" t="s">
        <v>910</v>
      </c>
      <c r="AF431" s="3" t="s">
        <v>911</v>
      </c>
    </row>
    <row r="432" spans="1:32" ht="45" customHeight="1" x14ac:dyDescent="0.3">
      <c r="A432" s="3" t="s">
        <v>77</v>
      </c>
      <c r="B432" s="3" t="s">
        <v>905</v>
      </c>
      <c r="C432" s="3" t="s">
        <v>906</v>
      </c>
      <c r="D432" s="3" t="s">
        <v>80</v>
      </c>
      <c r="E432" s="3" t="s">
        <v>286</v>
      </c>
      <c r="F432" s="3" t="s">
        <v>287</v>
      </c>
      <c r="G432" s="3" t="s">
        <v>287</v>
      </c>
      <c r="H432" s="3" t="s">
        <v>271</v>
      </c>
      <c r="I432" s="3" t="s">
        <v>318</v>
      </c>
      <c r="J432" s="3" t="s">
        <v>319</v>
      </c>
      <c r="K432" s="3" t="s">
        <v>320</v>
      </c>
      <c r="L432" s="3" t="s">
        <v>87</v>
      </c>
      <c r="M432" s="3" t="s">
        <v>321</v>
      </c>
      <c r="N432" s="3" t="s">
        <v>89</v>
      </c>
      <c r="O432" s="3" t="s">
        <v>999</v>
      </c>
      <c r="P432" s="3" t="s">
        <v>89</v>
      </c>
      <c r="Q432" s="3" t="s">
        <v>1114</v>
      </c>
      <c r="R432" s="3" t="s">
        <v>1114</v>
      </c>
      <c r="S432" s="3" t="s">
        <v>1114</v>
      </c>
      <c r="T432" s="3" t="s">
        <v>1114</v>
      </c>
      <c r="U432" s="3" t="s">
        <v>1114</v>
      </c>
      <c r="V432" s="3" t="s">
        <v>1114</v>
      </c>
      <c r="W432" s="3" t="s">
        <v>1114</v>
      </c>
      <c r="X432" s="3" t="s">
        <v>1114</v>
      </c>
      <c r="Y432" s="3" t="s">
        <v>1114</v>
      </c>
      <c r="Z432" s="3" t="s">
        <v>1114</v>
      </c>
      <c r="AA432" s="3" t="s">
        <v>1114</v>
      </c>
      <c r="AB432" s="3" t="s">
        <v>1114</v>
      </c>
      <c r="AC432" s="3" t="s">
        <v>1114</v>
      </c>
      <c r="AD432" s="3" t="s">
        <v>92</v>
      </c>
      <c r="AE432" s="3" t="s">
        <v>910</v>
      </c>
      <c r="AF432" s="3" t="s">
        <v>911</v>
      </c>
    </row>
    <row r="433" spans="1:32" ht="45" customHeight="1" x14ac:dyDescent="0.3">
      <c r="A433" s="3" t="s">
        <v>77</v>
      </c>
      <c r="B433" s="3" t="s">
        <v>905</v>
      </c>
      <c r="C433" s="3" t="s">
        <v>906</v>
      </c>
      <c r="D433" s="3" t="s">
        <v>80</v>
      </c>
      <c r="E433" s="3" t="s">
        <v>492</v>
      </c>
      <c r="F433" s="3" t="s">
        <v>493</v>
      </c>
      <c r="G433" s="3" t="s">
        <v>493</v>
      </c>
      <c r="H433" s="3" t="s">
        <v>165</v>
      </c>
      <c r="I433" s="3" t="s">
        <v>494</v>
      </c>
      <c r="J433" s="3" t="s">
        <v>495</v>
      </c>
      <c r="K433" s="3" t="s">
        <v>273</v>
      </c>
      <c r="L433" s="3" t="s">
        <v>87</v>
      </c>
      <c r="M433" s="3" t="s">
        <v>389</v>
      </c>
      <c r="N433" s="3" t="s">
        <v>89</v>
      </c>
      <c r="O433" s="3" t="s">
        <v>682</v>
      </c>
      <c r="P433" s="3" t="s">
        <v>89</v>
      </c>
      <c r="Q433" s="3" t="s">
        <v>1115</v>
      </c>
      <c r="R433" s="3" t="s">
        <v>1115</v>
      </c>
      <c r="S433" s="3" t="s">
        <v>1115</v>
      </c>
      <c r="T433" s="3" t="s">
        <v>1115</v>
      </c>
      <c r="U433" s="3" t="s">
        <v>1115</v>
      </c>
      <c r="V433" s="3" t="s">
        <v>1115</v>
      </c>
      <c r="W433" s="3" t="s">
        <v>1115</v>
      </c>
      <c r="X433" s="3" t="s">
        <v>1115</v>
      </c>
      <c r="Y433" s="3" t="s">
        <v>1115</v>
      </c>
      <c r="Z433" s="3" t="s">
        <v>1115</v>
      </c>
      <c r="AA433" s="3" t="s">
        <v>1115</v>
      </c>
      <c r="AB433" s="3" t="s">
        <v>1115</v>
      </c>
      <c r="AC433" s="3" t="s">
        <v>1115</v>
      </c>
      <c r="AD433" s="3" t="s">
        <v>92</v>
      </c>
      <c r="AE433" s="3" t="s">
        <v>910</v>
      </c>
      <c r="AF433" s="3" t="s">
        <v>911</v>
      </c>
    </row>
    <row r="434" spans="1:32" ht="45" customHeight="1" x14ac:dyDescent="0.3">
      <c r="A434" s="3" t="s">
        <v>77</v>
      </c>
      <c r="B434" s="3" t="s">
        <v>905</v>
      </c>
      <c r="C434" s="3" t="s">
        <v>906</v>
      </c>
      <c r="D434" s="3" t="s">
        <v>80</v>
      </c>
      <c r="E434" s="3" t="s">
        <v>467</v>
      </c>
      <c r="F434" s="3" t="s">
        <v>468</v>
      </c>
      <c r="G434" s="3" t="s">
        <v>468</v>
      </c>
      <c r="H434" s="3" t="s">
        <v>104</v>
      </c>
      <c r="I434" s="3" t="s">
        <v>469</v>
      </c>
      <c r="J434" s="3" t="s">
        <v>470</v>
      </c>
      <c r="K434" s="3" t="s">
        <v>471</v>
      </c>
      <c r="L434" s="3" t="s">
        <v>87</v>
      </c>
      <c r="M434" s="3" t="s">
        <v>389</v>
      </c>
      <c r="N434" s="3" t="s">
        <v>89</v>
      </c>
      <c r="O434" s="3" t="s">
        <v>390</v>
      </c>
      <c r="P434" s="3" t="s">
        <v>89</v>
      </c>
      <c r="Q434" s="3" t="s">
        <v>1116</v>
      </c>
      <c r="R434" s="3" t="s">
        <v>1116</v>
      </c>
      <c r="S434" s="3" t="s">
        <v>1116</v>
      </c>
      <c r="T434" s="3" t="s">
        <v>1116</v>
      </c>
      <c r="U434" s="3" t="s">
        <v>1116</v>
      </c>
      <c r="V434" s="3" t="s">
        <v>1116</v>
      </c>
      <c r="W434" s="3" t="s">
        <v>1116</v>
      </c>
      <c r="X434" s="3" t="s">
        <v>1116</v>
      </c>
      <c r="Y434" s="3" t="s">
        <v>1116</v>
      </c>
      <c r="Z434" s="3" t="s">
        <v>1116</v>
      </c>
      <c r="AA434" s="3" t="s">
        <v>1116</v>
      </c>
      <c r="AB434" s="3" t="s">
        <v>1116</v>
      </c>
      <c r="AC434" s="3" t="s">
        <v>1116</v>
      </c>
      <c r="AD434" s="3" t="s">
        <v>92</v>
      </c>
      <c r="AE434" s="3" t="s">
        <v>910</v>
      </c>
      <c r="AF434" s="3" t="s">
        <v>911</v>
      </c>
    </row>
    <row r="435" spans="1:32" ht="45" customHeight="1" x14ac:dyDescent="0.3">
      <c r="A435" s="3" t="s">
        <v>77</v>
      </c>
      <c r="B435" s="3" t="s">
        <v>905</v>
      </c>
      <c r="C435" s="3" t="s">
        <v>906</v>
      </c>
      <c r="D435" s="3" t="s">
        <v>80</v>
      </c>
      <c r="E435" s="3" t="s">
        <v>461</v>
      </c>
      <c r="F435" s="3" t="s">
        <v>462</v>
      </c>
      <c r="G435" s="3" t="s">
        <v>462</v>
      </c>
      <c r="H435" s="3" t="s">
        <v>112</v>
      </c>
      <c r="I435" s="3" t="s">
        <v>463</v>
      </c>
      <c r="J435" s="3" t="s">
        <v>464</v>
      </c>
      <c r="K435" s="3" t="s">
        <v>465</v>
      </c>
      <c r="L435" s="3" t="s">
        <v>87</v>
      </c>
      <c r="M435" s="3" t="s">
        <v>389</v>
      </c>
      <c r="N435" s="3" t="s">
        <v>89</v>
      </c>
      <c r="O435" s="3" t="s">
        <v>623</v>
      </c>
      <c r="P435" s="3" t="s">
        <v>89</v>
      </c>
      <c r="Q435" s="3" t="s">
        <v>1117</v>
      </c>
      <c r="R435" s="3" t="s">
        <v>1117</v>
      </c>
      <c r="S435" s="3" t="s">
        <v>1117</v>
      </c>
      <c r="T435" s="3" t="s">
        <v>1117</v>
      </c>
      <c r="U435" s="3" t="s">
        <v>1117</v>
      </c>
      <c r="V435" s="3" t="s">
        <v>1117</v>
      </c>
      <c r="W435" s="3" t="s">
        <v>1117</v>
      </c>
      <c r="X435" s="3" t="s">
        <v>1117</v>
      </c>
      <c r="Y435" s="3" t="s">
        <v>1117</v>
      </c>
      <c r="Z435" s="3" t="s">
        <v>1117</v>
      </c>
      <c r="AA435" s="3" t="s">
        <v>1117</v>
      </c>
      <c r="AB435" s="3" t="s">
        <v>1117</v>
      </c>
      <c r="AC435" s="3" t="s">
        <v>1117</v>
      </c>
      <c r="AD435" s="3" t="s">
        <v>92</v>
      </c>
      <c r="AE435" s="3" t="s">
        <v>910</v>
      </c>
      <c r="AF435" s="3" t="s">
        <v>911</v>
      </c>
    </row>
    <row r="436" spans="1:32" ht="45" customHeight="1" x14ac:dyDescent="0.3">
      <c r="A436" s="3" t="s">
        <v>77</v>
      </c>
      <c r="B436" s="3" t="s">
        <v>905</v>
      </c>
      <c r="C436" s="3" t="s">
        <v>906</v>
      </c>
      <c r="D436" s="3" t="s">
        <v>80</v>
      </c>
      <c r="E436" s="3" t="s">
        <v>455</v>
      </c>
      <c r="F436" s="3" t="s">
        <v>456</v>
      </c>
      <c r="G436" s="3" t="s">
        <v>456</v>
      </c>
      <c r="H436" s="3" t="s">
        <v>201</v>
      </c>
      <c r="I436" s="3" t="s">
        <v>457</v>
      </c>
      <c r="J436" s="3" t="s">
        <v>458</v>
      </c>
      <c r="K436" s="3" t="s">
        <v>459</v>
      </c>
      <c r="L436" s="3" t="s">
        <v>108</v>
      </c>
      <c r="M436" s="3" t="s">
        <v>389</v>
      </c>
      <c r="N436" s="3" t="s">
        <v>89</v>
      </c>
      <c r="O436" s="3" t="s">
        <v>682</v>
      </c>
      <c r="P436" s="3" t="s">
        <v>89</v>
      </c>
      <c r="Q436" s="3" t="s">
        <v>1118</v>
      </c>
      <c r="R436" s="3" t="s">
        <v>1118</v>
      </c>
      <c r="S436" s="3" t="s">
        <v>1118</v>
      </c>
      <c r="T436" s="3" t="s">
        <v>1118</v>
      </c>
      <c r="U436" s="3" t="s">
        <v>1118</v>
      </c>
      <c r="V436" s="3" t="s">
        <v>1118</v>
      </c>
      <c r="W436" s="3" t="s">
        <v>1118</v>
      </c>
      <c r="X436" s="3" t="s">
        <v>1118</v>
      </c>
      <c r="Y436" s="3" t="s">
        <v>1118</v>
      </c>
      <c r="Z436" s="3" t="s">
        <v>1118</v>
      </c>
      <c r="AA436" s="3" t="s">
        <v>1118</v>
      </c>
      <c r="AB436" s="3" t="s">
        <v>1118</v>
      </c>
      <c r="AC436" s="3" t="s">
        <v>1118</v>
      </c>
      <c r="AD436" s="3" t="s">
        <v>92</v>
      </c>
      <c r="AE436" s="3" t="s">
        <v>910</v>
      </c>
      <c r="AF436" s="3" t="s">
        <v>911</v>
      </c>
    </row>
    <row r="437" spans="1:32" ht="45" customHeight="1" x14ac:dyDescent="0.3">
      <c r="A437" s="3" t="s">
        <v>77</v>
      </c>
      <c r="B437" s="3" t="s">
        <v>905</v>
      </c>
      <c r="C437" s="3" t="s">
        <v>906</v>
      </c>
      <c r="D437" s="3" t="s">
        <v>80</v>
      </c>
      <c r="E437" s="3" t="s">
        <v>449</v>
      </c>
      <c r="F437" s="3" t="s">
        <v>450</v>
      </c>
      <c r="G437" s="3" t="s">
        <v>450</v>
      </c>
      <c r="H437" s="3" t="s">
        <v>83</v>
      </c>
      <c r="I437" s="3" t="s">
        <v>451</v>
      </c>
      <c r="J437" s="3" t="s">
        <v>452</v>
      </c>
      <c r="K437" s="3" t="s">
        <v>296</v>
      </c>
      <c r="L437" s="3" t="s">
        <v>108</v>
      </c>
      <c r="M437" s="3" t="s">
        <v>389</v>
      </c>
      <c r="N437" s="3" t="s">
        <v>89</v>
      </c>
      <c r="O437" s="3" t="s">
        <v>623</v>
      </c>
      <c r="P437" s="3" t="s">
        <v>89</v>
      </c>
      <c r="Q437" s="3" t="s">
        <v>1119</v>
      </c>
      <c r="R437" s="3" t="s">
        <v>1119</v>
      </c>
      <c r="S437" s="3" t="s">
        <v>1119</v>
      </c>
      <c r="T437" s="3" t="s">
        <v>1119</v>
      </c>
      <c r="U437" s="3" t="s">
        <v>1119</v>
      </c>
      <c r="V437" s="3" t="s">
        <v>1119</v>
      </c>
      <c r="W437" s="3" t="s">
        <v>1119</v>
      </c>
      <c r="X437" s="3" t="s">
        <v>1119</v>
      </c>
      <c r="Y437" s="3" t="s">
        <v>1119</v>
      </c>
      <c r="Z437" s="3" t="s">
        <v>1119</v>
      </c>
      <c r="AA437" s="3" t="s">
        <v>1119</v>
      </c>
      <c r="AB437" s="3" t="s">
        <v>1119</v>
      </c>
      <c r="AC437" s="3" t="s">
        <v>1119</v>
      </c>
      <c r="AD437" s="3" t="s">
        <v>92</v>
      </c>
      <c r="AE437" s="3" t="s">
        <v>910</v>
      </c>
      <c r="AF437" s="3" t="s">
        <v>911</v>
      </c>
    </row>
    <row r="438" spans="1:32" ht="45" customHeight="1" x14ac:dyDescent="0.3">
      <c r="A438" s="3" t="s">
        <v>77</v>
      </c>
      <c r="B438" s="3" t="s">
        <v>905</v>
      </c>
      <c r="C438" s="3" t="s">
        <v>906</v>
      </c>
      <c r="D438" s="3" t="s">
        <v>80</v>
      </c>
      <c r="E438" s="3" t="s">
        <v>423</v>
      </c>
      <c r="F438" s="3" t="s">
        <v>424</v>
      </c>
      <c r="G438" s="3" t="s">
        <v>424</v>
      </c>
      <c r="H438" s="3" t="s">
        <v>83</v>
      </c>
      <c r="I438" s="3" t="s">
        <v>425</v>
      </c>
      <c r="J438" s="3" t="s">
        <v>256</v>
      </c>
      <c r="K438" s="3" t="s">
        <v>360</v>
      </c>
      <c r="L438" s="3" t="s">
        <v>87</v>
      </c>
      <c r="M438" s="3" t="s">
        <v>389</v>
      </c>
      <c r="N438" s="3" t="s">
        <v>89</v>
      </c>
      <c r="O438" s="3" t="s">
        <v>682</v>
      </c>
      <c r="P438" s="3" t="s">
        <v>89</v>
      </c>
      <c r="Q438" s="3" t="s">
        <v>1120</v>
      </c>
      <c r="R438" s="3" t="s">
        <v>1120</v>
      </c>
      <c r="S438" s="3" t="s">
        <v>1120</v>
      </c>
      <c r="T438" s="3" t="s">
        <v>1120</v>
      </c>
      <c r="U438" s="3" t="s">
        <v>1120</v>
      </c>
      <c r="V438" s="3" t="s">
        <v>1120</v>
      </c>
      <c r="W438" s="3" t="s">
        <v>1120</v>
      </c>
      <c r="X438" s="3" t="s">
        <v>1120</v>
      </c>
      <c r="Y438" s="3" t="s">
        <v>1120</v>
      </c>
      <c r="Z438" s="3" t="s">
        <v>1120</v>
      </c>
      <c r="AA438" s="3" t="s">
        <v>1120</v>
      </c>
      <c r="AB438" s="3" t="s">
        <v>1120</v>
      </c>
      <c r="AC438" s="3" t="s">
        <v>1120</v>
      </c>
      <c r="AD438" s="3" t="s">
        <v>92</v>
      </c>
      <c r="AE438" s="3" t="s">
        <v>910</v>
      </c>
      <c r="AF438" s="3" t="s">
        <v>911</v>
      </c>
    </row>
    <row r="439" spans="1:32" ht="45" customHeight="1" x14ac:dyDescent="0.3">
      <c r="A439" s="3" t="s">
        <v>77</v>
      </c>
      <c r="B439" s="3" t="s">
        <v>905</v>
      </c>
      <c r="C439" s="3" t="s">
        <v>906</v>
      </c>
      <c r="D439" s="3" t="s">
        <v>80</v>
      </c>
      <c r="E439" s="3" t="s">
        <v>127</v>
      </c>
      <c r="F439" s="3" t="s">
        <v>128</v>
      </c>
      <c r="G439" s="3" t="s">
        <v>128</v>
      </c>
      <c r="H439" s="3" t="s">
        <v>160</v>
      </c>
      <c r="I439" s="3" t="s">
        <v>419</v>
      </c>
      <c r="J439" s="3" t="s">
        <v>420</v>
      </c>
      <c r="K439" s="3" t="s">
        <v>421</v>
      </c>
      <c r="L439" s="3" t="s">
        <v>108</v>
      </c>
      <c r="M439" s="3" t="s">
        <v>389</v>
      </c>
      <c r="N439" s="3" t="s">
        <v>89</v>
      </c>
      <c r="O439" s="3" t="s">
        <v>680</v>
      </c>
      <c r="P439" s="3" t="s">
        <v>89</v>
      </c>
      <c r="Q439" s="3" t="s">
        <v>1121</v>
      </c>
      <c r="R439" s="3" t="s">
        <v>1121</v>
      </c>
      <c r="S439" s="3" t="s">
        <v>1121</v>
      </c>
      <c r="T439" s="3" t="s">
        <v>1121</v>
      </c>
      <c r="U439" s="3" t="s">
        <v>1121</v>
      </c>
      <c r="V439" s="3" t="s">
        <v>1121</v>
      </c>
      <c r="W439" s="3" t="s">
        <v>1121</v>
      </c>
      <c r="X439" s="3" t="s">
        <v>1121</v>
      </c>
      <c r="Y439" s="3" t="s">
        <v>1121</v>
      </c>
      <c r="Z439" s="3" t="s">
        <v>1121</v>
      </c>
      <c r="AA439" s="3" t="s">
        <v>1121</v>
      </c>
      <c r="AB439" s="3" t="s">
        <v>1121</v>
      </c>
      <c r="AC439" s="3" t="s">
        <v>1121</v>
      </c>
      <c r="AD439" s="3" t="s">
        <v>92</v>
      </c>
      <c r="AE439" s="3" t="s">
        <v>910</v>
      </c>
      <c r="AF439" s="3" t="s">
        <v>911</v>
      </c>
    </row>
    <row r="440" spans="1:32" ht="45" customHeight="1" x14ac:dyDescent="0.3">
      <c r="A440" s="3" t="s">
        <v>77</v>
      </c>
      <c r="B440" s="3" t="s">
        <v>905</v>
      </c>
      <c r="C440" s="3" t="s">
        <v>906</v>
      </c>
      <c r="D440" s="3" t="s">
        <v>80</v>
      </c>
      <c r="E440" s="3" t="s">
        <v>412</v>
      </c>
      <c r="F440" s="3" t="s">
        <v>413</v>
      </c>
      <c r="G440" s="3" t="s">
        <v>413</v>
      </c>
      <c r="H440" s="3" t="s">
        <v>97</v>
      </c>
      <c r="I440" s="3" t="s">
        <v>414</v>
      </c>
      <c r="J440" s="3" t="s">
        <v>415</v>
      </c>
      <c r="K440" s="3" t="s">
        <v>416</v>
      </c>
      <c r="L440" s="3" t="s">
        <v>87</v>
      </c>
      <c r="M440" s="3" t="s">
        <v>389</v>
      </c>
      <c r="N440" s="3" t="s">
        <v>89</v>
      </c>
      <c r="O440" s="3" t="s">
        <v>390</v>
      </c>
      <c r="P440" s="3" t="s">
        <v>89</v>
      </c>
      <c r="Q440" s="3" t="s">
        <v>1122</v>
      </c>
      <c r="R440" s="3" t="s">
        <v>1122</v>
      </c>
      <c r="S440" s="3" t="s">
        <v>1122</v>
      </c>
      <c r="T440" s="3" t="s">
        <v>1122</v>
      </c>
      <c r="U440" s="3" t="s">
        <v>1122</v>
      </c>
      <c r="V440" s="3" t="s">
        <v>1122</v>
      </c>
      <c r="W440" s="3" t="s">
        <v>1122</v>
      </c>
      <c r="X440" s="3" t="s">
        <v>1122</v>
      </c>
      <c r="Y440" s="3" t="s">
        <v>1122</v>
      </c>
      <c r="Z440" s="3" t="s">
        <v>1122</v>
      </c>
      <c r="AA440" s="3" t="s">
        <v>1122</v>
      </c>
      <c r="AB440" s="3" t="s">
        <v>1122</v>
      </c>
      <c r="AC440" s="3" t="s">
        <v>1122</v>
      </c>
      <c r="AD440" s="3" t="s">
        <v>92</v>
      </c>
      <c r="AE440" s="3" t="s">
        <v>910</v>
      </c>
      <c r="AF440" s="3" t="s">
        <v>911</v>
      </c>
    </row>
    <row r="441" spans="1:32" ht="45" customHeight="1" x14ac:dyDescent="0.3">
      <c r="A441" s="3" t="s">
        <v>77</v>
      </c>
      <c r="B441" s="3" t="s">
        <v>905</v>
      </c>
      <c r="C441" s="3" t="s">
        <v>906</v>
      </c>
      <c r="D441" s="3" t="s">
        <v>80</v>
      </c>
      <c r="E441" s="3" t="s">
        <v>310</v>
      </c>
      <c r="F441" s="3" t="s">
        <v>311</v>
      </c>
      <c r="G441" s="3" t="s">
        <v>311</v>
      </c>
      <c r="H441" s="3" t="s">
        <v>97</v>
      </c>
      <c r="I441" s="3" t="s">
        <v>312</v>
      </c>
      <c r="J441" s="3" t="s">
        <v>313</v>
      </c>
      <c r="K441" s="3" t="s">
        <v>314</v>
      </c>
      <c r="L441" s="3" t="s">
        <v>108</v>
      </c>
      <c r="M441" s="3" t="s">
        <v>389</v>
      </c>
      <c r="N441" s="3" t="s">
        <v>89</v>
      </c>
      <c r="O441" s="3" t="s">
        <v>390</v>
      </c>
      <c r="P441" s="3" t="s">
        <v>89</v>
      </c>
      <c r="Q441" s="3" t="s">
        <v>1123</v>
      </c>
      <c r="R441" s="3" t="s">
        <v>1123</v>
      </c>
      <c r="S441" s="3" t="s">
        <v>1123</v>
      </c>
      <c r="T441" s="3" t="s">
        <v>1123</v>
      </c>
      <c r="U441" s="3" t="s">
        <v>1123</v>
      </c>
      <c r="V441" s="3" t="s">
        <v>1123</v>
      </c>
      <c r="W441" s="3" t="s">
        <v>1123</v>
      </c>
      <c r="X441" s="3" t="s">
        <v>1123</v>
      </c>
      <c r="Y441" s="3" t="s">
        <v>1123</v>
      </c>
      <c r="Z441" s="3" t="s">
        <v>1123</v>
      </c>
      <c r="AA441" s="3" t="s">
        <v>1123</v>
      </c>
      <c r="AB441" s="3" t="s">
        <v>1123</v>
      </c>
      <c r="AC441" s="3" t="s">
        <v>1123</v>
      </c>
      <c r="AD441" s="3" t="s">
        <v>92</v>
      </c>
      <c r="AE441" s="3" t="s">
        <v>910</v>
      </c>
      <c r="AF441" s="3" t="s">
        <v>911</v>
      </c>
    </row>
    <row r="442" spans="1:32" ht="45" customHeight="1" x14ac:dyDescent="0.3">
      <c r="A442" s="3" t="s">
        <v>77</v>
      </c>
      <c r="B442" s="3" t="s">
        <v>905</v>
      </c>
      <c r="C442" s="3" t="s">
        <v>906</v>
      </c>
      <c r="D442" s="3" t="s">
        <v>80</v>
      </c>
      <c r="E442" s="3" t="s">
        <v>407</v>
      </c>
      <c r="F442" s="3" t="s">
        <v>408</v>
      </c>
      <c r="G442" s="3" t="s">
        <v>408</v>
      </c>
      <c r="H442" s="3" t="s">
        <v>97</v>
      </c>
      <c r="I442" s="3" t="s">
        <v>409</v>
      </c>
      <c r="J442" s="3" t="s">
        <v>131</v>
      </c>
      <c r="K442" s="3" t="s">
        <v>222</v>
      </c>
      <c r="L442" s="3" t="s">
        <v>87</v>
      </c>
      <c r="M442" s="3" t="s">
        <v>389</v>
      </c>
      <c r="N442" s="3" t="s">
        <v>89</v>
      </c>
      <c r="O442" s="3" t="s">
        <v>682</v>
      </c>
      <c r="P442" s="3" t="s">
        <v>89</v>
      </c>
      <c r="Q442" s="3" t="s">
        <v>1124</v>
      </c>
      <c r="R442" s="3" t="s">
        <v>1124</v>
      </c>
      <c r="S442" s="3" t="s">
        <v>1124</v>
      </c>
      <c r="T442" s="3" t="s">
        <v>1124</v>
      </c>
      <c r="U442" s="3" t="s">
        <v>1124</v>
      </c>
      <c r="V442" s="3" t="s">
        <v>1124</v>
      </c>
      <c r="W442" s="3" t="s">
        <v>1124</v>
      </c>
      <c r="X442" s="3" t="s">
        <v>1124</v>
      </c>
      <c r="Y442" s="3" t="s">
        <v>1124</v>
      </c>
      <c r="Z442" s="3" t="s">
        <v>1124</v>
      </c>
      <c r="AA442" s="3" t="s">
        <v>1124</v>
      </c>
      <c r="AB442" s="3" t="s">
        <v>1124</v>
      </c>
      <c r="AC442" s="3" t="s">
        <v>1124</v>
      </c>
      <c r="AD442" s="3" t="s">
        <v>92</v>
      </c>
      <c r="AE442" s="3" t="s">
        <v>910</v>
      </c>
      <c r="AF442" s="3" t="s">
        <v>911</v>
      </c>
    </row>
    <row r="443" spans="1:32" ht="45" customHeight="1" x14ac:dyDescent="0.3">
      <c r="A443" s="3" t="s">
        <v>77</v>
      </c>
      <c r="B443" s="3" t="s">
        <v>905</v>
      </c>
      <c r="C443" s="3" t="s">
        <v>906</v>
      </c>
      <c r="D443" s="3" t="s">
        <v>80</v>
      </c>
      <c r="E443" s="3" t="s">
        <v>385</v>
      </c>
      <c r="F443" s="3" t="s">
        <v>386</v>
      </c>
      <c r="G443" s="3" t="s">
        <v>386</v>
      </c>
      <c r="H443" s="3" t="s">
        <v>97</v>
      </c>
      <c r="I443" s="3" t="s">
        <v>387</v>
      </c>
      <c r="J443" s="3" t="s">
        <v>388</v>
      </c>
      <c r="K443" s="3" t="s">
        <v>162</v>
      </c>
      <c r="L443" s="3" t="s">
        <v>108</v>
      </c>
      <c r="M443" s="3" t="s">
        <v>389</v>
      </c>
      <c r="N443" s="3" t="s">
        <v>89</v>
      </c>
      <c r="O443" s="3" t="s">
        <v>680</v>
      </c>
      <c r="P443" s="3" t="s">
        <v>89</v>
      </c>
      <c r="Q443" s="3" t="s">
        <v>1125</v>
      </c>
      <c r="R443" s="3" t="s">
        <v>1125</v>
      </c>
      <c r="S443" s="3" t="s">
        <v>1125</v>
      </c>
      <c r="T443" s="3" t="s">
        <v>1125</v>
      </c>
      <c r="U443" s="3" t="s">
        <v>1125</v>
      </c>
      <c r="V443" s="3" t="s">
        <v>1125</v>
      </c>
      <c r="W443" s="3" t="s">
        <v>1125</v>
      </c>
      <c r="X443" s="3" t="s">
        <v>1125</v>
      </c>
      <c r="Y443" s="3" t="s">
        <v>1125</v>
      </c>
      <c r="Z443" s="3" t="s">
        <v>1125</v>
      </c>
      <c r="AA443" s="3" t="s">
        <v>1125</v>
      </c>
      <c r="AB443" s="3" t="s">
        <v>1125</v>
      </c>
      <c r="AC443" s="3" t="s">
        <v>1125</v>
      </c>
      <c r="AD443" s="3" t="s">
        <v>92</v>
      </c>
      <c r="AE443" s="3" t="s">
        <v>910</v>
      </c>
      <c r="AF443" s="3" t="s">
        <v>911</v>
      </c>
    </row>
    <row r="444" spans="1:32" ht="45" customHeight="1" x14ac:dyDescent="0.3">
      <c r="A444" s="3" t="s">
        <v>77</v>
      </c>
      <c r="B444" s="3" t="s">
        <v>905</v>
      </c>
      <c r="C444" s="3" t="s">
        <v>906</v>
      </c>
      <c r="D444" s="3" t="s">
        <v>94</v>
      </c>
      <c r="E444" s="3" t="s">
        <v>293</v>
      </c>
      <c r="F444" s="3" t="s">
        <v>294</v>
      </c>
      <c r="G444" s="3" t="s">
        <v>294</v>
      </c>
      <c r="H444" s="3" t="s">
        <v>112</v>
      </c>
      <c r="I444" s="3" t="s">
        <v>381</v>
      </c>
      <c r="J444" s="3" t="s">
        <v>115</v>
      </c>
      <c r="K444" s="3" t="s">
        <v>339</v>
      </c>
      <c r="L444" s="3" t="s">
        <v>108</v>
      </c>
      <c r="M444" s="3" t="s">
        <v>1013</v>
      </c>
      <c r="N444" s="3" t="s">
        <v>89</v>
      </c>
      <c r="O444" s="3" t="s">
        <v>1014</v>
      </c>
      <c r="P444" s="3" t="s">
        <v>89</v>
      </c>
      <c r="Q444" s="3" t="s">
        <v>1126</v>
      </c>
      <c r="R444" s="3" t="s">
        <v>1126</v>
      </c>
      <c r="S444" s="3" t="s">
        <v>1126</v>
      </c>
      <c r="T444" s="3" t="s">
        <v>1126</v>
      </c>
      <c r="U444" s="3" t="s">
        <v>1126</v>
      </c>
      <c r="V444" s="3" t="s">
        <v>1126</v>
      </c>
      <c r="W444" s="3" t="s">
        <v>1126</v>
      </c>
      <c r="X444" s="3" t="s">
        <v>1126</v>
      </c>
      <c r="Y444" s="3" t="s">
        <v>1126</v>
      </c>
      <c r="Z444" s="3" t="s">
        <v>1126</v>
      </c>
      <c r="AA444" s="3" t="s">
        <v>1126</v>
      </c>
      <c r="AB444" s="3" t="s">
        <v>1126</v>
      </c>
      <c r="AC444" s="3" t="s">
        <v>1126</v>
      </c>
      <c r="AD444" s="3" t="s">
        <v>92</v>
      </c>
      <c r="AE444" s="3" t="s">
        <v>910</v>
      </c>
      <c r="AF444" s="3" t="s">
        <v>911</v>
      </c>
    </row>
    <row r="445" spans="1:32" ht="45" customHeight="1" x14ac:dyDescent="0.3">
      <c r="A445" s="3" t="s">
        <v>77</v>
      </c>
      <c r="B445" s="3" t="s">
        <v>905</v>
      </c>
      <c r="C445" s="3" t="s">
        <v>906</v>
      </c>
      <c r="D445" s="3" t="s">
        <v>94</v>
      </c>
      <c r="E445" s="3" t="s">
        <v>373</v>
      </c>
      <c r="F445" s="3" t="s">
        <v>374</v>
      </c>
      <c r="G445" s="3" t="s">
        <v>374</v>
      </c>
      <c r="H445" s="3" t="s">
        <v>160</v>
      </c>
      <c r="I445" s="3" t="s">
        <v>375</v>
      </c>
      <c r="J445" s="3" t="s">
        <v>376</v>
      </c>
      <c r="K445" s="3" t="s">
        <v>377</v>
      </c>
      <c r="L445" s="3" t="s">
        <v>87</v>
      </c>
      <c r="M445" s="3" t="s">
        <v>1016</v>
      </c>
      <c r="N445" s="3" t="s">
        <v>89</v>
      </c>
      <c r="O445" s="3" t="s">
        <v>1017</v>
      </c>
      <c r="P445" s="3" t="s">
        <v>89</v>
      </c>
      <c r="Q445" s="3" t="s">
        <v>1127</v>
      </c>
      <c r="R445" s="3" t="s">
        <v>1127</v>
      </c>
      <c r="S445" s="3" t="s">
        <v>1127</v>
      </c>
      <c r="T445" s="3" t="s">
        <v>1127</v>
      </c>
      <c r="U445" s="3" t="s">
        <v>1127</v>
      </c>
      <c r="V445" s="3" t="s">
        <v>1127</v>
      </c>
      <c r="W445" s="3" t="s">
        <v>1127</v>
      </c>
      <c r="X445" s="3" t="s">
        <v>1127</v>
      </c>
      <c r="Y445" s="3" t="s">
        <v>1127</v>
      </c>
      <c r="Z445" s="3" t="s">
        <v>1127</v>
      </c>
      <c r="AA445" s="3" t="s">
        <v>1127</v>
      </c>
      <c r="AB445" s="3" t="s">
        <v>1127</v>
      </c>
      <c r="AC445" s="3" t="s">
        <v>1127</v>
      </c>
      <c r="AD445" s="3" t="s">
        <v>92</v>
      </c>
      <c r="AE445" s="3" t="s">
        <v>910</v>
      </c>
      <c r="AF445" s="3" t="s">
        <v>911</v>
      </c>
    </row>
    <row r="446" spans="1:32" ht="45" customHeight="1" x14ac:dyDescent="0.3">
      <c r="A446" s="3" t="s">
        <v>77</v>
      </c>
      <c r="B446" s="3" t="s">
        <v>905</v>
      </c>
      <c r="C446" s="3" t="s">
        <v>906</v>
      </c>
      <c r="D446" s="3" t="s">
        <v>94</v>
      </c>
      <c r="E446" s="3" t="s">
        <v>343</v>
      </c>
      <c r="F446" s="3" t="s">
        <v>344</v>
      </c>
      <c r="G446" s="3" t="s">
        <v>344</v>
      </c>
      <c r="H446" s="3" t="s">
        <v>165</v>
      </c>
      <c r="I446" s="3" t="s">
        <v>369</v>
      </c>
      <c r="J446" s="3" t="s">
        <v>282</v>
      </c>
      <c r="K446" s="3" t="s">
        <v>273</v>
      </c>
      <c r="L446" s="3" t="s">
        <v>87</v>
      </c>
      <c r="M446" s="3" t="s">
        <v>1019</v>
      </c>
      <c r="N446" s="3" t="s">
        <v>89</v>
      </c>
      <c r="O446" s="3" t="s">
        <v>1020</v>
      </c>
      <c r="P446" s="3" t="s">
        <v>89</v>
      </c>
      <c r="Q446" s="3" t="s">
        <v>1128</v>
      </c>
      <c r="R446" s="3" t="s">
        <v>1128</v>
      </c>
      <c r="S446" s="3" t="s">
        <v>1128</v>
      </c>
      <c r="T446" s="3" t="s">
        <v>1128</v>
      </c>
      <c r="U446" s="3" t="s">
        <v>1128</v>
      </c>
      <c r="V446" s="3" t="s">
        <v>1128</v>
      </c>
      <c r="W446" s="3" t="s">
        <v>1128</v>
      </c>
      <c r="X446" s="3" t="s">
        <v>1128</v>
      </c>
      <c r="Y446" s="3" t="s">
        <v>1128</v>
      </c>
      <c r="Z446" s="3" t="s">
        <v>1128</v>
      </c>
      <c r="AA446" s="3" t="s">
        <v>1128</v>
      </c>
      <c r="AB446" s="3" t="s">
        <v>1128</v>
      </c>
      <c r="AC446" s="3" t="s">
        <v>1128</v>
      </c>
      <c r="AD446" s="3" t="s">
        <v>92</v>
      </c>
      <c r="AE446" s="3" t="s">
        <v>910</v>
      </c>
      <c r="AF446" s="3" t="s">
        <v>911</v>
      </c>
    </row>
    <row r="447" spans="1:32" ht="45" customHeight="1" x14ac:dyDescent="0.3">
      <c r="A447" s="3" t="s">
        <v>77</v>
      </c>
      <c r="B447" s="3" t="s">
        <v>905</v>
      </c>
      <c r="C447" s="3" t="s">
        <v>906</v>
      </c>
      <c r="D447" s="3" t="s">
        <v>94</v>
      </c>
      <c r="E447" s="3" t="s">
        <v>343</v>
      </c>
      <c r="F447" s="3" t="s">
        <v>344</v>
      </c>
      <c r="G447" s="3" t="s">
        <v>344</v>
      </c>
      <c r="H447" s="3" t="s">
        <v>112</v>
      </c>
      <c r="I447" s="3" t="s">
        <v>345</v>
      </c>
      <c r="J447" s="3" t="s">
        <v>334</v>
      </c>
      <c r="K447" s="3" t="s">
        <v>333</v>
      </c>
      <c r="L447" s="3" t="s">
        <v>87</v>
      </c>
      <c r="M447" s="3" t="s">
        <v>907</v>
      </c>
      <c r="N447" s="3" t="s">
        <v>89</v>
      </c>
      <c r="O447" s="3" t="s">
        <v>908</v>
      </c>
      <c r="P447" s="3" t="s">
        <v>89</v>
      </c>
      <c r="Q447" s="3" t="s">
        <v>1129</v>
      </c>
      <c r="R447" s="3" t="s">
        <v>1129</v>
      </c>
      <c r="S447" s="3" t="s">
        <v>1129</v>
      </c>
      <c r="T447" s="3" t="s">
        <v>1129</v>
      </c>
      <c r="U447" s="3" t="s">
        <v>1129</v>
      </c>
      <c r="V447" s="3" t="s">
        <v>1129</v>
      </c>
      <c r="W447" s="3" t="s">
        <v>1129</v>
      </c>
      <c r="X447" s="3" t="s">
        <v>1129</v>
      </c>
      <c r="Y447" s="3" t="s">
        <v>1129</v>
      </c>
      <c r="Z447" s="3" t="s">
        <v>1129</v>
      </c>
      <c r="AA447" s="3" t="s">
        <v>1129</v>
      </c>
      <c r="AB447" s="3" t="s">
        <v>1129</v>
      </c>
      <c r="AC447" s="3" t="s">
        <v>1129</v>
      </c>
      <c r="AD447" s="3" t="s">
        <v>92</v>
      </c>
      <c r="AE447" s="3" t="s">
        <v>910</v>
      </c>
      <c r="AF447" s="3" t="s">
        <v>911</v>
      </c>
    </row>
    <row r="448" spans="1:32" ht="45" customHeight="1" x14ac:dyDescent="0.3">
      <c r="A448" s="3" t="s">
        <v>77</v>
      </c>
      <c r="B448" s="3" t="s">
        <v>905</v>
      </c>
      <c r="C448" s="3" t="s">
        <v>906</v>
      </c>
      <c r="D448" s="3" t="s">
        <v>80</v>
      </c>
      <c r="E448" s="3" t="s">
        <v>646</v>
      </c>
      <c r="F448" s="3" t="s">
        <v>912</v>
      </c>
      <c r="G448" s="3" t="s">
        <v>912</v>
      </c>
      <c r="H448" s="3" t="s">
        <v>129</v>
      </c>
      <c r="I448" s="3" t="s">
        <v>648</v>
      </c>
      <c r="J448" s="3" t="s">
        <v>86</v>
      </c>
      <c r="K448" s="3" t="s">
        <v>479</v>
      </c>
      <c r="L448" s="3" t="s">
        <v>108</v>
      </c>
      <c r="M448" s="3" t="s">
        <v>649</v>
      </c>
      <c r="N448" s="3" t="s">
        <v>89</v>
      </c>
      <c r="O448" s="3" t="s">
        <v>650</v>
      </c>
      <c r="P448" s="3" t="s">
        <v>89</v>
      </c>
      <c r="Q448" s="3" t="s">
        <v>1130</v>
      </c>
      <c r="R448" s="3" t="s">
        <v>1130</v>
      </c>
      <c r="S448" s="3" t="s">
        <v>1130</v>
      </c>
      <c r="T448" s="3" t="s">
        <v>1130</v>
      </c>
      <c r="U448" s="3" t="s">
        <v>1130</v>
      </c>
      <c r="V448" s="3" t="s">
        <v>1130</v>
      </c>
      <c r="W448" s="3" t="s">
        <v>1130</v>
      </c>
      <c r="X448" s="3" t="s">
        <v>1130</v>
      </c>
      <c r="Y448" s="3" t="s">
        <v>1130</v>
      </c>
      <c r="Z448" s="3" t="s">
        <v>1130</v>
      </c>
      <c r="AA448" s="3" t="s">
        <v>1130</v>
      </c>
      <c r="AB448" s="3" t="s">
        <v>1130</v>
      </c>
      <c r="AC448" s="3" t="s">
        <v>1130</v>
      </c>
      <c r="AD448" s="3" t="s">
        <v>92</v>
      </c>
      <c r="AE448" s="3" t="s">
        <v>910</v>
      </c>
      <c r="AF448" s="3" t="s">
        <v>911</v>
      </c>
    </row>
    <row r="449" spans="1:32" ht="45" customHeight="1" x14ac:dyDescent="0.3">
      <c r="A449" s="3" t="s">
        <v>77</v>
      </c>
      <c r="B449" s="3" t="s">
        <v>905</v>
      </c>
      <c r="C449" s="3" t="s">
        <v>906</v>
      </c>
      <c r="D449" s="3" t="s">
        <v>94</v>
      </c>
      <c r="E449" s="3" t="s">
        <v>170</v>
      </c>
      <c r="F449" s="3" t="s">
        <v>171</v>
      </c>
      <c r="G449" s="3" t="s">
        <v>171</v>
      </c>
      <c r="H449" s="3" t="s">
        <v>271</v>
      </c>
      <c r="I449" s="3" t="s">
        <v>338</v>
      </c>
      <c r="J449" s="3" t="s">
        <v>241</v>
      </c>
      <c r="K449" s="3" t="s">
        <v>339</v>
      </c>
      <c r="L449" s="3" t="s">
        <v>87</v>
      </c>
      <c r="M449" s="3" t="s">
        <v>914</v>
      </c>
      <c r="N449" s="3" t="s">
        <v>89</v>
      </c>
      <c r="O449" s="3" t="s">
        <v>915</v>
      </c>
      <c r="P449" s="3" t="s">
        <v>89</v>
      </c>
      <c r="Q449" s="3" t="s">
        <v>1131</v>
      </c>
      <c r="R449" s="3" t="s">
        <v>1131</v>
      </c>
      <c r="S449" s="3" t="s">
        <v>1131</v>
      </c>
      <c r="T449" s="3" t="s">
        <v>1131</v>
      </c>
      <c r="U449" s="3" t="s">
        <v>1131</v>
      </c>
      <c r="V449" s="3" t="s">
        <v>1131</v>
      </c>
      <c r="W449" s="3" t="s">
        <v>1131</v>
      </c>
      <c r="X449" s="3" t="s">
        <v>1131</v>
      </c>
      <c r="Y449" s="3" t="s">
        <v>1131</v>
      </c>
      <c r="Z449" s="3" t="s">
        <v>1131</v>
      </c>
      <c r="AA449" s="3" t="s">
        <v>1131</v>
      </c>
      <c r="AB449" s="3" t="s">
        <v>1131</v>
      </c>
      <c r="AC449" s="3" t="s">
        <v>1131</v>
      </c>
      <c r="AD449" s="3" t="s">
        <v>92</v>
      </c>
      <c r="AE449" s="3" t="s">
        <v>910</v>
      </c>
      <c r="AF449" s="3" t="s">
        <v>911</v>
      </c>
    </row>
    <row r="450" spans="1:32" ht="45" customHeight="1" x14ac:dyDescent="0.3">
      <c r="A450" s="3" t="s">
        <v>77</v>
      </c>
      <c r="B450" s="3" t="s">
        <v>905</v>
      </c>
      <c r="C450" s="3" t="s">
        <v>906</v>
      </c>
      <c r="D450" s="3" t="s">
        <v>94</v>
      </c>
      <c r="E450" s="3" t="s">
        <v>330</v>
      </c>
      <c r="F450" s="3" t="s">
        <v>331</v>
      </c>
      <c r="G450" s="3" t="s">
        <v>331</v>
      </c>
      <c r="H450" s="3" t="s">
        <v>165</v>
      </c>
      <c r="I450" s="3" t="s">
        <v>332</v>
      </c>
      <c r="J450" s="3" t="s">
        <v>333</v>
      </c>
      <c r="K450" s="3" t="s">
        <v>334</v>
      </c>
      <c r="L450" s="3" t="s">
        <v>87</v>
      </c>
      <c r="M450" s="3" t="s">
        <v>917</v>
      </c>
      <c r="N450" s="3" t="s">
        <v>89</v>
      </c>
      <c r="O450" s="3" t="s">
        <v>918</v>
      </c>
      <c r="P450" s="3" t="s">
        <v>89</v>
      </c>
      <c r="Q450" s="3" t="s">
        <v>1132</v>
      </c>
      <c r="R450" s="3" t="s">
        <v>1132</v>
      </c>
      <c r="S450" s="3" t="s">
        <v>1132</v>
      </c>
      <c r="T450" s="3" t="s">
        <v>1132</v>
      </c>
      <c r="U450" s="3" t="s">
        <v>1132</v>
      </c>
      <c r="V450" s="3" t="s">
        <v>1132</v>
      </c>
      <c r="W450" s="3" t="s">
        <v>1132</v>
      </c>
      <c r="X450" s="3" t="s">
        <v>1132</v>
      </c>
      <c r="Y450" s="3" t="s">
        <v>1132</v>
      </c>
      <c r="Z450" s="3" t="s">
        <v>1132</v>
      </c>
      <c r="AA450" s="3" t="s">
        <v>1132</v>
      </c>
      <c r="AB450" s="3" t="s">
        <v>1132</v>
      </c>
      <c r="AC450" s="3" t="s">
        <v>1132</v>
      </c>
      <c r="AD450" s="3" t="s">
        <v>92</v>
      </c>
      <c r="AE450" s="3" t="s">
        <v>910</v>
      </c>
      <c r="AF450" s="3" t="s">
        <v>911</v>
      </c>
    </row>
    <row r="451" spans="1:32" ht="45" customHeight="1" x14ac:dyDescent="0.3">
      <c r="A451" s="3" t="s">
        <v>77</v>
      </c>
      <c r="B451" s="3" t="s">
        <v>905</v>
      </c>
      <c r="C451" s="3" t="s">
        <v>906</v>
      </c>
      <c r="D451" s="3" t="s">
        <v>94</v>
      </c>
      <c r="E451" s="3" t="s">
        <v>330</v>
      </c>
      <c r="F451" s="3" t="s">
        <v>331</v>
      </c>
      <c r="G451" s="3" t="s">
        <v>331</v>
      </c>
      <c r="H451" s="3" t="s">
        <v>201</v>
      </c>
      <c r="I451" s="3" t="s">
        <v>429</v>
      </c>
      <c r="J451" s="3" t="s">
        <v>99</v>
      </c>
      <c r="K451" s="3" t="s">
        <v>430</v>
      </c>
      <c r="L451" s="3" t="s">
        <v>87</v>
      </c>
      <c r="M451" s="3" t="s">
        <v>920</v>
      </c>
      <c r="N451" s="3" t="s">
        <v>89</v>
      </c>
      <c r="O451" s="3" t="s">
        <v>921</v>
      </c>
      <c r="P451" s="3" t="s">
        <v>89</v>
      </c>
      <c r="Q451" s="3" t="s">
        <v>1133</v>
      </c>
      <c r="R451" s="3" t="s">
        <v>1133</v>
      </c>
      <c r="S451" s="3" t="s">
        <v>1133</v>
      </c>
      <c r="T451" s="3" t="s">
        <v>1133</v>
      </c>
      <c r="U451" s="3" t="s">
        <v>1133</v>
      </c>
      <c r="V451" s="3" t="s">
        <v>1133</v>
      </c>
      <c r="W451" s="3" t="s">
        <v>1133</v>
      </c>
      <c r="X451" s="3" t="s">
        <v>1133</v>
      </c>
      <c r="Y451" s="3" t="s">
        <v>1133</v>
      </c>
      <c r="Z451" s="3" t="s">
        <v>1133</v>
      </c>
      <c r="AA451" s="3" t="s">
        <v>1133</v>
      </c>
      <c r="AB451" s="3" t="s">
        <v>1133</v>
      </c>
      <c r="AC451" s="3" t="s">
        <v>1133</v>
      </c>
      <c r="AD451" s="3" t="s">
        <v>92</v>
      </c>
      <c r="AE451" s="3" t="s">
        <v>910</v>
      </c>
      <c r="AF451" s="3" t="s">
        <v>911</v>
      </c>
    </row>
    <row r="452" spans="1:32" ht="45" customHeight="1" x14ac:dyDescent="0.3">
      <c r="A452" s="3" t="s">
        <v>77</v>
      </c>
      <c r="B452" s="3" t="s">
        <v>905</v>
      </c>
      <c r="C452" s="3" t="s">
        <v>906</v>
      </c>
      <c r="D452" s="3" t="s">
        <v>80</v>
      </c>
      <c r="E452" s="3" t="s">
        <v>286</v>
      </c>
      <c r="F452" s="3" t="s">
        <v>287</v>
      </c>
      <c r="G452" s="3" t="s">
        <v>287</v>
      </c>
      <c r="H452" s="3" t="s">
        <v>97</v>
      </c>
      <c r="I452" s="3" t="s">
        <v>288</v>
      </c>
      <c r="J452" s="3" t="s">
        <v>256</v>
      </c>
      <c r="K452" s="3" t="s">
        <v>289</v>
      </c>
      <c r="L452" s="3" t="s">
        <v>108</v>
      </c>
      <c r="M452" s="3" t="s">
        <v>290</v>
      </c>
      <c r="N452" s="3" t="s">
        <v>89</v>
      </c>
      <c r="O452" s="3" t="s">
        <v>741</v>
      </c>
      <c r="P452" s="3" t="s">
        <v>89</v>
      </c>
      <c r="Q452" s="3" t="s">
        <v>1134</v>
      </c>
      <c r="R452" s="3" t="s">
        <v>1134</v>
      </c>
      <c r="S452" s="3" t="s">
        <v>1134</v>
      </c>
      <c r="T452" s="3" t="s">
        <v>1134</v>
      </c>
      <c r="U452" s="3" t="s">
        <v>1134</v>
      </c>
      <c r="V452" s="3" t="s">
        <v>1134</v>
      </c>
      <c r="W452" s="3" t="s">
        <v>1134</v>
      </c>
      <c r="X452" s="3" t="s">
        <v>1134</v>
      </c>
      <c r="Y452" s="3" t="s">
        <v>1134</v>
      </c>
      <c r="Z452" s="3" t="s">
        <v>1134</v>
      </c>
      <c r="AA452" s="3" t="s">
        <v>1134</v>
      </c>
      <c r="AB452" s="3" t="s">
        <v>1134</v>
      </c>
      <c r="AC452" s="3" t="s">
        <v>1134</v>
      </c>
      <c r="AD452" s="3" t="s">
        <v>92</v>
      </c>
      <c r="AE452" s="3" t="s">
        <v>910</v>
      </c>
      <c r="AF452" s="3" t="s">
        <v>911</v>
      </c>
    </row>
    <row r="453" spans="1:32" ht="45" customHeight="1" x14ac:dyDescent="0.3">
      <c r="A453" s="3" t="s">
        <v>77</v>
      </c>
      <c r="B453" s="3" t="s">
        <v>905</v>
      </c>
      <c r="C453" s="3" t="s">
        <v>906</v>
      </c>
      <c r="D453" s="3" t="s">
        <v>94</v>
      </c>
      <c r="E453" s="3" t="s">
        <v>300</v>
      </c>
      <c r="F453" s="3" t="s">
        <v>924</v>
      </c>
      <c r="G453" s="3" t="s">
        <v>924</v>
      </c>
      <c r="H453" s="3" t="s">
        <v>97</v>
      </c>
      <c r="I453" s="3" t="s">
        <v>324</v>
      </c>
      <c r="J453" s="3" t="s">
        <v>325</v>
      </c>
      <c r="K453" s="3" t="s">
        <v>326</v>
      </c>
      <c r="L453" s="3" t="s">
        <v>87</v>
      </c>
      <c r="M453" s="3" t="s">
        <v>925</v>
      </c>
      <c r="N453" s="3" t="s">
        <v>89</v>
      </c>
      <c r="O453" s="3" t="s">
        <v>926</v>
      </c>
      <c r="P453" s="3" t="s">
        <v>89</v>
      </c>
      <c r="Q453" s="3" t="s">
        <v>1135</v>
      </c>
      <c r="R453" s="3" t="s">
        <v>1135</v>
      </c>
      <c r="S453" s="3" t="s">
        <v>1135</v>
      </c>
      <c r="T453" s="3" t="s">
        <v>1135</v>
      </c>
      <c r="U453" s="3" t="s">
        <v>1135</v>
      </c>
      <c r="V453" s="3" t="s">
        <v>1135</v>
      </c>
      <c r="W453" s="3" t="s">
        <v>1135</v>
      </c>
      <c r="X453" s="3" t="s">
        <v>1135</v>
      </c>
      <c r="Y453" s="3" t="s">
        <v>1135</v>
      </c>
      <c r="Z453" s="3" t="s">
        <v>1135</v>
      </c>
      <c r="AA453" s="3" t="s">
        <v>1135</v>
      </c>
      <c r="AB453" s="3" t="s">
        <v>1135</v>
      </c>
      <c r="AC453" s="3" t="s">
        <v>1135</v>
      </c>
      <c r="AD453" s="3" t="s">
        <v>92</v>
      </c>
      <c r="AE453" s="3" t="s">
        <v>910</v>
      </c>
      <c r="AF453" s="3" t="s">
        <v>911</v>
      </c>
    </row>
    <row r="454" spans="1:32" ht="45" customHeight="1" x14ac:dyDescent="0.3">
      <c r="A454" s="3" t="s">
        <v>77</v>
      </c>
      <c r="B454" s="3" t="s">
        <v>905</v>
      </c>
      <c r="C454" s="3" t="s">
        <v>906</v>
      </c>
      <c r="D454" s="3" t="s">
        <v>94</v>
      </c>
      <c r="E454" s="3" t="s">
        <v>300</v>
      </c>
      <c r="F454" s="3" t="s">
        <v>924</v>
      </c>
      <c r="G454" s="3" t="s">
        <v>924</v>
      </c>
      <c r="H454" s="3" t="s">
        <v>112</v>
      </c>
      <c r="I454" s="3" t="s">
        <v>305</v>
      </c>
      <c r="J454" s="3" t="s">
        <v>100</v>
      </c>
      <c r="K454" s="3" t="s">
        <v>306</v>
      </c>
      <c r="L454" s="3" t="s">
        <v>87</v>
      </c>
      <c r="M454" s="3" t="s">
        <v>928</v>
      </c>
      <c r="N454" s="3" t="s">
        <v>89</v>
      </c>
      <c r="O454" s="3" t="s">
        <v>929</v>
      </c>
      <c r="P454" s="3" t="s">
        <v>89</v>
      </c>
      <c r="Q454" s="3" t="s">
        <v>1136</v>
      </c>
      <c r="R454" s="3" t="s">
        <v>1136</v>
      </c>
      <c r="S454" s="3" t="s">
        <v>1136</v>
      </c>
      <c r="T454" s="3" t="s">
        <v>1136</v>
      </c>
      <c r="U454" s="3" t="s">
        <v>1136</v>
      </c>
      <c r="V454" s="3" t="s">
        <v>1136</v>
      </c>
      <c r="W454" s="3" t="s">
        <v>1136</v>
      </c>
      <c r="X454" s="3" t="s">
        <v>1136</v>
      </c>
      <c r="Y454" s="3" t="s">
        <v>1136</v>
      </c>
      <c r="Z454" s="3" t="s">
        <v>1136</v>
      </c>
      <c r="AA454" s="3" t="s">
        <v>1136</v>
      </c>
      <c r="AB454" s="3" t="s">
        <v>1136</v>
      </c>
      <c r="AC454" s="3" t="s">
        <v>1136</v>
      </c>
      <c r="AD454" s="3" t="s">
        <v>92</v>
      </c>
      <c r="AE454" s="3" t="s">
        <v>910</v>
      </c>
      <c r="AF454" s="3" t="s">
        <v>911</v>
      </c>
    </row>
    <row r="455" spans="1:32" ht="45" customHeight="1" x14ac:dyDescent="0.3">
      <c r="A455" s="3" t="s">
        <v>77</v>
      </c>
      <c r="B455" s="3" t="s">
        <v>905</v>
      </c>
      <c r="C455" s="3" t="s">
        <v>906</v>
      </c>
      <c r="D455" s="3" t="s">
        <v>94</v>
      </c>
      <c r="E455" s="3" t="s">
        <v>300</v>
      </c>
      <c r="F455" s="3" t="s">
        <v>924</v>
      </c>
      <c r="G455" s="3" t="s">
        <v>924</v>
      </c>
      <c r="H455" s="3" t="s">
        <v>112</v>
      </c>
      <c r="I455" s="3" t="s">
        <v>302</v>
      </c>
      <c r="J455" s="3" t="s">
        <v>115</v>
      </c>
      <c r="K455" s="3" t="s">
        <v>303</v>
      </c>
      <c r="L455" s="3" t="s">
        <v>108</v>
      </c>
      <c r="M455" s="3" t="s">
        <v>931</v>
      </c>
      <c r="N455" s="3" t="s">
        <v>89</v>
      </c>
      <c r="O455" s="3" t="s">
        <v>932</v>
      </c>
      <c r="P455" s="3" t="s">
        <v>89</v>
      </c>
      <c r="Q455" s="3" t="s">
        <v>1137</v>
      </c>
      <c r="R455" s="3" t="s">
        <v>1137</v>
      </c>
      <c r="S455" s="3" t="s">
        <v>1137</v>
      </c>
      <c r="T455" s="3" t="s">
        <v>1137</v>
      </c>
      <c r="U455" s="3" t="s">
        <v>1137</v>
      </c>
      <c r="V455" s="3" t="s">
        <v>1137</v>
      </c>
      <c r="W455" s="3" t="s">
        <v>1137</v>
      </c>
      <c r="X455" s="3" t="s">
        <v>1137</v>
      </c>
      <c r="Y455" s="3" t="s">
        <v>1137</v>
      </c>
      <c r="Z455" s="3" t="s">
        <v>1137</v>
      </c>
      <c r="AA455" s="3" t="s">
        <v>1137</v>
      </c>
      <c r="AB455" s="3" t="s">
        <v>1137</v>
      </c>
      <c r="AC455" s="3" t="s">
        <v>1137</v>
      </c>
      <c r="AD455" s="3" t="s">
        <v>92</v>
      </c>
      <c r="AE455" s="3" t="s">
        <v>910</v>
      </c>
      <c r="AF455" s="3" t="s">
        <v>911</v>
      </c>
    </row>
    <row r="456" spans="1:32" ht="45" customHeight="1" x14ac:dyDescent="0.3">
      <c r="A456" s="3" t="s">
        <v>77</v>
      </c>
      <c r="B456" s="3" t="s">
        <v>905</v>
      </c>
      <c r="C456" s="3" t="s">
        <v>906</v>
      </c>
      <c r="D456" s="3" t="s">
        <v>94</v>
      </c>
      <c r="E456" s="3" t="s">
        <v>293</v>
      </c>
      <c r="F456" s="3" t="s">
        <v>294</v>
      </c>
      <c r="G456" s="3" t="s">
        <v>294</v>
      </c>
      <c r="H456" s="3" t="s">
        <v>112</v>
      </c>
      <c r="I456" s="3" t="s">
        <v>295</v>
      </c>
      <c r="J456" s="3" t="s">
        <v>139</v>
      </c>
      <c r="K456" s="3" t="s">
        <v>296</v>
      </c>
      <c r="L456" s="3" t="s">
        <v>87</v>
      </c>
      <c r="M456" s="3" t="s">
        <v>931</v>
      </c>
      <c r="N456" s="3" t="s">
        <v>89</v>
      </c>
      <c r="O456" s="3" t="s">
        <v>932</v>
      </c>
      <c r="P456" s="3" t="s">
        <v>89</v>
      </c>
      <c r="Q456" s="3" t="s">
        <v>1138</v>
      </c>
      <c r="R456" s="3" t="s">
        <v>1138</v>
      </c>
      <c r="S456" s="3" t="s">
        <v>1138</v>
      </c>
      <c r="T456" s="3" t="s">
        <v>1138</v>
      </c>
      <c r="U456" s="3" t="s">
        <v>1138</v>
      </c>
      <c r="V456" s="3" t="s">
        <v>1138</v>
      </c>
      <c r="W456" s="3" t="s">
        <v>1138</v>
      </c>
      <c r="X456" s="3" t="s">
        <v>1138</v>
      </c>
      <c r="Y456" s="3" t="s">
        <v>1138</v>
      </c>
      <c r="Z456" s="3" t="s">
        <v>1138</v>
      </c>
      <c r="AA456" s="3" t="s">
        <v>1138</v>
      </c>
      <c r="AB456" s="3" t="s">
        <v>1138</v>
      </c>
      <c r="AC456" s="3" t="s">
        <v>1138</v>
      </c>
      <c r="AD456" s="3" t="s">
        <v>92</v>
      </c>
      <c r="AE456" s="3" t="s">
        <v>910</v>
      </c>
      <c r="AF456" s="3" t="s">
        <v>911</v>
      </c>
    </row>
    <row r="457" spans="1:32" ht="45" customHeight="1" x14ac:dyDescent="0.3">
      <c r="A457" s="3" t="s">
        <v>77</v>
      </c>
      <c r="B457" s="3" t="s">
        <v>905</v>
      </c>
      <c r="C457" s="3" t="s">
        <v>906</v>
      </c>
      <c r="D457" s="3" t="s">
        <v>94</v>
      </c>
      <c r="E457" s="3" t="s">
        <v>170</v>
      </c>
      <c r="F457" s="3" t="s">
        <v>171</v>
      </c>
      <c r="G457" s="3" t="s">
        <v>171</v>
      </c>
      <c r="H457" s="3" t="s">
        <v>112</v>
      </c>
      <c r="I457" s="3" t="s">
        <v>552</v>
      </c>
      <c r="J457" s="3" t="s">
        <v>553</v>
      </c>
      <c r="K457" s="3" t="s">
        <v>554</v>
      </c>
      <c r="L457" s="3" t="s">
        <v>108</v>
      </c>
      <c r="M457" s="3" t="s">
        <v>935</v>
      </c>
      <c r="N457" s="3" t="s">
        <v>89</v>
      </c>
      <c r="O457" s="3" t="s">
        <v>936</v>
      </c>
      <c r="P457" s="3" t="s">
        <v>89</v>
      </c>
      <c r="Q457" s="3" t="s">
        <v>1139</v>
      </c>
      <c r="R457" s="3" t="s">
        <v>1139</v>
      </c>
      <c r="S457" s="3" t="s">
        <v>1139</v>
      </c>
      <c r="T457" s="3" t="s">
        <v>1139</v>
      </c>
      <c r="U457" s="3" t="s">
        <v>1139</v>
      </c>
      <c r="V457" s="3" t="s">
        <v>1139</v>
      </c>
      <c r="W457" s="3" t="s">
        <v>1139</v>
      </c>
      <c r="X457" s="3" t="s">
        <v>1139</v>
      </c>
      <c r="Y457" s="3" t="s">
        <v>1139</v>
      </c>
      <c r="Z457" s="3" t="s">
        <v>1139</v>
      </c>
      <c r="AA457" s="3" t="s">
        <v>1139</v>
      </c>
      <c r="AB457" s="3" t="s">
        <v>1139</v>
      </c>
      <c r="AC457" s="3" t="s">
        <v>1139</v>
      </c>
      <c r="AD457" s="3" t="s">
        <v>92</v>
      </c>
      <c r="AE457" s="3" t="s">
        <v>910</v>
      </c>
      <c r="AF457" s="3" t="s">
        <v>911</v>
      </c>
    </row>
    <row r="458" spans="1:32" ht="45" customHeight="1" x14ac:dyDescent="0.3">
      <c r="A458" s="3" t="s">
        <v>77</v>
      </c>
      <c r="B458" s="3" t="s">
        <v>905</v>
      </c>
      <c r="C458" s="3" t="s">
        <v>906</v>
      </c>
      <c r="D458" s="3" t="s">
        <v>94</v>
      </c>
      <c r="E458" s="3" t="s">
        <v>253</v>
      </c>
      <c r="F458" s="3" t="s">
        <v>938</v>
      </c>
      <c r="G458" s="3" t="s">
        <v>938</v>
      </c>
      <c r="H458" s="3" t="s">
        <v>112</v>
      </c>
      <c r="I458" s="3" t="s">
        <v>263</v>
      </c>
      <c r="J458" s="3" t="s">
        <v>264</v>
      </c>
      <c r="K458" s="3" t="s">
        <v>265</v>
      </c>
      <c r="L458" s="3" t="s">
        <v>87</v>
      </c>
      <c r="M458" s="3" t="s">
        <v>939</v>
      </c>
      <c r="N458" s="3" t="s">
        <v>89</v>
      </c>
      <c r="O458" s="3" t="s">
        <v>940</v>
      </c>
      <c r="P458" s="3" t="s">
        <v>89</v>
      </c>
      <c r="Q458" s="3" t="s">
        <v>1140</v>
      </c>
      <c r="R458" s="3" t="s">
        <v>1140</v>
      </c>
      <c r="S458" s="3" t="s">
        <v>1140</v>
      </c>
      <c r="T458" s="3" t="s">
        <v>1140</v>
      </c>
      <c r="U458" s="3" t="s">
        <v>1140</v>
      </c>
      <c r="V458" s="3" t="s">
        <v>1140</v>
      </c>
      <c r="W458" s="3" t="s">
        <v>1140</v>
      </c>
      <c r="X458" s="3" t="s">
        <v>1140</v>
      </c>
      <c r="Y458" s="3" t="s">
        <v>1140</v>
      </c>
      <c r="Z458" s="3" t="s">
        <v>1140</v>
      </c>
      <c r="AA458" s="3" t="s">
        <v>1140</v>
      </c>
      <c r="AB458" s="3" t="s">
        <v>1140</v>
      </c>
      <c r="AC458" s="3" t="s">
        <v>1140</v>
      </c>
      <c r="AD458" s="3" t="s">
        <v>92</v>
      </c>
      <c r="AE458" s="3" t="s">
        <v>910</v>
      </c>
      <c r="AF458" s="3" t="s">
        <v>911</v>
      </c>
    </row>
    <row r="459" spans="1:32" ht="45" customHeight="1" x14ac:dyDescent="0.3">
      <c r="A459" s="3" t="s">
        <v>77</v>
      </c>
      <c r="B459" s="3" t="s">
        <v>905</v>
      </c>
      <c r="C459" s="3" t="s">
        <v>906</v>
      </c>
      <c r="D459" s="3" t="s">
        <v>94</v>
      </c>
      <c r="E459" s="3" t="s">
        <v>253</v>
      </c>
      <c r="F459" s="3" t="s">
        <v>938</v>
      </c>
      <c r="G459" s="3" t="s">
        <v>938</v>
      </c>
      <c r="H459" s="3" t="s">
        <v>160</v>
      </c>
      <c r="I459" s="3" t="s">
        <v>255</v>
      </c>
      <c r="J459" s="3" t="s">
        <v>256</v>
      </c>
      <c r="K459" s="3" t="s">
        <v>257</v>
      </c>
      <c r="L459" s="3" t="s">
        <v>87</v>
      </c>
      <c r="M459" s="3" t="s">
        <v>942</v>
      </c>
      <c r="N459" s="3" t="s">
        <v>89</v>
      </c>
      <c r="O459" s="3" t="s">
        <v>943</v>
      </c>
      <c r="P459" s="3" t="s">
        <v>89</v>
      </c>
      <c r="Q459" s="3" t="s">
        <v>1141</v>
      </c>
      <c r="R459" s="3" t="s">
        <v>1141</v>
      </c>
      <c r="S459" s="3" t="s">
        <v>1141</v>
      </c>
      <c r="T459" s="3" t="s">
        <v>1141</v>
      </c>
      <c r="U459" s="3" t="s">
        <v>1141</v>
      </c>
      <c r="V459" s="3" t="s">
        <v>1141</v>
      </c>
      <c r="W459" s="3" t="s">
        <v>1141</v>
      </c>
      <c r="X459" s="3" t="s">
        <v>1141</v>
      </c>
      <c r="Y459" s="3" t="s">
        <v>1141</v>
      </c>
      <c r="Z459" s="3" t="s">
        <v>1141</v>
      </c>
      <c r="AA459" s="3" t="s">
        <v>1141</v>
      </c>
      <c r="AB459" s="3" t="s">
        <v>1141</v>
      </c>
      <c r="AC459" s="3" t="s">
        <v>1141</v>
      </c>
      <c r="AD459" s="3" t="s">
        <v>92</v>
      </c>
      <c r="AE459" s="3" t="s">
        <v>910</v>
      </c>
      <c r="AF459" s="3" t="s">
        <v>911</v>
      </c>
    </row>
    <row r="460" spans="1:32" ht="45" customHeight="1" x14ac:dyDescent="0.3">
      <c r="A460" s="3" t="s">
        <v>77</v>
      </c>
      <c r="B460" s="3" t="s">
        <v>905</v>
      </c>
      <c r="C460" s="3" t="s">
        <v>906</v>
      </c>
      <c r="D460" s="3" t="s">
        <v>94</v>
      </c>
      <c r="E460" s="3" t="s">
        <v>253</v>
      </c>
      <c r="F460" s="3" t="s">
        <v>938</v>
      </c>
      <c r="G460" s="3" t="s">
        <v>938</v>
      </c>
      <c r="H460" s="3" t="s">
        <v>104</v>
      </c>
      <c r="I460" s="3" t="s">
        <v>259</v>
      </c>
      <c r="J460" s="3" t="s">
        <v>260</v>
      </c>
      <c r="K460" s="3" t="s">
        <v>261</v>
      </c>
      <c r="L460" s="3" t="s">
        <v>108</v>
      </c>
      <c r="M460" s="3" t="s">
        <v>945</v>
      </c>
      <c r="N460" s="3" t="s">
        <v>89</v>
      </c>
      <c r="O460" s="3" t="s">
        <v>946</v>
      </c>
      <c r="P460" s="3" t="s">
        <v>89</v>
      </c>
      <c r="Q460" s="3" t="s">
        <v>1142</v>
      </c>
      <c r="R460" s="3" t="s">
        <v>1142</v>
      </c>
      <c r="S460" s="3" t="s">
        <v>1142</v>
      </c>
      <c r="T460" s="3" t="s">
        <v>1142</v>
      </c>
      <c r="U460" s="3" t="s">
        <v>1142</v>
      </c>
      <c r="V460" s="3" t="s">
        <v>1142</v>
      </c>
      <c r="W460" s="3" t="s">
        <v>1142</v>
      </c>
      <c r="X460" s="3" t="s">
        <v>1142</v>
      </c>
      <c r="Y460" s="3" t="s">
        <v>1142</v>
      </c>
      <c r="Z460" s="3" t="s">
        <v>1142</v>
      </c>
      <c r="AA460" s="3" t="s">
        <v>1142</v>
      </c>
      <c r="AB460" s="3" t="s">
        <v>1142</v>
      </c>
      <c r="AC460" s="3" t="s">
        <v>1142</v>
      </c>
      <c r="AD460" s="3" t="s">
        <v>92</v>
      </c>
      <c r="AE460" s="3" t="s">
        <v>910</v>
      </c>
      <c r="AF460" s="3" t="s">
        <v>911</v>
      </c>
    </row>
    <row r="461" spans="1:32" ht="45" customHeight="1" x14ac:dyDescent="0.3">
      <c r="A461" s="3" t="s">
        <v>77</v>
      </c>
      <c r="B461" s="3" t="s">
        <v>905</v>
      </c>
      <c r="C461" s="3" t="s">
        <v>906</v>
      </c>
      <c r="D461" s="3" t="s">
        <v>94</v>
      </c>
      <c r="E461" s="3" t="s">
        <v>245</v>
      </c>
      <c r="F461" s="3" t="s">
        <v>246</v>
      </c>
      <c r="G461" s="3" t="s">
        <v>246</v>
      </c>
      <c r="H461" s="3" t="s">
        <v>186</v>
      </c>
      <c r="I461" s="3" t="s">
        <v>247</v>
      </c>
      <c r="J461" s="3" t="s">
        <v>248</v>
      </c>
      <c r="K461" s="3" t="s">
        <v>249</v>
      </c>
      <c r="L461" s="3" t="s">
        <v>108</v>
      </c>
      <c r="M461" s="3" t="s">
        <v>945</v>
      </c>
      <c r="N461" s="3" t="s">
        <v>89</v>
      </c>
      <c r="O461" s="3" t="s">
        <v>946</v>
      </c>
      <c r="P461" s="3" t="s">
        <v>89</v>
      </c>
      <c r="Q461" s="3" t="s">
        <v>1143</v>
      </c>
      <c r="R461" s="3" t="s">
        <v>1143</v>
      </c>
      <c r="S461" s="3" t="s">
        <v>1143</v>
      </c>
      <c r="T461" s="3" t="s">
        <v>1143</v>
      </c>
      <c r="U461" s="3" t="s">
        <v>1143</v>
      </c>
      <c r="V461" s="3" t="s">
        <v>1143</v>
      </c>
      <c r="W461" s="3" t="s">
        <v>1143</v>
      </c>
      <c r="X461" s="3" t="s">
        <v>1143</v>
      </c>
      <c r="Y461" s="3" t="s">
        <v>1143</v>
      </c>
      <c r="Z461" s="3" t="s">
        <v>1143</v>
      </c>
      <c r="AA461" s="3" t="s">
        <v>1143</v>
      </c>
      <c r="AB461" s="3" t="s">
        <v>1143</v>
      </c>
      <c r="AC461" s="3" t="s">
        <v>1143</v>
      </c>
      <c r="AD461" s="3" t="s">
        <v>92</v>
      </c>
      <c r="AE461" s="3" t="s">
        <v>910</v>
      </c>
      <c r="AF461" s="3" t="s">
        <v>911</v>
      </c>
    </row>
    <row r="462" spans="1:32" ht="45" customHeight="1" x14ac:dyDescent="0.3">
      <c r="A462" s="3" t="s">
        <v>77</v>
      </c>
      <c r="B462" s="3" t="s">
        <v>905</v>
      </c>
      <c r="C462" s="3" t="s">
        <v>906</v>
      </c>
      <c r="D462" s="3" t="s">
        <v>94</v>
      </c>
      <c r="E462" s="3" t="s">
        <v>119</v>
      </c>
      <c r="F462" s="3" t="s">
        <v>949</v>
      </c>
      <c r="G462" s="3" t="s">
        <v>949</v>
      </c>
      <c r="H462" s="3" t="s">
        <v>165</v>
      </c>
      <c r="I462" s="3" t="s">
        <v>166</v>
      </c>
      <c r="J462" s="3" t="s">
        <v>167</v>
      </c>
      <c r="K462" s="3" t="s">
        <v>168</v>
      </c>
      <c r="L462" s="3" t="s">
        <v>108</v>
      </c>
      <c r="M462" s="3" t="s">
        <v>950</v>
      </c>
      <c r="N462" s="3" t="s">
        <v>89</v>
      </c>
      <c r="O462" s="3" t="s">
        <v>951</v>
      </c>
      <c r="P462" s="3" t="s">
        <v>89</v>
      </c>
      <c r="Q462" s="3" t="s">
        <v>1144</v>
      </c>
      <c r="R462" s="3" t="s">
        <v>1144</v>
      </c>
      <c r="S462" s="3" t="s">
        <v>1144</v>
      </c>
      <c r="T462" s="3" t="s">
        <v>1144</v>
      </c>
      <c r="U462" s="3" t="s">
        <v>1144</v>
      </c>
      <c r="V462" s="3" t="s">
        <v>1144</v>
      </c>
      <c r="W462" s="3" t="s">
        <v>1144</v>
      </c>
      <c r="X462" s="3" t="s">
        <v>1144</v>
      </c>
      <c r="Y462" s="3" t="s">
        <v>1144</v>
      </c>
      <c r="Z462" s="3" t="s">
        <v>1144</v>
      </c>
      <c r="AA462" s="3" t="s">
        <v>1144</v>
      </c>
      <c r="AB462" s="3" t="s">
        <v>1144</v>
      </c>
      <c r="AC462" s="3" t="s">
        <v>1144</v>
      </c>
      <c r="AD462" s="3" t="s">
        <v>92</v>
      </c>
      <c r="AE462" s="3" t="s">
        <v>910</v>
      </c>
      <c r="AF462" s="3" t="s">
        <v>911</v>
      </c>
    </row>
    <row r="463" spans="1:32" ht="45" customHeight="1" x14ac:dyDescent="0.3">
      <c r="A463" s="3" t="s">
        <v>77</v>
      </c>
      <c r="B463" s="3" t="s">
        <v>905</v>
      </c>
      <c r="C463" s="3" t="s">
        <v>906</v>
      </c>
      <c r="D463" s="3" t="s">
        <v>94</v>
      </c>
      <c r="E463" s="3" t="s">
        <v>158</v>
      </c>
      <c r="F463" s="3" t="s">
        <v>159</v>
      </c>
      <c r="G463" s="3" t="s">
        <v>159</v>
      </c>
      <c r="H463" s="3" t="s">
        <v>160</v>
      </c>
      <c r="I463" s="3" t="s">
        <v>161</v>
      </c>
      <c r="J463" s="3" t="s">
        <v>162</v>
      </c>
      <c r="K463" s="3" t="s">
        <v>163</v>
      </c>
      <c r="L463" s="3" t="s">
        <v>108</v>
      </c>
      <c r="M463" s="3" t="s">
        <v>950</v>
      </c>
      <c r="N463" s="3" t="s">
        <v>89</v>
      </c>
      <c r="O463" s="3" t="s">
        <v>951</v>
      </c>
      <c r="P463" s="3" t="s">
        <v>89</v>
      </c>
      <c r="Q463" s="3" t="s">
        <v>1145</v>
      </c>
      <c r="R463" s="3" t="s">
        <v>1145</v>
      </c>
      <c r="S463" s="3" t="s">
        <v>1145</v>
      </c>
      <c r="T463" s="3" t="s">
        <v>1145</v>
      </c>
      <c r="U463" s="3" t="s">
        <v>1145</v>
      </c>
      <c r="V463" s="3" t="s">
        <v>1145</v>
      </c>
      <c r="W463" s="3" t="s">
        <v>1145</v>
      </c>
      <c r="X463" s="3" t="s">
        <v>1145</v>
      </c>
      <c r="Y463" s="3" t="s">
        <v>1145</v>
      </c>
      <c r="Z463" s="3" t="s">
        <v>1145</v>
      </c>
      <c r="AA463" s="3" t="s">
        <v>1145</v>
      </c>
      <c r="AB463" s="3" t="s">
        <v>1145</v>
      </c>
      <c r="AC463" s="3" t="s">
        <v>1145</v>
      </c>
      <c r="AD463" s="3" t="s">
        <v>92</v>
      </c>
      <c r="AE463" s="3" t="s">
        <v>910</v>
      </c>
      <c r="AF463" s="3" t="s">
        <v>911</v>
      </c>
    </row>
    <row r="464" spans="1:32" ht="45" customHeight="1" x14ac:dyDescent="0.3">
      <c r="A464" s="3" t="s">
        <v>77</v>
      </c>
      <c r="B464" s="3" t="s">
        <v>905</v>
      </c>
      <c r="C464" s="3" t="s">
        <v>906</v>
      </c>
      <c r="D464" s="3" t="s">
        <v>94</v>
      </c>
      <c r="E464" s="3" t="s">
        <v>119</v>
      </c>
      <c r="F464" s="3" t="s">
        <v>949</v>
      </c>
      <c r="G464" s="3" t="s">
        <v>949</v>
      </c>
      <c r="H464" s="3" t="s">
        <v>97</v>
      </c>
      <c r="I464" s="3" t="s">
        <v>121</v>
      </c>
      <c r="J464" s="3" t="s">
        <v>122</v>
      </c>
      <c r="K464" s="3" t="s">
        <v>123</v>
      </c>
      <c r="L464" s="3" t="s">
        <v>108</v>
      </c>
      <c r="M464" s="3" t="s">
        <v>950</v>
      </c>
      <c r="N464" s="3" t="s">
        <v>89</v>
      </c>
      <c r="O464" s="3" t="s">
        <v>951</v>
      </c>
      <c r="P464" s="3" t="s">
        <v>89</v>
      </c>
      <c r="Q464" s="3" t="s">
        <v>1146</v>
      </c>
      <c r="R464" s="3" t="s">
        <v>1146</v>
      </c>
      <c r="S464" s="3" t="s">
        <v>1146</v>
      </c>
      <c r="T464" s="3" t="s">
        <v>1146</v>
      </c>
      <c r="U464" s="3" t="s">
        <v>1146</v>
      </c>
      <c r="V464" s="3" t="s">
        <v>1146</v>
      </c>
      <c r="W464" s="3" t="s">
        <v>1146</v>
      </c>
      <c r="X464" s="3" t="s">
        <v>1146</v>
      </c>
      <c r="Y464" s="3" t="s">
        <v>1146</v>
      </c>
      <c r="Z464" s="3" t="s">
        <v>1146</v>
      </c>
      <c r="AA464" s="3" t="s">
        <v>1146</v>
      </c>
      <c r="AB464" s="3" t="s">
        <v>1146</v>
      </c>
      <c r="AC464" s="3" t="s">
        <v>1146</v>
      </c>
      <c r="AD464" s="3" t="s">
        <v>92</v>
      </c>
      <c r="AE464" s="3" t="s">
        <v>910</v>
      </c>
      <c r="AF464" s="3" t="s">
        <v>911</v>
      </c>
    </row>
    <row r="465" spans="1:32" ht="45" customHeight="1" x14ac:dyDescent="0.3">
      <c r="A465" s="3" t="s">
        <v>77</v>
      </c>
      <c r="B465" s="3" t="s">
        <v>905</v>
      </c>
      <c r="C465" s="3" t="s">
        <v>906</v>
      </c>
      <c r="D465" s="3" t="s">
        <v>80</v>
      </c>
      <c r="E465" s="3" t="s">
        <v>278</v>
      </c>
      <c r="F465" s="3" t="s">
        <v>279</v>
      </c>
      <c r="G465" s="3" t="s">
        <v>279</v>
      </c>
      <c r="H465" s="3" t="s">
        <v>129</v>
      </c>
      <c r="I465" s="3" t="s">
        <v>281</v>
      </c>
      <c r="J465" s="3" t="s">
        <v>168</v>
      </c>
      <c r="K465" s="3" t="s">
        <v>282</v>
      </c>
      <c r="L465" s="3" t="s">
        <v>87</v>
      </c>
      <c r="M465" s="3" t="s">
        <v>283</v>
      </c>
      <c r="N465" s="3" t="s">
        <v>89</v>
      </c>
      <c r="O465" s="3" t="s">
        <v>801</v>
      </c>
      <c r="P465" s="3" t="s">
        <v>89</v>
      </c>
      <c r="Q465" s="3" t="s">
        <v>1147</v>
      </c>
      <c r="R465" s="3" t="s">
        <v>1147</v>
      </c>
      <c r="S465" s="3" t="s">
        <v>1147</v>
      </c>
      <c r="T465" s="3" t="s">
        <v>1147</v>
      </c>
      <c r="U465" s="3" t="s">
        <v>1147</v>
      </c>
      <c r="V465" s="3" t="s">
        <v>1147</v>
      </c>
      <c r="W465" s="3" t="s">
        <v>1147</v>
      </c>
      <c r="X465" s="3" t="s">
        <v>1147</v>
      </c>
      <c r="Y465" s="3" t="s">
        <v>1147</v>
      </c>
      <c r="Z465" s="3" t="s">
        <v>1147</v>
      </c>
      <c r="AA465" s="3" t="s">
        <v>1147</v>
      </c>
      <c r="AB465" s="3" t="s">
        <v>1147</v>
      </c>
      <c r="AC465" s="3" t="s">
        <v>1147</v>
      </c>
      <c r="AD465" s="3" t="s">
        <v>92</v>
      </c>
      <c r="AE465" s="3" t="s">
        <v>910</v>
      </c>
      <c r="AF465" s="3" t="s">
        <v>911</v>
      </c>
    </row>
    <row r="466" spans="1:32" ht="45" customHeight="1" x14ac:dyDescent="0.3">
      <c r="A466" s="3" t="s">
        <v>77</v>
      </c>
      <c r="B466" s="3" t="s">
        <v>905</v>
      </c>
      <c r="C466" s="3" t="s">
        <v>906</v>
      </c>
      <c r="D466" s="3" t="s">
        <v>80</v>
      </c>
      <c r="E466" s="3" t="s">
        <v>269</v>
      </c>
      <c r="F466" s="3" t="s">
        <v>1028</v>
      </c>
      <c r="G466" s="3" t="s">
        <v>1028</v>
      </c>
      <c r="H466" s="3" t="s">
        <v>271</v>
      </c>
      <c r="I466" s="3" t="s">
        <v>272</v>
      </c>
      <c r="J466" s="3" t="s">
        <v>273</v>
      </c>
      <c r="K466" s="3" t="s">
        <v>274</v>
      </c>
      <c r="L466" s="3" t="s">
        <v>108</v>
      </c>
      <c r="M466" s="3" t="s">
        <v>275</v>
      </c>
      <c r="N466" s="3" t="s">
        <v>89</v>
      </c>
      <c r="O466" s="3" t="s">
        <v>799</v>
      </c>
      <c r="P466" s="3" t="s">
        <v>89</v>
      </c>
      <c r="Q466" s="3" t="s">
        <v>1148</v>
      </c>
      <c r="R466" s="3" t="s">
        <v>1148</v>
      </c>
      <c r="S466" s="3" t="s">
        <v>1148</v>
      </c>
      <c r="T466" s="3" t="s">
        <v>1148</v>
      </c>
      <c r="U466" s="3" t="s">
        <v>1148</v>
      </c>
      <c r="V466" s="3" t="s">
        <v>1148</v>
      </c>
      <c r="W466" s="3" t="s">
        <v>1148</v>
      </c>
      <c r="X466" s="3" t="s">
        <v>1148</v>
      </c>
      <c r="Y466" s="3" t="s">
        <v>1148</v>
      </c>
      <c r="Z466" s="3" t="s">
        <v>1148</v>
      </c>
      <c r="AA466" s="3" t="s">
        <v>1148</v>
      </c>
      <c r="AB466" s="3" t="s">
        <v>1148</v>
      </c>
      <c r="AC466" s="3" t="s">
        <v>1148</v>
      </c>
      <c r="AD466" s="3" t="s">
        <v>92</v>
      </c>
      <c r="AE466" s="3" t="s">
        <v>910</v>
      </c>
      <c r="AF466" s="3" t="s">
        <v>911</v>
      </c>
    </row>
    <row r="467" spans="1:32" ht="45" customHeight="1" x14ac:dyDescent="0.3">
      <c r="A467" s="3" t="s">
        <v>77</v>
      </c>
      <c r="B467" s="3" t="s">
        <v>905</v>
      </c>
      <c r="C467" s="3" t="s">
        <v>906</v>
      </c>
      <c r="D467" s="3" t="s">
        <v>80</v>
      </c>
      <c r="E467" s="3" t="s">
        <v>237</v>
      </c>
      <c r="F467" s="3" t="s">
        <v>1030</v>
      </c>
      <c r="G467" s="3" t="s">
        <v>1030</v>
      </c>
      <c r="H467" s="3" t="s">
        <v>160</v>
      </c>
      <c r="I467" s="3" t="s">
        <v>239</v>
      </c>
      <c r="J467" s="3" t="s">
        <v>240</v>
      </c>
      <c r="K467" s="3" t="s">
        <v>241</v>
      </c>
      <c r="L467" s="3" t="s">
        <v>108</v>
      </c>
      <c r="M467" s="3" t="s">
        <v>242</v>
      </c>
      <c r="N467" s="3" t="s">
        <v>89</v>
      </c>
      <c r="O467" s="3" t="s">
        <v>797</v>
      </c>
      <c r="P467" s="3" t="s">
        <v>89</v>
      </c>
      <c r="Q467" s="3" t="s">
        <v>1149</v>
      </c>
      <c r="R467" s="3" t="s">
        <v>1149</v>
      </c>
      <c r="S467" s="3" t="s">
        <v>1149</v>
      </c>
      <c r="T467" s="3" t="s">
        <v>1149</v>
      </c>
      <c r="U467" s="3" t="s">
        <v>1149</v>
      </c>
      <c r="V467" s="3" t="s">
        <v>1149</v>
      </c>
      <c r="W467" s="3" t="s">
        <v>1149</v>
      </c>
      <c r="X467" s="3" t="s">
        <v>1149</v>
      </c>
      <c r="Y467" s="3" t="s">
        <v>1149</v>
      </c>
      <c r="Z467" s="3" t="s">
        <v>1149</v>
      </c>
      <c r="AA467" s="3" t="s">
        <v>1149</v>
      </c>
      <c r="AB467" s="3" t="s">
        <v>1149</v>
      </c>
      <c r="AC467" s="3" t="s">
        <v>1149</v>
      </c>
      <c r="AD467" s="3" t="s">
        <v>92</v>
      </c>
      <c r="AE467" s="3" t="s">
        <v>910</v>
      </c>
      <c r="AF467" s="3" t="s">
        <v>911</v>
      </c>
    </row>
    <row r="468" spans="1:32" ht="45" customHeight="1" x14ac:dyDescent="0.3">
      <c r="A468" s="3" t="s">
        <v>77</v>
      </c>
      <c r="B468" s="3" t="s">
        <v>905</v>
      </c>
      <c r="C468" s="3" t="s">
        <v>906</v>
      </c>
      <c r="D468" s="3" t="s">
        <v>80</v>
      </c>
      <c r="E468" s="3" t="s">
        <v>232</v>
      </c>
      <c r="F468" s="3" t="s">
        <v>233</v>
      </c>
      <c r="G468" s="3" t="s">
        <v>233</v>
      </c>
      <c r="H468" s="3" t="s">
        <v>129</v>
      </c>
      <c r="I468" s="3" t="s">
        <v>234</v>
      </c>
      <c r="J468" s="3" t="s">
        <v>147</v>
      </c>
      <c r="K468" s="3" t="s">
        <v>162</v>
      </c>
      <c r="L468" s="3" t="s">
        <v>87</v>
      </c>
      <c r="M468" s="3" t="s">
        <v>229</v>
      </c>
      <c r="N468" s="3" t="s">
        <v>89</v>
      </c>
      <c r="O468" s="3" t="s">
        <v>795</v>
      </c>
      <c r="P468" s="3" t="s">
        <v>89</v>
      </c>
      <c r="Q468" s="3" t="s">
        <v>1150</v>
      </c>
      <c r="R468" s="3" t="s">
        <v>1150</v>
      </c>
      <c r="S468" s="3" t="s">
        <v>1150</v>
      </c>
      <c r="T468" s="3" t="s">
        <v>1150</v>
      </c>
      <c r="U468" s="3" t="s">
        <v>1150</v>
      </c>
      <c r="V468" s="3" t="s">
        <v>1150</v>
      </c>
      <c r="W468" s="3" t="s">
        <v>1150</v>
      </c>
      <c r="X468" s="3" t="s">
        <v>1150</v>
      </c>
      <c r="Y468" s="3" t="s">
        <v>1150</v>
      </c>
      <c r="Z468" s="3" t="s">
        <v>1150</v>
      </c>
      <c r="AA468" s="3" t="s">
        <v>1150</v>
      </c>
      <c r="AB468" s="3" t="s">
        <v>1150</v>
      </c>
      <c r="AC468" s="3" t="s">
        <v>1150</v>
      </c>
      <c r="AD468" s="3" t="s">
        <v>92</v>
      </c>
      <c r="AE468" s="3" t="s">
        <v>910</v>
      </c>
      <c r="AF468" s="3" t="s">
        <v>911</v>
      </c>
    </row>
    <row r="469" spans="1:32" ht="45" customHeight="1" x14ac:dyDescent="0.3">
      <c r="A469" s="3" t="s">
        <v>77</v>
      </c>
      <c r="B469" s="3" t="s">
        <v>905</v>
      </c>
      <c r="C469" s="3" t="s">
        <v>906</v>
      </c>
      <c r="D469" s="3" t="s">
        <v>94</v>
      </c>
      <c r="E469" s="3" t="s">
        <v>170</v>
      </c>
      <c r="F469" s="3" t="s">
        <v>171</v>
      </c>
      <c r="G469" s="3" t="s">
        <v>171</v>
      </c>
      <c r="H469" s="3" t="s">
        <v>112</v>
      </c>
      <c r="I469" s="3" t="s">
        <v>172</v>
      </c>
      <c r="J469" s="3" t="s">
        <v>132</v>
      </c>
      <c r="K469" s="3" t="s">
        <v>139</v>
      </c>
      <c r="L469" s="3" t="s">
        <v>87</v>
      </c>
      <c r="M469" s="3" t="s">
        <v>955</v>
      </c>
      <c r="N469" s="3" t="s">
        <v>89</v>
      </c>
      <c r="O469" s="3" t="s">
        <v>956</v>
      </c>
      <c r="P469" s="3" t="s">
        <v>89</v>
      </c>
      <c r="Q469" s="3" t="s">
        <v>1151</v>
      </c>
      <c r="R469" s="3" t="s">
        <v>1151</v>
      </c>
      <c r="S469" s="3" t="s">
        <v>1151</v>
      </c>
      <c r="T469" s="3" t="s">
        <v>1151</v>
      </c>
      <c r="U469" s="3" t="s">
        <v>1151</v>
      </c>
      <c r="V469" s="3" t="s">
        <v>1151</v>
      </c>
      <c r="W469" s="3" t="s">
        <v>1151</v>
      </c>
      <c r="X469" s="3" t="s">
        <v>1151</v>
      </c>
      <c r="Y469" s="3" t="s">
        <v>1151</v>
      </c>
      <c r="Z469" s="3" t="s">
        <v>1151</v>
      </c>
      <c r="AA469" s="3" t="s">
        <v>1151</v>
      </c>
      <c r="AB469" s="3" t="s">
        <v>1151</v>
      </c>
      <c r="AC469" s="3" t="s">
        <v>1151</v>
      </c>
      <c r="AD469" s="3" t="s">
        <v>92</v>
      </c>
      <c r="AE469" s="3" t="s">
        <v>910</v>
      </c>
      <c r="AF469" s="3" t="s">
        <v>911</v>
      </c>
    </row>
    <row r="470" spans="1:32" ht="45" customHeight="1" x14ac:dyDescent="0.3">
      <c r="A470" s="3" t="s">
        <v>77</v>
      </c>
      <c r="B470" s="3" t="s">
        <v>905</v>
      </c>
      <c r="C470" s="3" t="s">
        <v>906</v>
      </c>
      <c r="D470" s="3" t="s">
        <v>94</v>
      </c>
      <c r="E470" s="3" t="s">
        <v>110</v>
      </c>
      <c r="F470" s="3" t="s">
        <v>111</v>
      </c>
      <c r="G470" s="3" t="s">
        <v>111</v>
      </c>
      <c r="H470" s="3" t="s">
        <v>112</v>
      </c>
      <c r="I470" s="3" t="s">
        <v>113</v>
      </c>
      <c r="J470" s="3" t="s">
        <v>114</v>
      </c>
      <c r="K470" s="3" t="s">
        <v>115</v>
      </c>
      <c r="L470" s="3" t="s">
        <v>87</v>
      </c>
      <c r="M470" s="3" t="s">
        <v>958</v>
      </c>
      <c r="N470" s="3" t="s">
        <v>89</v>
      </c>
      <c r="O470" s="3" t="s">
        <v>959</v>
      </c>
      <c r="P470" s="3" t="s">
        <v>89</v>
      </c>
      <c r="Q470" s="3" t="s">
        <v>1152</v>
      </c>
      <c r="R470" s="3" t="s">
        <v>1152</v>
      </c>
      <c r="S470" s="3" t="s">
        <v>1152</v>
      </c>
      <c r="T470" s="3" t="s">
        <v>1152</v>
      </c>
      <c r="U470" s="3" t="s">
        <v>1152</v>
      </c>
      <c r="V470" s="3" t="s">
        <v>1152</v>
      </c>
      <c r="W470" s="3" t="s">
        <v>1152</v>
      </c>
      <c r="X470" s="3" t="s">
        <v>1152</v>
      </c>
      <c r="Y470" s="3" t="s">
        <v>1152</v>
      </c>
      <c r="Z470" s="3" t="s">
        <v>1152</v>
      </c>
      <c r="AA470" s="3" t="s">
        <v>1152</v>
      </c>
      <c r="AB470" s="3" t="s">
        <v>1152</v>
      </c>
      <c r="AC470" s="3" t="s">
        <v>1152</v>
      </c>
      <c r="AD470" s="3" t="s">
        <v>92</v>
      </c>
      <c r="AE470" s="3" t="s">
        <v>910</v>
      </c>
      <c r="AF470" s="3" t="s">
        <v>911</v>
      </c>
    </row>
    <row r="471" spans="1:32" ht="45" customHeight="1" x14ac:dyDescent="0.3">
      <c r="A471" s="3" t="s">
        <v>77</v>
      </c>
      <c r="B471" s="3" t="s">
        <v>905</v>
      </c>
      <c r="C471" s="3" t="s">
        <v>906</v>
      </c>
      <c r="D471" s="3" t="s">
        <v>94</v>
      </c>
      <c r="E471" s="3" t="s">
        <v>170</v>
      </c>
      <c r="F471" s="3" t="s">
        <v>171</v>
      </c>
      <c r="G471" s="3" t="s">
        <v>171</v>
      </c>
      <c r="H471" s="3" t="s">
        <v>97</v>
      </c>
      <c r="I471" s="3" t="s">
        <v>272</v>
      </c>
      <c r="J471" s="3" t="s">
        <v>598</v>
      </c>
      <c r="K471" s="3" t="s">
        <v>599</v>
      </c>
      <c r="L471" s="3" t="s">
        <v>108</v>
      </c>
      <c r="M471" s="3" t="s">
        <v>961</v>
      </c>
      <c r="N471" s="3" t="s">
        <v>89</v>
      </c>
      <c r="O471" s="3" t="s">
        <v>962</v>
      </c>
      <c r="P471" s="3" t="s">
        <v>89</v>
      </c>
      <c r="Q471" s="3" t="s">
        <v>1153</v>
      </c>
      <c r="R471" s="3" t="s">
        <v>1153</v>
      </c>
      <c r="S471" s="3" t="s">
        <v>1153</v>
      </c>
      <c r="T471" s="3" t="s">
        <v>1153</v>
      </c>
      <c r="U471" s="3" t="s">
        <v>1153</v>
      </c>
      <c r="V471" s="3" t="s">
        <v>1153</v>
      </c>
      <c r="W471" s="3" t="s">
        <v>1153</v>
      </c>
      <c r="X471" s="3" t="s">
        <v>1153</v>
      </c>
      <c r="Y471" s="3" t="s">
        <v>1153</v>
      </c>
      <c r="Z471" s="3" t="s">
        <v>1153</v>
      </c>
      <c r="AA471" s="3" t="s">
        <v>1153</v>
      </c>
      <c r="AB471" s="3" t="s">
        <v>1153</v>
      </c>
      <c r="AC471" s="3" t="s">
        <v>1153</v>
      </c>
      <c r="AD471" s="3" t="s">
        <v>92</v>
      </c>
      <c r="AE471" s="3" t="s">
        <v>910</v>
      </c>
      <c r="AF471" s="3" t="s">
        <v>911</v>
      </c>
    </row>
    <row r="472" spans="1:32" ht="45" customHeight="1" x14ac:dyDescent="0.3">
      <c r="A472" s="3" t="s">
        <v>77</v>
      </c>
      <c r="B472" s="3" t="s">
        <v>905</v>
      </c>
      <c r="C472" s="3" t="s">
        <v>906</v>
      </c>
      <c r="D472" s="3" t="s">
        <v>94</v>
      </c>
      <c r="E472" s="3" t="s">
        <v>95</v>
      </c>
      <c r="F472" s="3" t="s">
        <v>96</v>
      </c>
      <c r="G472" s="3" t="s">
        <v>96</v>
      </c>
      <c r="H472" s="3" t="s">
        <v>104</v>
      </c>
      <c r="I472" s="3" t="s">
        <v>105</v>
      </c>
      <c r="J472" s="3" t="s">
        <v>106</v>
      </c>
      <c r="K472" s="3" t="s">
        <v>107</v>
      </c>
      <c r="L472" s="3" t="s">
        <v>108</v>
      </c>
      <c r="M472" s="3" t="s">
        <v>964</v>
      </c>
      <c r="N472" s="3" t="s">
        <v>89</v>
      </c>
      <c r="O472" s="3" t="s">
        <v>965</v>
      </c>
      <c r="P472" s="3" t="s">
        <v>89</v>
      </c>
      <c r="Q472" s="3" t="s">
        <v>1154</v>
      </c>
      <c r="R472" s="3" t="s">
        <v>1154</v>
      </c>
      <c r="S472" s="3" t="s">
        <v>1154</v>
      </c>
      <c r="T472" s="3" t="s">
        <v>1154</v>
      </c>
      <c r="U472" s="3" t="s">
        <v>1154</v>
      </c>
      <c r="V472" s="3" t="s">
        <v>1154</v>
      </c>
      <c r="W472" s="3" t="s">
        <v>1154</v>
      </c>
      <c r="X472" s="3" t="s">
        <v>1154</v>
      </c>
      <c r="Y472" s="3" t="s">
        <v>1154</v>
      </c>
      <c r="Z472" s="3" t="s">
        <v>1154</v>
      </c>
      <c r="AA472" s="3" t="s">
        <v>1154</v>
      </c>
      <c r="AB472" s="3" t="s">
        <v>1154</v>
      </c>
      <c r="AC472" s="3" t="s">
        <v>1154</v>
      </c>
      <c r="AD472" s="3" t="s">
        <v>92</v>
      </c>
      <c r="AE472" s="3" t="s">
        <v>910</v>
      </c>
      <c r="AF472" s="3" t="s">
        <v>911</v>
      </c>
    </row>
    <row r="473" spans="1:32" ht="45" customHeight="1" x14ac:dyDescent="0.3">
      <c r="A473" s="3" t="s">
        <v>77</v>
      </c>
      <c r="B473" s="3" t="s">
        <v>905</v>
      </c>
      <c r="C473" s="3" t="s">
        <v>906</v>
      </c>
      <c r="D473" s="3" t="s">
        <v>80</v>
      </c>
      <c r="E473" s="3" t="s">
        <v>497</v>
      </c>
      <c r="F473" s="3" t="s">
        <v>498</v>
      </c>
      <c r="G473" s="3" t="s">
        <v>498</v>
      </c>
      <c r="H473" s="3" t="s">
        <v>165</v>
      </c>
      <c r="I473" s="3" t="s">
        <v>499</v>
      </c>
      <c r="J473" s="3" t="s">
        <v>500</v>
      </c>
      <c r="K473" s="3" t="s">
        <v>501</v>
      </c>
      <c r="L473" s="3" t="s">
        <v>87</v>
      </c>
      <c r="M473" s="3" t="s">
        <v>389</v>
      </c>
      <c r="N473" s="3" t="s">
        <v>89</v>
      </c>
      <c r="O473" s="3" t="s">
        <v>623</v>
      </c>
      <c r="P473" s="3" t="s">
        <v>89</v>
      </c>
      <c r="Q473" s="3" t="s">
        <v>1155</v>
      </c>
      <c r="R473" s="3" t="s">
        <v>1155</v>
      </c>
      <c r="S473" s="3" t="s">
        <v>1155</v>
      </c>
      <c r="T473" s="3" t="s">
        <v>1155</v>
      </c>
      <c r="U473" s="3" t="s">
        <v>1155</v>
      </c>
      <c r="V473" s="3" t="s">
        <v>1155</v>
      </c>
      <c r="W473" s="3" t="s">
        <v>1155</v>
      </c>
      <c r="X473" s="3" t="s">
        <v>1155</v>
      </c>
      <c r="Y473" s="3" t="s">
        <v>1155</v>
      </c>
      <c r="Z473" s="3" t="s">
        <v>1155</v>
      </c>
      <c r="AA473" s="3" t="s">
        <v>1155</v>
      </c>
      <c r="AB473" s="3" t="s">
        <v>1155</v>
      </c>
      <c r="AC473" s="3" t="s">
        <v>1155</v>
      </c>
      <c r="AD473" s="3" t="s">
        <v>92</v>
      </c>
      <c r="AE473" s="3" t="s">
        <v>910</v>
      </c>
      <c r="AF473" s="3" t="s">
        <v>911</v>
      </c>
    </row>
    <row r="474" spans="1:32" ht="45" customHeight="1" x14ac:dyDescent="0.3">
      <c r="A474" s="3" t="s">
        <v>77</v>
      </c>
      <c r="B474" s="3" t="s">
        <v>905</v>
      </c>
      <c r="C474" s="3" t="s">
        <v>906</v>
      </c>
      <c r="D474" s="3" t="s">
        <v>80</v>
      </c>
      <c r="E474" s="3" t="s">
        <v>492</v>
      </c>
      <c r="F474" s="3" t="s">
        <v>493</v>
      </c>
      <c r="G474" s="3" t="s">
        <v>493</v>
      </c>
      <c r="H474" s="3" t="s">
        <v>165</v>
      </c>
      <c r="I474" s="3" t="s">
        <v>494</v>
      </c>
      <c r="J474" s="3" t="s">
        <v>495</v>
      </c>
      <c r="K474" s="3" t="s">
        <v>273</v>
      </c>
      <c r="L474" s="3" t="s">
        <v>87</v>
      </c>
      <c r="M474" s="3" t="s">
        <v>389</v>
      </c>
      <c r="N474" s="3" t="s">
        <v>89</v>
      </c>
      <c r="O474" s="3" t="s">
        <v>682</v>
      </c>
      <c r="P474" s="3" t="s">
        <v>89</v>
      </c>
      <c r="Q474" s="3" t="s">
        <v>1156</v>
      </c>
      <c r="R474" s="3" t="s">
        <v>1156</v>
      </c>
      <c r="S474" s="3" t="s">
        <v>1156</v>
      </c>
      <c r="T474" s="3" t="s">
        <v>1156</v>
      </c>
      <c r="U474" s="3" t="s">
        <v>1156</v>
      </c>
      <c r="V474" s="3" t="s">
        <v>1156</v>
      </c>
      <c r="W474" s="3" t="s">
        <v>1156</v>
      </c>
      <c r="X474" s="3" t="s">
        <v>1156</v>
      </c>
      <c r="Y474" s="3" t="s">
        <v>1156</v>
      </c>
      <c r="Z474" s="3" t="s">
        <v>1156</v>
      </c>
      <c r="AA474" s="3" t="s">
        <v>1156</v>
      </c>
      <c r="AB474" s="3" t="s">
        <v>1156</v>
      </c>
      <c r="AC474" s="3" t="s">
        <v>1156</v>
      </c>
      <c r="AD474" s="3" t="s">
        <v>92</v>
      </c>
      <c r="AE474" s="3" t="s">
        <v>910</v>
      </c>
      <c r="AF474" s="3" t="s">
        <v>911</v>
      </c>
    </row>
    <row r="475" spans="1:32" ht="45" customHeight="1" x14ac:dyDescent="0.3">
      <c r="A475" s="3" t="s">
        <v>77</v>
      </c>
      <c r="B475" s="3" t="s">
        <v>905</v>
      </c>
      <c r="C475" s="3" t="s">
        <v>906</v>
      </c>
      <c r="D475" s="3" t="s">
        <v>80</v>
      </c>
      <c r="E475" s="3" t="s">
        <v>467</v>
      </c>
      <c r="F475" s="3" t="s">
        <v>468</v>
      </c>
      <c r="G475" s="3" t="s">
        <v>468</v>
      </c>
      <c r="H475" s="3" t="s">
        <v>104</v>
      </c>
      <c r="I475" s="3" t="s">
        <v>469</v>
      </c>
      <c r="J475" s="3" t="s">
        <v>470</v>
      </c>
      <c r="K475" s="3" t="s">
        <v>471</v>
      </c>
      <c r="L475" s="3" t="s">
        <v>87</v>
      </c>
      <c r="M475" s="3" t="s">
        <v>389</v>
      </c>
      <c r="N475" s="3" t="s">
        <v>89</v>
      </c>
      <c r="O475" s="3" t="s">
        <v>390</v>
      </c>
      <c r="P475" s="3" t="s">
        <v>89</v>
      </c>
      <c r="Q475" s="3" t="s">
        <v>1157</v>
      </c>
      <c r="R475" s="3" t="s">
        <v>1157</v>
      </c>
      <c r="S475" s="3" t="s">
        <v>1157</v>
      </c>
      <c r="T475" s="3" t="s">
        <v>1157</v>
      </c>
      <c r="U475" s="3" t="s">
        <v>1157</v>
      </c>
      <c r="V475" s="3" t="s">
        <v>1157</v>
      </c>
      <c r="W475" s="3" t="s">
        <v>1157</v>
      </c>
      <c r="X475" s="3" t="s">
        <v>1157</v>
      </c>
      <c r="Y475" s="3" t="s">
        <v>1157</v>
      </c>
      <c r="Z475" s="3" t="s">
        <v>1157</v>
      </c>
      <c r="AA475" s="3" t="s">
        <v>1157</v>
      </c>
      <c r="AB475" s="3" t="s">
        <v>1157</v>
      </c>
      <c r="AC475" s="3" t="s">
        <v>1157</v>
      </c>
      <c r="AD475" s="3" t="s">
        <v>92</v>
      </c>
      <c r="AE475" s="3" t="s">
        <v>910</v>
      </c>
      <c r="AF475" s="3" t="s">
        <v>911</v>
      </c>
    </row>
    <row r="476" spans="1:32" ht="45" customHeight="1" x14ac:dyDescent="0.3">
      <c r="A476" s="3" t="s">
        <v>77</v>
      </c>
      <c r="B476" s="3" t="s">
        <v>905</v>
      </c>
      <c r="C476" s="3" t="s">
        <v>906</v>
      </c>
      <c r="D476" s="3" t="s">
        <v>80</v>
      </c>
      <c r="E476" s="3" t="s">
        <v>461</v>
      </c>
      <c r="F476" s="3" t="s">
        <v>462</v>
      </c>
      <c r="G476" s="3" t="s">
        <v>462</v>
      </c>
      <c r="H476" s="3" t="s">
        <v>112</v>
      </c>
      <c r="I476" s="3" t="s">
        <v>463</v>
      </c>
      <c r="J476" s="3" t="s">
        <v>464</v>
      </c>
      <c r="K476" s="3" t="s">
        <v>465</v>
      </c>
      <c r="L476" s="3" t="s">
        <v>87</v>
      </c>
      <c r="M476" s="3" t="s">
        <v>389</v>
      </c>
      <c r="N476" s="3" t="s">
        <v>89</v>
      </c>
      <c r="O476" s="3" t="s">
        <v>623</v>
      </c>
      <c r="P476" s="3" t="s">
        <v>89</v>
      </c>
      <c r="Q476" s="3" t="s">
        <v>1158</v>
      </c>
      <c r="R476" s="3" t="s">
        <v>1158</v>
      </c>
      <c r="S476" s="3" t="s">
        <v>1158</v>
      </c>
      <c r="T476" s="3" t="s">
        <v>1158</v>
      </c>
      <c r="U476" s="3" t="s">
        <v>1158</v>
      </c>
      <c r="V476" s="3" t="s">
        <v>1158</v>
      </c>
      <c r="W476" s="3" t="s">
        <v>1158</v>
      </c>
      <c r="X476" s="3" t="s">
        <v>1158</v>
      </c>
      <c r="Y476" s="3" t="s">
        <v>1158</v>
      </c>
      <c r="Z476" s="3" t="s">
        <v>1158</v>
      </c>
      <c r="AA476" s="3" t="s">
        <v>1158</v>
      </c>
      <c r="AB476" s="3" t="s">
        <v>1158</v>
      </c>
      <c r="AC476" s="3" t="s">
        <v>1158</v>
      </c>
      <c r="AD476" s="3" t="s">
        <v>92</v>
      </c>
      <c r="AE476" s="3" t="s">
        <v>910</v>
      </c>
      <c r="AF476" s="3" t="s">
        <v>911</v>
      </c>
    </row>
    <row r="477" spans="1:32" ht="45" customHeight="1" x14ac:dyDescent="0.3">
      <c r="A477" s="3" t="s">
        <v>77</v>
      </c>
      <c r="B477" s="3" t="s">
        <v>905</v>
      </c>
      <c r="C477" s="3" t="s">
        <v>906</v>
      </c>
      <c r="D477" s="3" t="s">
        <v>80</v>
      </c>
      <c r="E477" s="3" t="s">
        <v>127</v>
      </c>
      <c r="F477" s="3" t="s">
        <v>128</v>
      </c>
      <c r="G477" s="3" t="s">
        <v>128</v>
      </c>
      <c r="H477" s="3" t="s">
        <v>160</v>
      </c>
      <c r="I477" s="3" t="s">
        <v>419</v>
      </c>
      <c r="J477" s="3" t="s">
        <v>420</v>
      </c>
      <c r="K477" s="3" t="s">
        <v>421</v>
      </c>
      <c r="L477" s="3" t="s">
        <v>108</v>
      </c>
      <c r="M477" s="3" t="s">
        <v>389</v>
      </c>
      <c r="N477" s="3" t="s">
        <v>89</v>
      </c>
      <c r="O477" s="3" t="s">
        <v>680</v>
      </c>
      <c r="P477" s="3" t="s">
        <v>89</v>
      </c>
      <c r="Q477" s="3" t="s">
        <v>1159</v>
      </c>
      <c r="R477" s="3" t="s">
        <v>1159</v>
      </c>
      <c r="S477" s="3" t="s">
        <v>1159</v>
      </c>
      <c r="T477" s="3" t="s">
        <v>1159</v>
      </c>
      <c r="U477" s="3" t="s">
        <v>1159</v>
      </c>
      <c r="V477" s="3" t="s">
        <v>1159</v>
      </c>
      <c r="W477" s="3" t="s">
        <v>1159</v>
      </c>
      <c r="X477" s="3" t="s">
        <v>1159</v>
      </c>
      <c r="Y477" s="3" t="s">
        <v>1159</v>
      </c>
      <c r="Z477" s="3" t="s">
        <v>1159</v>
      </c>
      <c r="AA477" s="3" t="s">
        <v>1159</v>
      </c>
      <c r="AB477" s="3" t="s">
        <v>1159</v>
      </c>
      <c r="AC477" s="3" t="s">
        <v>1159</v>
      </c>
      <c r="AD477" s="3" t="s">
        <v>92</v>
      </c>
      <c r="AE477" s="3" t="s">
        <v>910</v>
      </c>
      <c r="AF477" s="3" t="s">
        <v>911</v>
      </c>
    </row>
    <row r="478" spans="1:32" ht="45" customHeight="1" x14ac:dyDescent="0.3">
      <c r="A478" s="3" t="s">
        <v>77</v>
      </c>
      <c r="B478" s="3" t="s">
        <v>905</v>
      </c>
      <c r="C478" s="3" t="s">
        <v>906</v>
      </c>
      <c r="D478" s="3" t="s">
        <v>80</v>
      </c>
      <c r="E478" s="3" t="s">
        <v>455</v>
      </c>
      <c r="F478" s="3" t="s">
        <v>456</v>
      </c>
      <c r="G478" s="3" t="s">
        <v>456</v>
      </c>
      <c r="H478" s="3" t="s">
        <v>201</v>
      </c>
      <c r="I478" s="3" t="s">
        <v>457</v>
      </c>
      <c r="J478" s="3" t="s">
        <v>458</v>
      </c>
      <c r="K478" s="3" t="s">
        <v>459</v>
      </c>
      <c r="L478" s="3" t="s">
        <v>108</v>
      </c>
      <c r="M478" s="3" t="s">
        <v>389</v>
      </c>
      <c r="N478" s="3" t="s">
        <v>89</v>
      </c>
      <c r="O478" s="3" t="s">
        <v>682</v>
      </c>
      <c r="P478" s="3" t="s">
        <v>89</v>
      </c>
      <c r="Q478" s="3" t="s">
        <v>1160</v>
      </c>
      <c r="R478" s="3" t="s">
        <v>1160</v>
      </c>
      <c r="S478" s="3" t="s">
        <v>1160</v>
      </c>
      <c r="T478" s="3" t="s">
        <v>1160</v>
      </c>
      <c r="U478" s="3" t="s">
        <v>1160</v>
      </c>
      <c r="V478" s="3" t="s">
        <v>1160</v>
      </c>
      <c r="W478" s="3" t="s">
        <v>1160</v>
      </c>
      <c r="X478" s="3" t="s">
        <v>1160</v>
      </c>
      <c r="Y478" s="3" t="s">
        <v>1160</v>
      </c>
      <c r="Z478" s="3" t="s">
        <v>1160</v>
      </c>
      <c r="AA478" s="3" t="s">
        <v>1160</v>
      </c>
      <c r="AB478" s="3" t="s">
        <v>1160</v>
      </c>
      <c r="AC478" s="3" t="s">
        <v>1160</v>
      </c>
      <c r="AD478" s="3" t="s">
        <v>92</v>
      </c>
      <c r="AE478" s="3" t="s">
        <v>910</v>
      </c>
      <c r="AF478" s="3" t="s">
        <v>911</v>
      </c>
    </row>
    <row r="479" spans="1:32" ht="45" customHeight="1" x14ac:dyDescent="0.3">
      <c r="A479" s="3" t="s">
        <v>77</v>
      </c>
      <c r="B479" s="3" t="s">
        <v>905</v>
      </c>
      <c r="C479" s="3" t="s">
        <v>906</v>
      </c>
      <c r="D479" s="3" t="s">
        <v>80</v>
      </c>
      <c r="E479" s="3" t="s">
        <v>449</v>
      </c>
      <c r="F479" s="3" t="s">
        <v>450</v>
      </c>
      <c r="G479" s="3" t="s">
        <v>450</v>
      </c>
      <c r="H479" s="3" t="s">
        <v>83</v>
      </c>
      <c r="I479" s="3" t="s">
        <v>451</v>
      </c>
      <c r="J479" s="3" t="s">
        <v>452</v>
      </c>
      <c r="K479" s="3" t="s">
        <v>296</v>
      </c>
      <c r="L479" s="3" t="s">
        <v>108</v>
      </c>
      <c r="M479" s="3" t="s">
        <v>389</v>
      </c>
      <c r="N479" s="3" t="s">
        <v>89</v>
      </c>
      <c r="O479" s="3" t="s">
        <v>623</v>
      </c>
      <c r="P479" s="3" t="s">
        <v>89</v>
      </c>
      <c r="Q479" s="3" t="s">
        <v>1161</v>
      </c>
      <c r="R479" s="3" t="s">
        <v>1161</v>
      </c>
      <c r="S479" s="3" t="s">
        <v>1161</v>
      </c>
      <c r="T479" s="3" t="s">
        <v>1161</v>
      </c>
      <c r="U479" s="3" t="s">
        <v>1161</v>
      </c>
      <c r="V479" s="3" t="s">
        <v>1161</v>
      </c>
      <c r="W479" s="3" t="s">
        <v>1161</v>
      </c>
      <c r="X479" s="3" t="s">
        <v>1161</v>
      </c>
      <c r="Y479" s="3" t="s">
        <v>1161</v>
      </c>
      <c r="Z479" s="3" t="s">
        <v>1161</v>
      </c>
      <c r="AA479" s="3" t="s">
        <v>1161</v>
      </c>
      <c r="AB479" s="3" t="s">
        <v>1161</v>
      </c>
      <c r="AC479" s="3" t="s">
        <v>1161</v>
      </c>
      <c r="AD479" s="3" t="s">
        <v>92</v>
      </c>
      <c r="AE479" s="3" t="s">
        <v>910</v>
      </c>
      <c r="AF479" s="3" t="s">
        <v>911</v>
      </c>
    </row>
    <row r="480" spans="1:32" ht="45" customHeight="1" x14ac:dyDescent="0.3">
      <c r="A480" s="3" t="s">
        <v>77</v>
      </c>
      <c r="B480" s="3" t="s">
        <v>905</v>
      </c>
      <c r="C480" s="3" t="s">
        <v>906</v>
      </c>
      <c r="D480" s="3" t="s">
        <v>80</v>
      </c>
      <c r="E480" s="3" t="s">
        <v>423</v>
      </c>
      <c r="F480" s="3" t="s">
        <v>424</v>
      </c>
      <c r="G480" s="3" t="s">
        <v>424</v>
      </c>
      <c r="H480" s="3" t="s">
        <v>83</v>
      </c>
      <c r="I480" s="3" t="s">
        <v>425</v>
      </c>
      <c r="J480" s="3" t="s">
        <v>256</v>
      </c>
      <c r="K480" s="3" t="s">
        <v>360</v>
      </c>
      <c r="L480" s="3" t="s">
        <v>87</v>
      </c>
      <c r="M480" s="3" t="s">
        <v>389</v>
      </c>
      <c r="N480" s="3" t="s">
        <v>89</v>
      </c>
      <c r="O480" s="3" t="s">
        <v>682</v>
      </c>
      <c r="P480" s="3" t="s">
        <v>89</v>
      </c>
      <c r="Q480" s="3" t="s">
        <v>1162</v>
      </c>
      <c r="R480" s="3" t="s">
        <v>1162</v>
      </c>
      <c r="S480" s="3" t="s">
        <v>1162</v>
      </c>
      <c r="T480" s="3" t="s">
        <v>1162</v>
      </c>
      <c r="U480" s="3" t="s">
        <v>1162</v>
      </c>
      <c r="V480" s="3" t="s">
        <v>1162</v>
      </c>
      <c r="W480" s="3" t="s">
        <v>1162</v>
      </c>
      <c r="X480" s="3" t="s">
        <v>1162</v>
      </c>
      <c r="Y480" s="3" t="s">
        <v>1162</v>
      </c>
      <c r="Z480" s="3" t="s">
        <v>1162</v>
      </c>
      <c r="AA480" s="3" t="s">
        <v>1162</v>
      </c>
      <c r="AB480" s="3" t="s">
        <v>1162</v>
      </c>
      <c r="AC480" s="3" t="s">
        <v>1162</v>
      </c>
      <c r="AD480" s="3" t="s">
        <v>92</v>
      </c>
      <c r="AE480" s="3" t="s">
        <v>910</v>
      </c>
      <c r="AF480" s="3" t="s">
        <v>911</v>
      </c>
    </row>
    <row r="481" spans="1:32" ht="45" customHeight="1" x14ac:dyDescent="0.3">
      <c r="A481" s="3" t="s">
        <v>77</v>
      </c>
      <c r="B481" s="3" t="s">
        <v>905</v>
      </c>
      <c r="C481" s="3" t="s">
        <v>906</v>
      </c>
      <c r="D481" s="3" t="s">
        <v>80</v>
      </c>
      <c r="E481" s="3" t="s">
        <v>412</v>
      </c>
      <c r="F481" s="3" t="s">
        <v>413</v>
      </c>
      <c r="G481" s="3" t="s">
        <v>413</v>
      </c>
      <c r="H481" s="3" t="s">
        <v>97</v>
      </c>
      <c r="I481" s="3" t="s">
        <v>414</v>
      </c>
      <c r="J481" s="3" t="s">
        <v>415</v>
      </c>
      <c r="K481" s="3" t="s">
        <v>416</v>
      </c>
      <c r="L481" s="3" t="s">
        <v>87</v>
      </c>
      <c r="M481" s="3" t="s">
        <v>389</v>
      </c>
      <c r="N481" s="3" t="s">
        <v>89</v>
      </c>
      <c r="O481" s="3" t="s">
        <v>390</v>
      </c>
      <c r="P481" s="3" t="s">
        <v>89</v>
      </c>
      <c r="Q481" s="3" t="s">
        <v>1163</v>
      </c>
      <c r="R481" s="3" t="s">
        <v>1163</v>
      </c>
      <c r="S481" s="3" t="s">
        <v>1163</v>
      </c>
      <c r="T481" s="3" t="s">
        <v>1163</v>
      </c>
      <c r="U481" s="3" t="s">
        <v>1163</v>
      </c>
      <c r="V481" s="3" t="s">
        <v>1163</v>
      </c>
      <c r="W481" s="3" t="s">
        <v>1163</v>
      </c>
      <c r="X481" s="3" t="s">
        <v>1163</v>
      </c>
      <c r="Y481" s="3" t="s">
        <v>1163</v>
      </c>
      <c r="Z481" s="3" t="s">
        <v>1163</v>
      </c>
      <c r="AA481" s="3" t="s">
        <v>1163</v>
      </c>
      <c r="AB481" s="3" t="s">
        <v>1163</v>
      </c>
      <c r="AC481" s="3" t="s">
        <v>1163</v>
      </c>
      <c r="AD481" s="3" t="s">
        <v>92</v>
      </c>
      <c r="AE481" s="3" t="s">
        <v>910</v>
      </c>
      <c r="AF481" s="3" t="s">
        <v>911</v>
      </c>
    </row>
    <row r="482" spans="1:32" ht="45" customHeight="1" x14ac:dyDescent="0.3">
      <c r="A482" s="3" t="s">
        <v>77</v>
      </c>
      <c r="B482" s="3" t="s">
        <v>905</v>
      </c>
      <c r="C482" s="3" t="s">
        <v>906</v>
      </c>
      <c r="D482" s="3" t="s">
        <v>80</v>
      </c>
      <c r="E482" s="3" t="s">
        <v>310</v>
      </c>
      <c r="F482" s="3" t="s">
        <v>311</v>
      </c>
      <c r="G482" s="3" t="s">
        <v>311</v>
      </c>
      <c r="H482" s="3" t="s">
        <v>97</v>
      </c>
      <c r="I482" s="3" t="s">
        <v>312</v>
      </c>
      <c r="J482" s="3" t="s">
        <v>313</v>
      </c>
      <c r="K482" s="3" t="s">
        <v>314</v>
      </c>
      <c r="L482" s="3" t="s">
        <v>108</v>
      </c>
      <c r="M482" s="3" t="s">
        <v>389</v>
      </c>
      <c r="N482" s="3" t="s">
        <v>89</v>
      </c>
      <c r="O482" s="3" t="s">
        <v>390</v>
      </c>
      <c r="P482" s="3" t="s">
        <v>89</v>
      </c>
      <c r="Q482" s="3" t="s">
        <v>1164</v>
      </c>
      <c r="R482" s="3" t="s">
        <v>1164</v>
      </c>
      <c r="S482" s="3" t="s">
        <v>1164</v>
      </c>
      <c r="T482" s="3" t="s">
        <v>1164</v>
      </c>
      <c r="U482" s="3" t="s">
        <v>1164</v>
      </c>
      <c r="V482" s="3" t="s">
        <v>1164</v>
      </c>
      <c r="W482" s="3" t="s">
        <v>1164</v>
      </c>
      <c r="X482" s="3" t="s">
        <v>1164</v>
      </c>
      <c r="Y482" s="3" t="s">
        <v>1164</v>
      </c>
      <c r="Z482" s="3" t="s">
        <v>1164</v>
      </c>
      <c r="AA482" s="3" t="s">
        <v>1164</v>
      </c>
      <c r="AB482" s="3" t="s">
        <v>1164</v>
      </c>
      <c r="AC482" s="3" t="s">
        <v>1164</v>
      </c>
      <c r="AD482" s="3" t="s">
        <v>92</v>
      </c>
      <c r="AE482" s="3" t="s">
        <v>910</v>
      </c>
      <c r="AF482" s="3" t="s">
        <v>911</v>
      </c>
    </row>
    <row r="483" spans="1:32" ht="45" customHeight="1" x14ac:dyDescent="0.3">
      <c r="A483" s="3" t="s">
        <v>77</v>
      </c>
      <c r="B483" s="3" t="s">
        <v>905</v>
      </c>
      <c r="C483" s="3" t="s">
        <v>906</v>
      </c>
      <c r="D483" s="3" t="s">
        <v>80</v>
      </c>
      <c r="E483" s="3" t="s">
        <v>407</v>
      </c>
      <c r="F483" s="3" t="s">
        <v>408</v>
      </c>
      <c r="G483" s="3" t="s">
        <v>408</v>
      </c>
      <c r="H483" s="3" t="s">
        <v>97</v>
      </c>
      <c r="I483" s="3" t="s">
        <v>409</v>
      </c>
      <c r="J483" s="3" t="s">
        <v>131</v>
      </c>
      <c r="K483" s="3" t="s">
        <v>222</v>
      </c>
      <c r="L483" s="3" t="s">
        <v>87</v>
      </c>
      <c r="M483" s="3" t="s">
        <v>389</v>
      </c>
      <c r="N483" s="3" t="s">
        <v>89</v>
      </c>
      <c r="O483" s="3" t="s">
        <v>682</v>
      </c>
      <c r="P483" s="3" t="s">
        <v>89</v>
      </c>
      <c r="Q483" s="3" t="s">
        <v>1165</v>
      </c>
      <c r="R483" s="3" t="s">
        <v>1165</v>
      </c>
      <c r="S483" s="3" t="s">
        <v>1165</v>
      </c>
      <c r="T483" s="3" t="s">
        <v>1165</v>
      </c>
      <c r="U483" s="3" t="s">
        <v>1165</v>
      </c>
      <c r="V483" s="3" t="s">
        <v>1165</v>
      </c>
      <c r="W483" s="3" t="s">
        <v>1165</v>
      </c>
      <c r="X483" s="3" t="s">
        <v>1165</v>
      </c>
      <c r="Y483" s="3" t="s">
        <v>1165</v>
      </c>
      <c r="Z483" s="3" t="s">
        <v>1165</v>
      </c>
      <c r="AA483" s="3" t="s">
        <v>1165</v>
      </c>
      <c r="AB483" s="3" t="s">
        <v>1165</v>
      </c>
      <c r="AC483" s="3" t="s">
        <v>1165</v>
      </c>
      <c r="AD483" s="3" t="s">
        <v>92</v>
      </c>
      <c r="AE483" s="3" t="s">
        <v>910</v>
      </c>
      <c r="AF483" s="3" t="s">
        <v>911</v>
      </c>
    </row>
    <row r="484" spans="1:32" ht="45" customHeight="1" x14ac:dyDescent="0.3">
      <c r="A484" s="3" t="s">
        <v>77</v>
      </c>
      <c r="B484" s="3" t="s">
        <v>905</v>
      </c>
      <c r="C484" s="3" t="s">
        <v>906</v>
      </c>
      <c r="D484" s="3" t="s">
        <v>80</v>
      </c>
      <c r="E484" s="3" t="s">
        <v>385</v>
      </c>
      <c r="F484" s="3" t="s">
        <v>386</v>
      </c>
      <c r="G484" s="3" t="s">
        <v>386</v>
      </c>
      <c r="H484" s="3" t="s">
        <v>97</v>
      </c>
      <c r="I484" s="3" t="s">
        <v>387</v>
      </c>
      <c r="J484" s="3" t="s">
        <v>388</v>
      </c>
      <c r="K484" s="3" t="s">
        <v>162</v>
      </c>
      <c r="L484" s="3" t="s">
        <v>108</v>
      </c>
      <c r="M484" s="3" t="s">
        <v>389</v>
      </c>
      <c r="N484" s="3" t="s">
        <v>89</v>
      </c>
      <c r="O484" s="3" t="s">
        <v>680</v>
      </c>
      <c r="P484" s="3" t="s">
        <v>89</v>
      </c>
      <c r="Q484" s="3" t="s">
        <v>1166</v>
      </c>
      <c r="R484" s="3" t="s">
        <v>1166</v>
      </c>
      <c r="S484" s="3" t="s">
        <v>1166</v>
      </c>
      <c r="T484" s="3" t="s">
        <v>1166</v>
      </c>
      <c r="U484" s="3" t="s">
        <v>1166</v>
      </c>
      <c r="V484" s="3" t="s">
        <v>1166</v>
      </c>
      <c r="W484" s="3" t="s">
        <v>1166</v>
      </c>
      <c r="X484" s="3" t="s">
        <v>1166</v>
      </c>
      <c r="Y484" s="3" t="s">
        <v>1166</v>
      </c>
      <c r="Z484" s="3" t="s">
        <v>1166</v>
      </c>
      <c r="AA484" s="3" t="s">
        <v>1166</v>
      </c>
      <c r="AB484" s="3" t="s">
        <v>1166</v>
      </c>
      <c r="AC484" s="3" t="s">
        <v>1166</v>
      </c>
      <c r="AD484" s="3" t="s">
        <v>92</v>
      </c>
      <c r="AE484" s="3" t="s">
        <v>910</v>
      </c>
      <c r="AF484" s="3" t="s">
        <v>911</v>
      </c>
    </row>
    <row r="485" spans="1:32" ht="45" customHeight="1" x14ac:dyDescent="0.3">
      <c r="A485" s="3" t="s">
        <v>77</v>
      </c>
      <c r="B485" s="3" t="s">
        <v>905</v>
      </c>
      <c r="C485" s="3" t="s">
        <v>906</v>
      </c>
      <c r="D485" s="3" t="s">
        <v>94</v>
      </c>
      <c r="E485" s="3" t="s">
        <v>293</v>
      </c>
      <c r="F485" s="3" t="s">
        <v>294</v>
      </c>
      <c r="G485" s="3" t="s">
        <v>294</v>
      </c>
      <c r="H485" s="3" t="s">
        <v>112</v>
      </c>
      <c r="I485" s="3" t="s">
        <v>381</v>
      </c>
      <c r="J485" s="3" t="s">
        <v>115</v>
      </c>
      <c r="K485" s="3" t="s">
        <v>339</v>
      </c>
      <c r="L485" s="3" t="s">
        <v>108</v>
      </c>
      <c r="M485" s="3" t="s">
        <v>1013</v>
      </c>
      <c r="N485" s="3" t="s">
        <v>89</v>
      </c>
      <c r="O485" s="3" t="s">
        <v>1014</v>
      </c>
      <c r="P485" s="3" t="s">
        <v>89</v>
      </c>
      <c r="Q485" s="3" t="s">
        <v>1167</v>
      </c>
      <c r="R485" s="3" t="s">
        <v>1167</v>
      </c>
      <c r="S485" s="3" t="s">
        <v>1167</v>
      </c>
      <c r="T485" s="3" t="s">
        <v>1167</v>
      </c>
      <c r="U485" s="3" t="s">
        <v>1167</v>
      </c>
      <c r="V485" s="3" t="s">
        <v>1167</v>
      </c>
      <c r="W485" s="3" t="s">
        <v>1167</v>
      </c>
      <c r="X485" s="3" t="s">
        <v>1167</v>
      </c>
      <c r="Y485" s="3" t="s">
        <v>1167</v>
      </c>
      <c r="Z485" s="3" t="s">
        <v>1167</v>
      </c>
      <c r="AA485" s="3" t="s">
        <v>1167</v>
      </c>
      <c r="AB485" s="3" t="s">
        <v>1167</v>
      </c>
      <c r="AC485" s="3" t="s">
        <v>1167</v>
      </c>
      <c r="AD485" s="3" t="s">
        <v>92</v>
      </c>
      <c r="AE485" s="3" t="s">
        <v>910</v>
      </c>
      <c r="AF485" s="3" t="s">
        <v>911</v>
      </c>
    </row>
    <row r="486" spans="1:32" ht="45" customHeight="1" x14ac:dyDescent="0.3">
      <c r="A486" s="3" t="s">
        <v>77</v>
      </c>
      <c r="B486" s="3" t="s">
        <v>905</v>
      </c>
      <c r="C486" s="3" t="s">
        <v>906</v>
      </c>
      <c r="D486" s="3" t="s">
        <v>94</v>
      </c>
      <c r="E486" s="3" t="s">
        <v>373</v>
      </c>
      <c r="F486" s="3" t="s">
        <v>374</v>
      </c>
      <c r="G486" s="3" t="s">
        <v>374</v>
      </c>
      <c r="H486" s="3" t="s">
        <v>160</v>
      </c>
      <c r="I486" s="3" t="s">
        <v>375</v>
      </c>
      <c r="J486" s="3" t="s">
        <v>376</v>
      </c>
      <c r="K486" s="3" t="s">
        <v>377</v>
      </c>
      <c r="L486" s="3" t="s">
        <v>87</v>
      </c>
      <c r="M486" s="3" t="s">
        <v>1016</v>
      </c>
      <c r="N486" s="3" t="s">
        <v>89</v>
      </c>
      <c r="O486" s="3" t="s">
        <v>1017</v>
      </c>
      <c r="P486" s="3" t="s">
        <v>89</v>
      </c>
      <c r="Q486" s="3" t="s">
        <v>1168</v>
      </c>
      <c r="R486" s="3" t="s">
        <v>1168</v>
      </c>
      <c r="S486" s="3" t="s">
        <v>1168</v>
      </c>
      <c r="T486" s="3" t="s">
        <v>1168</v>
      </c>
      <c r="U486" s="3" t="s">
        <v>1168</v>
      </c>
      <c r="V486" s="3" t="s">
        <v>1168</v>
      </c>
      <c r="W486" s="3" t="s">
        <v>1168</v>
      </c>
      <c r="X486" s="3" t="s">
        <v>1168</v>
      </c>
      <c r="Y486" s="3" t="s">
        <v>1168</v>
      </c>
      <c r="Z486" s="3" t="s">
        <v>1168</v>
      </c>
      <c r="AA486" s="3" t="s">
        <v>1168</v>
      </c>
      <c r="AB486" s="3" t="s">
        <v>1168</v>
      </c>
      <c r="AC486" s="3" t="s">
        <v>1168</v>
      </c>
      <c r="AD486" s="3" t="s">
        <v>92</v>
      </c>
      <c r="AE486" s="3" t="s">
        <v>910</v>
      </c>
      <c r="AF486" s="3" t="s">
        <v>911</v>
      </c>
    </row>
    <row r="487" spans="1:32" ht="45" customHeight="1" x14ac:dyDescent="0.3">
      <c r="A487" s="3" t="s">
        <v>77</v>
      </c>
      <c r="B487" s="3" t="s">
        <v>905</v>
      </c>
      <c r="C487" s="3" t="s">
        <v>906</v>
      </c>
      <c r="D487" s="3" t="s">
        <v>94</v>
      </c>
      <c r="E487" s="3" t="s">
        <v>343</v>
      </c>
      <c r="F487" s="3" t="s">
        <v>344</v>
      </c>
      <c r="G487" s="3" t="s">
        <v>344</v>
      </c>
      <c r="H487" s="3" t="s">
        <v>165</v>
      </c>
      <c r="I487" s="3" t="s">
        <v>369</v>
      </c>
      <c r="J487" s="3" t="s">
        <v>282</v>
      </c>
      <c r="K487" s="3" t="s">
        <v>273</v>
      </c>
      <c r="L487" s="3" t="s">
        <v>87</v>
      </c>
      <c r="M487" s="3" t="s">
        <v>1019</v>
      </c>
      <c r="N487" s="3" t="s">
        <v>89</v>
      </c>
      <c r="O487" s="3" t="s">
        <v>1020</v>
      </c>
      <c r="P487" s="3" t="s">
        <v>89</v>
      </c>
      <c r="Q487" s="3" t="s">
        <v>1169</v>
      </c>
      <c r="R487" s="3" t="s">
        <v>1169</v>
      </c>
      <c r="S487" s="3" t="s">
        <v>1169</v>
      </c>
      <c r="T487" s="3" t="s">
        <v>1169</v>
      </c>
      <c r="U487" s="3" t="s">
        <v>1169</v>
      </c>
      <c r="V487" s="3" t="s">
        <v>1169</v>
      </c>
      <c r="W487" s="3" t="s">
        <v>1169</v>
      </c>
      <c r="X487" s="3" t="s">
        <v>1169</v>
      </c>
      <c r="Y487" s="3" t="s">
        <v>1169</v>
      </c>
      <c r="Z487" s="3" t="s">
        <v>1169</v>
      </c>
      <c r="AA487" s="3" t="s">
        <v>1169</v>
      </c>
      <c r="AB487" s="3" t="s">
        <v>1169</v>
      </c>
      <c r="AC487" s="3" t="s">
        <v>1169</v>
      </c>
      <c r="AD487" s="3" t="s">
        <v>92</v>
      </c>
      <c r="AE487" s="3" t="s">
        <v>910</v>
      </c>
      <c r="AF487" s="3" t="s">
        <v>911</v>
      </c>
    </row>
    <row r="488" spans="1:32" ht="45" customHeight="1" x14ac:dyDescent="0.3">
      <c r="A488" s="3" t="s">
        <v>77</v>
      </c>
      <c r="B488" s="3" t="s">
        <v>905</v>
      </c>
      <c r="C488" s="3" t="s">
        <v>906</v>
      </c>
      <c r="D488" s="3" t="s">
        <v>94</v>
      </c>
      <c r="E488" s="3" t="s">
        <v>343</v>
      </c>
      <c r="F488" s="3" t="s">
        <v>344</v>
      </c>
      <c r="G488" s="3" t="s">
        <v>344</v>
      </c>
      <c r="H488" s="3" t="s">
        <v>112</v>
      </c>
      <c r="I488" s="3" t="s">
        <v>345</v>
      </c>
      <c r="J488" s="3" t="s">
        <v>334</v>
      </c>
      <c r="K488" s="3" t="s">
        <v>333</v>
      </c>
      <c r="L488" s="3" t="s">
        <v>87</v>
      </c>
      <c r="M488" s="3" t="s">
        <v>907</v>
      </c>
      <c r="N488" s="3" t="s">
        <v>89</v>
      </c>
      <c r="O488" s="3" t="s">
        <v>908</v>
      </c>
      <c r="P488" s="3" t="s">
        <v>89</v>
      </c>
      <c r="Q488" s="3" t="s">
        <v>1170</v>
      </c>
      <c r="R488" s="3" t="s">
        <v>1170</v>
      </c>
      <c r="S488" s="3" t="s">
        <v>1170</v>
      </c>
      <c r="T488" s="3" t="s">
        <v>1170</v>
      </c>
      <c r="U488" s="3" t="s">
        <v>1170</v>
      </c>
      <c r="V488" s="3" t="s">
        <v>1170</v>
      </c>
      <c r="W488" s="3" t="s">
        <v>1170</v>
      </c>
      <c r="X488" s="3" t="s">
        <v>1170</v>
      </c>
      <c r="Y488" s="3" t="s">
        <v>1170</v>
      </c>
      <c r="Z488" s="3" t="s">
        <v>1170</v>
      </c>
      <c r="AA488" s="3" t="s">
        <v>1170</v>
      </c>
      <c r="AB488" s="3" t="s">
        <v>1170</v>
      </c>
      <c r="AC488" s="3" t="s">
        <v>1170</v>
      </c>
      <c r="AD488" s="3" t="s">
        <v>92</v>
      </c>
      <c r="AE488" s="3" t="s">
        <v>910</v>
      </c>
      <c r="AF488" s="3" t="s">
        <v>911</v>
      </c>
    </row>
    <row r="489" spans="1:32" ht="45" customHeight="1" x14ac:dyDescent="0.3">
      <c r="A489" s="3" t="s">
        <v>77</v>
      </c>
      <c r="B489" s="3" t="s">
        <v>905</v>
      </c>
      <c r="C489" s="3" t="s">
        <v>906</v>
      </c>
      <c r="D489" s="3" t="s">
        <v>80</v>
      </c>
      <c r="E489" s="3" t="s">
        <v>646</v>
      </c>
      <c r="F489" s="3" t="s">
        <v>912</v>
      </c>
      <c r="G489" s="3" t="s">
        <v>912</v>
      </c>
      <c r="H489" s="3" t="s">
        <v>129</v>
      </c>
      <c r="I489" s="3" t="s">
        <v>648</v>
      </c>
      <c r="J489" s="3" t="s">
        <v>86</v>
      </c>
      <c r="K489" s="3" t="s">
        <v>479</v>
      </c>
      <c r="L489" s="3" t="s">
        <v>108</v>
      </c>
      <c r="M489" s="3" t="s">
        <v>649</v>
      </c>
      <c r="N489" s="3" t="s">
        <v>89</v>
      </c>
      <c r="O489" s="3" t="s">
        <v>650</v>
      </c>
      <c r="P489" s="3" t="s">
        <v>89</v>
      </c>
      <c r="Q489" s="3" t="s">
        <v>1171</v>
      </c>
      <c r="R489" s="3" t="s">
        <v>1171</v>
      </c>
      <c r="S489" s="3" t="s">
        <v>1171</v>
      </c>
      <c r="T489" s="3" t="s">
        <v>1171</v>
      </c>
      <c r="U489" s="3" t="s">
        <v>1171</v>
      </c>
      <c r="V489" s="3" t="s">
        <v>1171</v>
      </c>
      <c r="W489" s="3" t="s">
        <v>1171</v>
      </c>
      <c r="X489" s="3" t="s">
        <v>1171</v>
      </c>
      <c r="Y489" s="3" t="s">
        <v>1171</v>
      </c>
      <c r="Z489" s="3" t="s">
        <v>1171</v>
      </c>
      <c r="AA489" s="3" t="s">
        <v>1171</v>
      </c>
      <c r="AB489" s="3" t="s">
        <v>1171</v>
      </c>
      <c r="AC489" s="3" t="s">
        <v>1171</v>
      </c>
      <c r="AD489" s="3" t="s">
        <v>92</v>
      </c>
      <c r="AE489" s="3" t="s">
        <v>910</v>
      </c>
      <c r="AF489" s="3" t="s">
        <v>911</v>
      </c>
    </row>
    <row r="490" spans="1:32" ht="45" customHeight="1" x14ac:dyDescent="0.3">
      <c r="A490" s="3" t="s">
        <v>77</v>
      </c>
      <c r="B490" s="3" t="s">
        <v>905</v>
      </c>
      <c r="C490" s="3" t="s">
        <v>906</v>
      </c>
      <c r="D490" s="3" t="s">
        <v>94</v>
      </c>
      <c r="E490" s="3" t="s">
        <v>170</v>
      </c>
      <c r="F490" s="3" t="s">
        <v>171</v>
      </c>
      <c r="G490" s="3" t="s">
        <v>171</v>
      </c>
      <c r="H490" s="3" t="s">
        <v>271</v>
      </c>
      <c r="I490" s="3" t="s">
        <v>338</v>
      </c>
      <c r="J490" s="3" t="s">
        <v>241</v>
      </c>
      <c r="K490" s="3" t="s">
        <v>339</v>
      </c>
      <c r="L490" s="3" t="s">
        <v>87</v>
      </c>
      <c r="M490" s="3" t="s">
        <v>914</v>
      </c>
      <c r="N490" s="3" t="s">
        <v>89</v>
      </c>
      <c r="O490" s="3" t="s">
        <v>915</v>
      </c>
      <c r="P490" s="3" t="s">
        <v>89</v>
      </c>
      <c r="Q490" s="3" t="s">
        <v>1172</v>
      </c>
      <c r="R490" s="3" t="s">
        <v>1172</v>
      </c>
      <c r="S490" s="3" t="s">
        <v>1172</v>
      </c>
      <c r="T490" s="3" t="s">
        <v>1172</v>
      </c>
      <c r="U490" s="3" t="s">
        <v>1172</v>
      </c>
      <c r="V490" s="3" t="s">
        <v>1172</v>
      </c>
      <c r="W490" s="3" t="s">
        <v>1172</v>
      </c>
      <c r="X490" s="3" t="s">
        <v>1172</v>
      </c>
      <c r="Y490" s="3" t="s">
        <v>1172</v>
      </c>
      <c r="Z490" s="3" t="s">
        <v>1172</v>
      </c>
      <c r="AA490" s="3" t="s">
        <v>1172</v>
      </c>
      <c r="AB490" s="3" t="s">
        <v>1172</v>
      </c>
      <c r="AC490" s="3" t="s">
        <v>1172</v>
      </c>
      <c r="AD490" s="3" t="s">
        <v>92</v>
      </c>
      <c r="AE490" s="3" t="s">
        <v>910</v>
      </c>
      <c r="AF490" s="3" t="s">
        <v>911</v>
      </c>
    </row>
    <row r="491" spans="1:32" ht="45" customHeight="1" x14ac:dyDescent="0.3">
      <c r="A491" s="3" t="s">
        <v>77</v>
      </c>
      <c r="B491" s="3" t="s">
        <v>905</v>
      </c>
      <c r="C491" s="3" t="s">
        <v>906</v>
      </c>
      <c r="D491" s="3" t="s">
        <v>94</v>
      </c>
      <c r="E491" s="3" t="s">
        <v>330</v>
      </c>
      <c r="F491" s="3" t="s">
        <v>331</v>
      </c>
      <c r="G491" s="3" t="s">
        <v>331</v>
      </c>
      <c r="H491" s="3" t="s">
        <v>165</v>
      </c>
      <c r="I491" s="3" t="s">
        <v>332</v>
      </c>
      <c r="J491" s="3" t="s">
        <v>333</v>
      </c>
      <c r="K491" s="3" t="s">
        <v>334</v>
      </c>
      <c r="L491" s="3" t="s">
        <v>87</v>
      </c>
      <c r="M491" s="3" t="s">
        <v>917</v>
      </c>
      <c r="N491" s="3" t="s">
        <v>89</v>
      </c>
      <c r="O491" s="3" t="s">
        <v>918</v>
      </c>
      <c r="P491" s="3" t="s">
        <v>89</v>
      </c>
      <c r="Q491" s="3" t="s">
        <v>1173</v>
      </c>
      <c r="R491" s="3" t="s">
        <v>1173</v>
      </c>
      <c r="S491" s="3" t="s">
        <v>1173</v>
      </c>
      <c r="T491" s="3" t="s">
        <v>1173</v>
      </c>
      <c r="U491" s="3" t="s">
        <v>1173</v>
      </c>
      <c r="V491" s="3" t="s">
        <v>1173</v>
      </c>
      <c r="W491" s="3" t="s">
        <v>1173</v>
      </c>
      <c r="X491" s="3" t="s">
        <v>1173</v>
      </c>
      <c r="Y491" s="3" t="s">
        <v>1173</v>
      </c>
      <c r="Z491" s="3" t="s">
        <v>1173</v>
      </c>
      <c r="AA491" s="3" t="s">
        <v>1173</v>
      </c>
      <c r="AB491" s="3" t="s">
        <v>1173</v>
      </c>
      <c r="AC491" s="3" t="s">
        <v>1173</v>
      </c>
      <c r="AD491" s="3" t="s">
        <v>92</v>
      </c>
      <c r="AE491" s="3" t="s">
        <v>910</v>
      </c>
      <c r="AF491" s="3" t="s">
        <v>911</v>
      </c>
    </row>
    <row r="492" spans="1:32" ht="45" customHeight="1" x14ac:dyDescent="0.3">
      <c r="A492" s="3" t="s">
        <v>77</v>
      </c>
      <c r="B492" s="3" t="s">
        <v>905</v>
      </c>
      <c r="C492" s="3" t="s">
        <v>906</v>
      </c>
      <c r="D492" s="3" t="s">
        <v>94</v>
      </c>
      <c r="E492" s="3" t="s">
        <v>330</v>
      </c>
      <c r="F492" s="3" t="s">
        <v>331</v>
      </c>
      <c r="G492" s="3" t="s">
        <v>331</v>
      </c>
      <c r="H492" s="3" t="s">
        <v>201</v>
      </c>
      <c r="I492" s="3" t="s">
        <v>429</v>
      </c>
      <c r="J492" s="3" t="s">
        <v>99</v>
      </c>
      <c r="K492" s="3" t="s">
        <v>430</v>
      </c>
      <c r="L492" s="3" t="s">
        <v>87</v>
      </c>
      <c r="M492" s="3" t="s">
        <v>920</v>
      </c>
      <c r="N492" s="3" t="s">
        <v>89</v>
      </c>
      <c r="O492" s="3" t="s">
        <v>921</v>
      </c>
      <c r="P492" s="3" t="s">
        <v>89</v>
      </c>
      <c r="Q492" s="3" t="s">
        <v>1174</v>
      </c>
      <c r="R492" s="3" t="s">
        <v>1174</v>
      </c>
      <c r="S492" s="3" t="s">
        <v>1174</v>
      </c>
      <c r="T492" s="3" t="s">
        <v>1174</v>
      </c>
      <c r="U492" s="3" t="s">
        <v>1174</v>
      </c>
      <c r="V492" s="3" t="s">
        <v>1174</v>
      </c>
      <c r="W492" s="3" t="s">
        <v>1174</v>
      </c>
      <c r="X492" s="3" t="s">
        <v>1174</v>
      </c>
      <c r="Y492" s="3" t="s">
        <v>1174</v>
      </c>
      <c r="Z492" s="3" t="s">
        <v>1174</v>
      </c>
      <c r="AA492" s="3" t="s">
        <v>1174</v>
      </c>
      <c r="AB492" s="3" t="s">
        <v>1174</v>
      </c>
      <c r="AC492" s="3" t="s">
        <v>1174</v>
      </c>
      <c r="AD492" s="3" t="s">
        <v>92</v>
      </c>
      <c r="AE492" s="3" t="s">
        <v>910</v>
      </c>
      <c r="AF492" s="3" t="s">
        <v>911</v>
      </c>
    </row>
    <row r="493" spans="1:32" ht="45" customHeight="1" x14ac:dyDescent="0.3">
      <c r="A493" s="3" t="s">
        <v>77</v>
      </c>
      <c r="B493" s="3" t="s">
        <v>905</v>
      </c>
      <c r="C493" s="3" t="s">
        <v>906</v>
      </c>
      <c r="D493" s="3" t="s">
        <v>80</v>
      </c>
      <c r="E493" s="3" t="s">
        <v>286</v>
      </c>
      <c r="F493" s="3" t="s">
        <v>287</v>
      </c>
      <c r="G493" s="3" t="s">
        <v>287</v>
      </c>
      <c r="H493" s="3" t="s">
        <v>97</v>
      </c>
      <c r="I493" s="3" t="s">
        <v>288</v>
      </c>
      <c r="J493" s="3" t="s">
        <v>256</v>
      </c>
      <c r="K493" s="3" t="s">
        <v>289</v>
      </c>
      <c r="L493" s="3" t="s">
        <v>108</v>
      </c>
      <c r="M493" s="3" t="s">
        <v>290</v>
      </c>
      <c r="N493" s="3" t="s">
        <v>89</v>
      </c>
      <c r="O493" s="3" t="s">
        <v>741</v>
      </c>
      <c r="P493" s="3" t="s">
        <v>89</v>
      </c>
      <c r="Q493" s="3" t="s">
        <v>1175</v>
      </c>
      <c r="R493" s="3" t="s">
        <v>1175</v>
      </c>
      <c r="S493" s="3" t="s">
        <v>1175</v>
      </c>
      <c r="T493" s="3" t="s">
        <v>1175</v>
      </c>
      <c r="U493" s="3" t="s">
        <v>1175</v>
      </c>
      <c r="V493" s="3" t="s">
        <v>1175</v>
      </c>
      <c r="W493" s="3" t="s">
        <v>1175</v>
      </c>
      <c r="X493" s="3" t="s">
        <v>1175</v>
      </c>
      <c r="Y493" s="3" t="s">
        <v>1175</v>
      </c>
      <c r="Z493" s="3" t="s">
        <v>1175</v>
      </c>
      <c r="AA493" s="3" t="s">
        <v>1175</v>
      </c>
      <c r="AB493" s="3" t="s">
        <v>1175</v>
      </c>
      <c r="AC493" s="3" t="s">
        <v>1175</v>
      </c>
      <c r="AD493" s="3" t="s">
        <v>92</v>
      </c>
      <c r="AE493" s="3" t="s">
        <v>910</v>
      </c>
      <c r="AF493" s="3" t="s">
        <v>911</v>
      </c>
    </row>
    <row r="494" spans="1:32" ht="45" customHeight="1" x14ac:dyDescent="0.3">
      <c r="A494" s="3" t="s">
        <v>77</v>
      </c>
      <c r="B494" s="3" t="s">
        <v>905</v>
      </c>
      <c r="C494" s="3" t="s">
        <v>906</v>
      </c>
      <c r="D494" s="3" t="s">
        <v>94</v>
      </c>
      <c r="E494" s="3" t="s">
        <v>300</v>
      </c>
      <c r="F494" s="3" t="s">
        <v>924</v>
      </c>
      <c r="G494" s="3" t="s">
        <v>924</v>
      </c>
      <c r="H494" s="3" t="s">
        <v>97</v>
      </c>
      <c r="I494" s="3" t="s">
        <v>324</v>
      </c>
      <c r="J494" s="3" t="s">
        <v>325</v>
      </c>
      <c r="K494" s="3" t="s">
        <v>326</v>
      </c>
      <c r="L494" s="3" t="s">
        <v>87</v>
      </c>
      <c r="M494" s="3" t="s">
        <v>925</v>
      </c>
      <c r="N494" s="3" t="s">
        <v>89</v>
      </c>
      <c r="O494" s="3" t="s">
        <v>926</v>
      </c>
      <c r="P494" s="3" t="s">
        <v>89</v>
      </c>
      <c r="Q494" s="3" t="s">
        <v>1176</v>
      </c>
      <c r="R494" s="3" t="s">
        <v>1176</v>
      </c>
      <c r="S494" s="3" t="s">
        <v>1176</v>
      </c>
      <c r="T494" s="3" t="s">
        <v>1176</v>
      </c>
      <c r="U494" s="3" t="s">
        <v>1176</v>
      </c>
      <c r="V494" s="3" t="s">
        <v>1176</v>
      </c>
      <c r="W494" s="3" t="s">
        <v>1176</v>
      </c>
      <c r="X494" s="3" t="s">
        <v>1176</v>
      </c>
      <c r="Y494" s="3" t="s">
        <v>1176</v>
      </c>
      <c r="Z494" s="3" t="s">
        <v>1176</v>
      </c>
      <c r="AA494" s="3" t="s">
        <v>1176</v>
      </c>
      <c r="AB494" s="3" t="s">
        <v>1176</v>
      </c>
      <c r="AC494" s="3" t="s">
        <v>1176</v>
      </c>
      <c r="AD494" s="3" t="s">
        <v>92</v>
      </c>
      <c r="AE494" s="3" t="s">
        <v>910</v>
      </c>
      <c r="AF494" s="3" t="s">
        <v>911</v>
      </c>
    </row>
    <row r="495" spans="1:32" ht="45" customHeight="1" x14ac:dyDescent="0.3">
      <c r="A495" s="3" t="s">
        <v>77</v>
      </c>
      <c r="B495" s="3" t="s">
        <v>905</v>
      </c>
      <c r="C495" s="3" t="s">
        <v>906</v>
      </c>
      <c r="D495" s="3" t="s">
        <v>94</v>
      </c>
      <c r="E495" s="3" t="s">
        <v>300</v>
      </c>
      <c r="F495" s="3" t="s">
        <v>924</v>
      </c>
      <c r="G495" s="3" t="s">
        <v>924</v>
      </c>
      <c r="H495" s="3" t="s">
        <v>112</v>
      </c>
      <c r="I495" s="3" t="s">
        <v>305</v>
      </c>
      <c r="J495" s="3" t="s">
        <v>100</v>
      </c>
      <c r="K495" s="3" t="s">
        <v>306</v>
      </c>
      <c r="L495" s="3" t="s">
        <v>87</v>
      </c>
      <c r="M495" s="3" t="s">
        <v>928</v>
      </c>
      <c r="N495" s="3" t="s">
        <v>89</v>
      </c>
      <c r="O495" s="3" t="s">
        <v>929</v>
      </c>
      <c r="P495" s="3" t="s">
        <v>89</v>
      </c>
      <c r="Q495" s="3" t="s">
        <v>1177</v>
      </c>
      <c r="R495" s="3" t="s">
        <v>1177</v>
      </c>
      <c r="S495" s="3" t="s">
        <v>1177</v>
      </c>
      <c r="T495" s="3" t="s">
        <v>1177</v>
      </c>
      <c r="U495" s="3" t="s">
        <v>1177</v>
      </c>
      <c r="V495" s="3" t="s">
        <v>1177</v>
      </c>
      <c r="W495" s="3" t="s">
        <v>1177</v>
      </c>
      <c r="X495" s="3" t="s">
        <v>1177</v>
      </c>
      <c r="Y495" s="3" t="s">
        <v>1177</v>
      </c>
      <c r="Z495" s="3" t="s">
        <v>1177</v>
      </c>
      <c r="AA495" s="3" t="s">
        <v>1177</v>
      </c>
      <c r="AB495" s="3" t="s">
        <v>1177</v>
      </c>
      <c r="AC495" s="3" t="s">
        <v>1177</v>
      </c>
      <c r="AD495" s="3" t="s">
        <v>92</v>
      </c>
      <c r="AE495" s="3" t="s">
        <v>910</v>
      </c>
      <c r="AF495" s="3" t="s">
        <v>911</v>
      </c>
    </row>
    <row r="496" spans="1:32" ht="45" customHeight="1" x14ac:dyDescent="0.3">
      <c r="A496" s="3" t="s">
        <v>77</v>
      </c>
      <c r="B496" s="3" t="s">
        <v>905</v>
      </c>
      <c r="C496" s="3" t="s">
        <v>906</v>
      </c>
      <c r="D496" s="3" t="s">
        <v>94</v>
      </c>
      <c r="E496" s="3" t="s">
        <v>300</v>
      </c>
      <c r="F496" s="3" t="s">
        <v>924</v>
      </c>
      <c r="G496" s="3" t="s">
        <v>924</v>
      </c>
      <c r="H496" s="3" t="s">
        <v>112</v>
      </c>
      <c r="I496" s="3" t="s">
        <v>302</v>
      </c>
      <c r="J496" s="3" t="s">
        <v>115</v>
      </c>
      <c r="K496" s="3" t="s">
        <v>303</v>
      </c>
      <c r="L496" s="3" t="s">
        <v>108</v>
      </c>
      <c r="M496" s="3" t="s">
        <v>931</v>
      </c>
      <c r="N496" s="3" t="s">
        <v>89</v>
      </c>
      <c r="O496" s="3" t="s">
        <v>932</v>
      </c>
      <c r="P496" s="3" t="s">
        <v>89</v>
      </c>
      <c r="Q496" s="3" t="s">
        <v>1178</v>
      </c>
      <c r="R496" s="3" t="s">
        <v>1178</v>
      </c>
      <c r="S496" s="3" t="s">
        <v>1178</v>
      </c>
      <c r="T496" s="3" t="s">
        <v>1178</v>
      </c>
      <c r="U496" s="3" t="s">
        <v>1178</v>
      </c>
      <c r="V496" s="3" t="s">
        <v>1178</v>
      </c>
      <c r="W496" s="3" t="s">
        <v>1178</v>
      </c>
      <c r="X496" s="3" t="s">
        <v>1178</v>
      </c>
      <c r="Y496" s="3" t="s">
        <v>1178</v>
      </c>
      <c r="Z496" s="3" t="s">
        <v>1178</v>
      </c>
      <c r="AA496" s="3" t="s">
        <v>1178</v>
      </c>
      <c r="AB496" s="3" t="s">
        <v>1178</v>
      </c>
      <c r="AC496" s="3" t="s">
        <v>1178</v>
      </c>
      <c r="AD496" s="3" t="s">
        <v>92</v>
      </c>
      <c r="AE496" s="3" t="s">
        <v>910</v>
      </c>
      <c r="AF496" s="3" t="s">
        <v>911</v>
      </c>
    </row>
    <row r="497" spans="1:32" ht="45" customHeight="1" x14ac:dyDescent="0.3">
      <c r="A497" s="3" t="s">
        <v>77</v>
      </c>
      <c r="B497" s="3" t="s">
        <v>905</v>
      </c>
      <c r="C497" s="3" t="s">
        <v>906</v>
      </c>
      <c r="D497" s="3" t="s">
        <v>94</v>
      </c>
      <c r="E497" s="3" t="s">
        <v>293</v>
      </c>
      <c r="F497" s="3" t="s">
        <v>294</v>
      </c>
      <c r="G497" s="3" t="s">
        <v>294</v>
      </c>
      <c r="H497" s="3" t="s">
        <v>112</v>
      </c>
      <c r="I497" s="3" t="s">
        <v>295</v>
      </c>
      <c r="J497" s="3" t="s">
        <v>139</v>
      </c>
      <c r="K497" s="3" t="s">
        <v>296</v>
      </c>
      <c r="L497" s="3" t="s">
        <v>87</v>
      </c>
      <c r="M497" s="3" t="s">
        <v>931</v>
      </c>
      <c r="N497" s="3" t="s">
        <v>89</v>
      </c>
      <c r="O497" s="3" t="s">
        <v>932</v>
      </c>
      <c r="P497" s="3" t="s">
        <v>89</v>
      </c>
      <c r="Q497" s="3" t="s">
        <v>1179</v>
      </c>
      <c r="R497" s="3" t="s">
        <v>1179</v>
      </c>
      <c r="S497" s="3" t="s">
        <v>1179</v>
      </c>
      <c r="T497" s="3" t="s">
        <v>1179</v>
      </c>
      <c r="U497" s="3" t="s">
        <v>1179</v>
      </c>
      <c r="V497" s="3" t="s">
        <v>1179</v>
      </c>
      <c r="W497" s="3" t="s">
        <v>1179</v>
      </c>
      <c r="X497" s="3" t="s">
        <v>1179</v>
      </c>
      <c r="Y497" s="3" t="s">
        <v>1179</v>
      </c>
      <c r="Z497" s="3" t="s">
        <v>1179</v>
      </c>
      <c r="AA497" s="3" t="s">
        <v>1179</v>
      </c>
      <c r="AB497" s="3" t="s">
        <v>1179</v>
      </c>
      <c r="AC497" s="3" t="s">
        <v>1179</v>
      </c>
      <c r="AD497" s="3" t="s">
        <v>92</v>
      </c>
      <c r="AE497" s="3" t="s">
        <v>910</v>
      </c>
      <c r="AF497" s="3" t="s">
        <v>911</v>
      </c>
    </row>
    <row r="498" spans="1:32" ht="45" customHeight="1" x14ac:dyDescent="0.3">
      <c r="A498" s="3" t="s">
        <v>77</v>
      </c>
      <c r="B498" s="3" t="s">
        <v>905</v>
      </c>
      <c r="C498" s="3" t="s">
        <v>906</v>
      </c>
      <c r="D498" s="3" t="s">
        <v>94</v>
      </c>
      <c r="E498" s="3" t="s">
        <v>170</v>
      </c>
      <c r="F498" s="3" t="s">
        <v>171</v>
      </c>
      <c r="G498" s="3" t="s">
        <v>171</v>
      </c>
      <c r="H498" s="3" t="s">
        <v>112</v>
      </c>
      <c r="I498" s="3" t="s">
        <v>552</v>
      </c>
      <c r="J498" s="3" t="s">
        <v>553</v>
      </c>
      <c r="K498" s="3" t="s">
        <v>554</v>
      </c>
      <c r="L498" s="3" t="s">
        <v>108</v>
      </c>
      <c r="M498" s="3" t="s">
        <v>935</v>
      </c>
      <c r="N498" s="3" t="s">
        <v>89</v>
      </c>
      <c r="O498" s="3" t="s">
        <v>936</v>
      </c>
      <c r="P498" s="3" t="s">
        <v>89</v>
      </c>
      <c r="Q498" s="3" t="s">
        <v>1180</v>
      </c>
      <c r="R498" s="3" t="s">
        <v>1180</v>
      </c>
      <c r="S498" s="3" t="s">
        <v>1180</v>
      </c>
      <c r="T498" s="3" t="s">
        <v>1180</v>
      </c>
      <c r="U498" s="3" t="s">
        <v>1180</v>
      </c>
      <c r="V498" s="3" t="s">
        <v>1180</v>
      </c>
      <c r="W498" s="3" t="s">
        <v>1180</v>
      </c>
      <c r="X498" s="3" t="s">
        <v>1180</v>
      </c>
      <c r="Y498" s="3" t="s">
        <v>1180</v>
      </c>
      <c r="Z498" s="3" t="s">
        <v>1180</v>
      </c>
      <c r="AA498" s="3" t="s">
        <v>1180</v>
      </c>
      <c r="AB498" s="3" t="s">
        <v>1180</v>
      </c>
      <c r="AC498" s="3" t="s">
        <v>1180</v>
      </c>
      <c r="AD498" s="3" t="s">
        <v>92</v>
      </c>
      <c r="AE498" s="3" t="s">
        <v>910</v>
      </c>
      <c r="AF498" s="3" t="s">
        <v>911</v>
      </c>
    </row>
    <row r="499" spans="1:32" ht="45" customHeight="1" x14ac:dyDescent="0.3">
      <c r="A499" s="3" t="s">
        <v>77</v>
      </c>
      <c r="B499" s="3" t="s">
        <v>905</v>
      </c>
      <c r="C499" s="3" t="s">
        <v>906</v>
      </c>
      <c r="D499" s="3" t="s">
        <v>94</v>
      </c>
      <c r="E499" s="3" t="s">
        <v>253</v>
      </c>
      <c r="F499" s="3" t="s">
        <v>938</v>
      </c>
      <c r="G499" s="3" t="s">
        <v>938</v>
      </c>
      <c r="H499" s="3" t="s">
        <v>112</v>
      </c>
      <c r="I499" s="3" t="s">
        <v>263</v>
      </c>
      <c r="J499" s="3" t="s">
        <v>264</v>
      </c>
      <c r="K499" s="3" t="s">
        <v>265</v>
      </c>
      <c r="L499" s="3" t="s">
        <v>87</v>
      </c>
      <c r="M499" s="3" t="s">
        <v>939</v>
      </c>
      <c r="N499" s="3" t="s">
        <v>89</v>
      </c>
      <c r="O499" s="3" t="s">
        <v>940</v>
      </c>
      <c r="P499" s="3" t="s">
        <v>89</v>
      </c>
      <c r="Q499" s="3" t="s">
        <v>1181</v>
      </c>
      <c r="R499" s="3" t="s">
        <v>1181</v>
      </c>
      <c r="S499" s="3" t="s">
        <v>1181</v>
      </c>
      <c r="T499" s="3" t="s">
        <v>1181</v>
      </c>
      <c r="U499" s="3" t="s">
        <v>1181</v>
      </c>
      <c r="V499" s="3" t="s">
        <v>1181</v>
      </c>
      <c r="W499" s="3" t="s">
        <v>1181</v>
      </c>
      <c r="X499" s="3" t="s">
        <v>1181</v>
      </c>
      <c r="Y499" s="3" t="s">
        <v>1181</v>
      </c>
      <c r="Z499" s="3" t="s">
        <v>1181</v>
      </c>
      <c r="AA499" s="3" t="s">
        <v>1181</v>
      </c>
      <c r="AB499" s="3" t="s">
        <v>1181</v>
      </c>
      <c r="AC499" s="3" t="s">
        <v>1181</v>
      </c>
      <c r="AD499" s="3" t="s">
        <v>92</v>
      </c>
      <c r="AE499" s="3" t="s">
        <v>910</v>
      </c>
      <c r="AF499" s="3" t="s">
        <v>911</v>
      </c>
    </row>
    <row r="500" spans="1:32" ht="45" customHeight="1" x14ac:dyDescent="0.3">
      <c r="A500" s="3" t="s">
        <v>77</v>
      </c>
      <c r="B500" s="3" t="s">
        <v>905</v>
      </c>
      <c r="C500" s="3" t="s">
        <v>906</v>
      </c>
      <c r="D500" s="3" t="s">
        <v>94</v>
      </c>
      <c r="E500" s="3" t="s">
        <v>253</v>
      </c>
      <c r="F500" s="3" t="s">
        <v>938</v>
      </c>
      <c r="G500" s="3" t="s">
        <v>938</v>
      </c>
      <c r="H500" s="3" t="s">
        <v>160</v>
      </c>
      <c r="I500" s="3" t="s">
        <v>255</v>
      </c>
      <c r="J500" s="3" t="s">
        <v>256</v>
      </c>
      <c r="K500" s="3" t="s">
        <v>257</v>
      </c>
      <c r="L500" s="3" t="s">
        <v>87</v>
      </c>
      <c r="M500" s="3" t="s">
        <v>942</v>
      </c>
      <c r="N500" s="3" t="s">
        <v>89</v>
      </c>
      <c r="O500" s="3" t="s">
        <v>943</v>
      </c>
      <c r="P500" s="3" t="s">
        <v>89</v>
      </c>
      <c r="Q500" s="3" t="s">
        <v>1182</v>
      </c>
      <c r="R500" s="3" t="s">
        <v>1182</v>
      </c>
      <c r="S500" s="3" t="s">
        <v>1182</v>
      </c>
      <c r="T500" s="3" t="s">
        <v>1182</v>
      </c>
      <c r="U500" s="3" t="s">
        <v>1182</v>
      </c>
      <c r="V500" s="3" t="s">
        <v>1182</v>
      </c>
      <c r="W500" s="3" t="s">
        <v>1182</v>
      </c>
      <c r="X500" s="3" t="s">
        <v>1182</v>
      </c>
      <c r="Y500" s="3" t="s">
        <v>1182</v>
      </c>
      <c r="Z500" s="3" t="s">
        <v>1182</v>
      </c>
      <c r="AA500" s="3" t="s">
        <v>1182</v>
      </c>
      <c r="AB500" s="3" t="s">
        <v>1182</v>
      </c>
      <c r="AC500" s="3" t="s">
        <v>1182</v>
      </c>
      <c r="AD500" s="3" t="s">
        <v>92</v>
      </c>
      <c r="AE500" s="3" t="s">
        <v>910</v>
      </c>
      <c r="AF500" s="3" t="s">
        <v>911</v>
      </c>
    </row>
    <row r="501" spans="1:32" ht="45" customHeight="1" x14ac:dyDescent="0.3">
      <c r="A501" s="3" t="s">
        <v>77</v>
      </c>
      <c r="B501" s="3" t="s">
        <v>905</v>
      </c>
      <c r="C501" s="3" t="s">
        <v>906</v>
      </c>
      <c r="D501" s="3" t="s">
        <v>94</v>
      </c>
      <c r="E501" s="3" t="s">
        <v>253</v>
      </c>
      <c r="F501" s="3" t="s">
        <v>938</v>
      </c>
      <c r="G501" s="3" t="s">
        <v>938</v>
      </c>
      <c r="H501" s="3" t="s">
        <v>104</v>
      </c>
      <c r="I501" s="3" t="s">
        <v>259</v>
      </c>
      <c r="J501" s="3" t="s">
        <v>260</v>
      </c>
      <c r="K501" s="3" t="s">
        <v>261</v>
      </c>
      <c r="L501" s="3" t="s">
        <v>108</v>
      </c>
      <c r="M501" s="3" t="s">
        <v>945</v>
      </c>
      <c r="N501" s="3" t="s">
        <v>89</v>
      </c>
      <c r="O501" s="3" t="s">
        <v>946</v>
      </c>
      <c r="P501" s="3" t="s">
        <v>89</v>
      </c>
      <c r="Q501" s="3" t="s">
        <v>1183</v>
      </c>
      <c r="R501" s="3" t="s">
        <v>1183</v>
      </c>
      <c r="S501" s="3" t="s">
        <v>1183</v>
      </c>
      <c r="T501" s="3" t="s">
        <v>1183</v>
      </c>
      <c r="U501" s="3" t="s">
        <v>1183</v>
      </c>
      <c r="V501" s="3" t="s">
        <v>1183</v>
      </c>
      <c r="W501" s="3" t="s">
        <v>1183</v>
      </c>
      <c r="X501" s="3" t="s">
        <v>1183</v>
      </c>
      <c r="Y501" s="3" t="s">
        <v>1183</v>
      </c>
      <c r="Z501" s="3" t="s">
        <v>1183</v>
      </c>
      <c r="AA501" s="3" t="s">
        <v>1183</v>
      </c>
      <c r="AB501" s="3" t="s">
        <v>1183</v>
      </c>
      <c r="AC501" s="3" t="s">
        <v>1183</v>
      </c>
      <c r="AD501" s="3" t="s">
        <v>92</v>
      </c>
      <c r="AE501" s="3" t="s">
        <v>910</v>
      </c>
      <c r="AF501" s="3" t="s">
        <v>911</v>
      </c>
    </row>
    <row r="502" spans="1:32" ht="45" customHeight="1" x14ac:dyDescent="0.3">
      <c r="A502" s="3" t="s">
        <v>77</v>
      </c>
      <c r="B502" s="3" t="s">
        <v>905</v>
      </c>
      <c r="C502" s="3" t="s">
        <v>906</v>
      </c>
      <c r="D502" s="3" t="s">
        <v>94</v>
      </c>
      <c r="E502" s="3" t="s">
        <v>245</v>
      </c>
      <c r="F502" s="3" t="s">
        <v>246</v>
      </c>
      <c r="G502" s="3" t="s">
        <v>246</v>
      </c>
      <c r="H502" s="3" t="s">
        <v>186</v>
      </c>
      <c r="I502" s="3" t="s">
        <v>247</v>
      </c>
      <c r="J502" s="3" t="s">
        <v>248</v>
      </c>
      <c r="K502" s="3" t="s">
        <v>249</v>
      </c>
      <c r="L502" s="3" t="s">
        <v>108</v>
      </c>
      <c r="M502" s="3" t="s">
        <v>945</v>
      </c>
      <c r="N502" s="3" t="s">
        <v>89</v>
      </c>
      <c r="O502" s="3" t="s">
        <v>946</v>
      </c>
      <c r="P502" s="3" t="s">
        <v>89</v>
      </c>
      <c r="Q502" s="3" t="s">
        <v>1184</v>
      </c>
      <c r="R502" s="3" t="s">
        <v>1184</v>
      </c>
      <c r="S502" s="3" t="s">
        <v>1184</v>
      </c>
      <c r="T502" s="3" t="s">
        <v>1184</v>
      </c>
      <c r="U502" s="3" t="s">
        <v>1184</v>
      </c>
      <c r="V502" s="3" t="s">
        <v>1184</v>
      </c>
      <c r="W502" s="3" t="s">
        <v>1184</v>
      </c>
      <c r="X502" s="3" t="s">
        <v>1184</v>
      </c>
      <c r="Y502" s="3" t="s">
        <v>1184</v>
      </c>
      <c r="Z502" s="3" t="s">
        <v>1184</v>
      </c>
      <c r="AA502" s="3" t="s">
        <v>1184</v>
      </c>
      <c r="AB502" s="3" t="s">
        <v>1184</v>
      </c>
      <c r="AC502" s="3" t="s">
        <v>1184</v>
      </c>
      <c r="AD502" s="3" t="s">
        <v>92</v>
      </c>
      <c r="AE502" s="3" t="s">
        <v>910</v>
      </c>
      <c r="AF502" s="3" t="s">
        <v>911</v>
      </c>
    </row>
    <row r="503" spans="1:32" ht="45" customHeight="1" x14ac:dyDescent="0.3">
      <c r="A503" s="3" t="s">
        <v>77</v>
      </c>
      <c r="B503" s="3" t="s">
        <v>905</v>
      </c>
      <c r="C503" s="3" t="s">
        <v>906</v>
      </c>
      <c r="D503" s="3" t="s">
        <v>94</v>
      </c>
      <c r="E503" s="3" t="s">
        <v>119</v>
      </c>
      <c r="F503" s="3" t="s">
        <v>949</v>
      </c>
      <c r="G503" s="3" t="s">
        <v>949</v>
      </c>
      <c r="H503" s="3" t="s">
        <v>165</v>
      </c>
      <c r="I503" s="3" t="s">
        <v>166</v>
      </c>
      <c r="J503" s="3" t="s">
        <v>167</v>
      </c>
      <c r="K503" s="3" t="s">
        <v>168</v>
      </c>
      <c r="L503" s="3" t="s">
        <v>108</v>
      </c>
      <c r="M503" s="3" t="s">
        <v>950</v>
      </c>
      <c r="N503" s="3" t="s">
        <v>89</v>
      </c>
      <c r="O503" s="3" t="s">
        <v>951</v>
      </c>
      <c r="P503" s="3" t="s">
        <v>89</v>
      </c>
      <c r="Q503" s="3" t="s">
        <v>1185</v>
      </c>
      <c r="R503" s="3" t="s">
        <v>1185</v>
      </c>
      <c r="S503" s="3" t="s">
        <v>1185</v>
      </c>
      <c r="T503" s="3" t="s">
        <v>1185</v>
      </c>
      <c r="U503" s="3" t="s">
        <v>1185</v>
      </c>
      <c r="V503" s="3" t="s">
        <v>1185</v>
      </c>
      <c r="W503" s="3" t="s">
        <v>1185</v>
      </c>
      <c r="X503" s="3" t="s">
        <v>1185</v>
      </c>
      <c r="Y503" s="3" t="s">
        <v>1185</v>
      </c>
      <c r="Z503" s="3" t="s">
        <v>1185</v>
      </c>
      <c r="AA503" s="3" t="s">
        <v>1185</v>
      </c>
      <c r="AB503" s="3" t="s">
        <v>1185</v>
      </c>
      <c r="AC503" s="3" t="s">
        <v>1185</v>
      </c>
      <c r="AD503" s="3" t="s">
        <v>92</v>
      </c>
      <c r="AE503" s="3" t="s">
        <v>910</v>
      </c>
      <c r="AF503" s="3" t="s">
        <v>911</v>
      </c>
    </row>
    <row r="504" spans="1:32" ht="45" customHeight="1" x14ac:dyDescent="0.3">
      <c r="A504" s="3" t="s">
        <v>77</v>
      </c>
      <c r="B504" s="3" t="s">
        <v>905</v>
      </c>
      <c r="C504" s="3" t="s">
        <v>906</v>
      </c>
      <c r="D504" s="3" t="s">
        <v>94</v>
      </c>
      <c r="E504" s="3" t="s">
        <v>158</v>
      </c>
      <c r="F504" s="3" t="s">
        <v>159</v>
      </c>
      <c r="G504" s="3" t="s">
        <v>159</v>
      </c>
      <c r="H504" s="3" t="s">
        <v>160</v>
      </c>
      <c r="I504" s="3" t="s">
        <v>161</v>
      </c>
      <c r="J504" s="3" t="s">
        <v>162</v>
      </c>
      <c r="K504" s="3" t="s">
        <v>163</v>
      </c>
      <c r="L504" s="3" t="s">
        <v>108</v>
      </c>
      <c r="M504" s="3" t="s">
        <v>950</v>
      </c>
      <c r="N504" s="3" t="s">
        <v>89</v>
      </c>
      <c r="O504" s="3" t="s">
        <v>951</v>
      </c>
      <c r="P504" s="3" t="s">
        <v>89</v>
      </c>
      <c r="Q504" s="3" t="s">
        <v>1186</v>
      </c>
      <c r="R504" s="3" t="s">
        <v>1186</v>
      </c>
      <c r="S504" s="3" t="s">
        <v>1186</v>
      </c>
      <c r="T504" s="3" t="s">
        <v>1186</v>
      </c>
      <c r="U504" s="3" t="s">
        <v>1186</v>
      </c>
      <c r="V504" s="3" t="s">
        <v>1186</v>
      </c>
      <c r="W504" s="3" t="s">
        <v>1186</v>
      </c>
      <c r="X504" s="3" t="s">
        <v>1186</v>
      </c>
      <c r="Y504" s="3" t="s">
        <v>1186</v>
      </c>
      <c r="Z504" s="3" t="s">
        <v>1186</v>
      </c>
      <c r="AA504" s="3" t="s">
        <v>1186</v>
      </c>
      <c r="AB504" s="3" t="s">
        <v>1186</v>
      </c>
      <c r="AC504" s="3" t="s">
        <v>1186</v>
      </c>
      <c r="AD504" s="3" t="s">
        <v>92</v>
      </c>
      <c r="AE504" s="3" t="s">
        <v>910</v>
      </c>
      <c r="AF504" s="3" t="s">
        <v>911</v>
      </c>
    </row>
    <row r="505" spans="1:32" ht="45" customHeight="1" x14ac:dyDescent="0.3">
      <c r="A505" s="3" t="s">
        <v>77</v>
      </c>
      <c r="B505" s="3" t="s">
        <v>905</v>
      </c>
      <c r="C505" s="3" t="s">
        <v>906</v>
      </c>
      <c r="D505" s="3" t="s">
        <v>80</v>
      </c>
      <c r="E505" s="3" t="s">
        <v>269</v>
      </c>
      <c r="F505" s="3" t="s">
        <v>1028</v>
      </c>
      <c r="G505" s="3" t="s">
        <v>1028</v>
      </c>
      <c r="H505" s="3" t="s">
        <v>271</v>
      </c>
      <c r="I505" s="3" t="s">
        <v>272</v>
      </c>
      <c r="J505" s="3" t="s">
        <v>273</v>
      </c>
      <c r="K505" s="3" t="s">
        <v>274</v>
      </c>
      <c r="L505" s="3" t="s">
        <v>108</v>
      </c>
      <c r="M505" s="3" t="s">
        <v>275</v>
      </c>
      <c r="N505" s="3" t="s">
        <v>89</v>
      </c>
      <c r="O505" s="3" t="s">
        <v>799</v>
      </c>
      <c r="P505" s="3" t="s">
        <v>89</v>
      </c>
      <c r="Q505" s="3" t="s">
        <v>1187</v>
      </c>
      <c r="R505" s="3" t="s">
        <v>1187</v>
      </c>
      <c r="S505" s="3" t="s">
        <v>1187</v>
      </c>
      <c r="T505" s="3" t="s">
        <v>1187</v>
      </c>
      <c r="U505" s="3" t="s">
        <v>1187</v>
      </c>
      <c r="V505" s="3" t="s">
        <v>1187</v>
      </c>
      <c r="W505" s="3" t="s">
        <v>1187</v>
      </c>
      <c r="X505" s="3" t="s">
        <v>1187</v>
      </c>
      <c r="Y505" s="3" t="s">
        <v>1187</v>
      </c>
      <c r="Z505" s="3" t="s">
        <v>1187</v>
      </c>
      <c r="AA505" s="3" t="s">
        <v>1187</v>
      </c>
      <c r="AB505" s="3" t="s">
        <v>1187</v>
      </c>
      <c r="AC505" s="3" t="s">
        <v>1187</v>
      </c>
      <c r="AD505" s="3" t="s">
        <v>92</v>
      </c>
      <c r="AE505" s="3" t="s">
        <v>910</v>
      </c>
      <c r="AF505" s="3" t="s">
        <v>911</v>
      </c>
    </row>
    <row r="506" spans="1:32" ht="45" customHeight="1" x14ac:dyDescent="0.3">
      <c r="A506" s="3" t="s">
        <v>77</v>
      </c>
      <c r="B506" s="3" t="s">
        <v>905</v>
      </c>
      <c r="C506" s="3" t="s">
        <v>906</v>
      </c>
      <c r="D506" s="3" t="s">
        <v>80</v>
      </c>
      <c r="E506" s="3" t="s">
        <v>237</v>
      </c>
      <c r="F506" s="3" t="s">
        <v>1030</v>
      </c>
      <c r="G506" s="3" t="s">
        <v>1030</v>
      </c>
      <c r="H506" s="3" t="s">
        <v>160</v>
      </c>
      <c r="I506" s="3" t="s">
        <v>239</v>
      </c>
      <c r="J506" s="3" t="s">
        <v>240</v>
      </c>
      <c r="K506" s="3" t="s">
        <v>241</v>
      </c>
      <c r="L506" s="3" t="s">
        <v>108</v>
      </c>
      <c r="M506" s="3" t="s">
        <v>242</v>
      </c>
      <c r="N506" s="3" t="s">
        <v>89</v>
      </c>
      <c r="O506" s="3" t="s">
        <v>797</v>
      </c>
      <c r="P506" s="3" t="s">
        <v>89</v>
      </c>
      <c r="Q506" s="3" t="s">
        <v>1188</v>
      </c>
      <c r="R506" s="3" t="s">
        <v>1188</v>
      </c>
      <c r="S506" s="3" t="s">
        <v>1188</v>
      </c>
      <c r="T506" s="3" t="s">
        <v>1188</v>
      </c>
      <c r="U506" s="3" t="s">
        <v>1188</v>
      </c>
      <c r="V506" s="3" t="s">
        <v>1188</v>
      </c>
      <c r="W506" s="3" t="s">
        <v>1188</v>
      </c>
      <c r="X506" s="3" t="s">
        <v>1188</v>
      </c>
      <c r="Y506" s="3" t="s">
        <v>1188</v>
      </c>
      <c r="Z506" s="3" t="s">
        <v>1188</v>
      </c>
      <c r="AA506" s="3" t="s">
        <v>1188</v>
      </c>
      <c r="AB506" s="3" t="s">
        <v>1188</v>
      </c>
      <c r="AC506" s="3" t="s">
        <v>1188</v>
      </c>
      <c r="AD506" s="3" t="s">
        <v>92</v>
      </c>
      <c r="AE506" s="3" t="s">
        <v>910</v>
      </c>
      <c r="AF506" s="3" t="s">
        <v>911</v>
      </c>
    </row>
    <row r="507" spans="1:32" ht="45" customHeight="1" x14ac:dyDescent="0.3">
      <c r="A507" s="3" t="s">
        <v>77</v>
      </c>
      <c r="B507" s="3" t="s">
        <v>905</v>
      </c>
      <c r="C507" s="3" t="s">
        <v>906</v>
      </c>
      <c r="D507" s="3" t="s">
        <v>80</v>
      </c>
      <c r="E507" s="3" t="s">
        <v>278</v>
      </c>
      <c r="F507" s="3" t="s">
        <v>279</v>
      </c>
      <c r="G507" s="3" t="s">
        <v>279</v>
      </c>
      <c r="H507" s="3" t="s">
        <v>129</v>
      </c>
      <c r="I507" s="3" t="s">
        <v>281</v>
      </c>
      <c r="J507" s="3" t="s">
        <v>168</v>
      </c>
      <c r="K507" s="3" t="s">
        <v>282</v>
      </c>
      <c r="L507" s="3" t="s">
        <v>87</v>
      </c>
      <c r="M507" s="3" t="s">
        <v>283</v>
      </c>
      <c r="N507" s="3" t="s">
        <v>89</v>
      </c>
      <c r="O507" s="3" t="s">
        <v>801</v>
      </c>
      <c r="P507" s="3" t="s">
        <v>89</v>
      </c>
      <c r="Q507" s="3" t="s">
        <v>1189</v>
      </c>
      <c r="R507" s="3" t="s">
        <v>1189</v>
      </c>
      <c r="S507" s="3" t="s">
        <v>1189</v>
      </c>
      <c r="T507" s="3" t="s">
        <v>1189</v>
      </c>
      <c r="U507" s="3" t="s">
        <v>1189</v>
      </c>
      <c r="V507" s="3" t="s">
        <v>1189</v>
      </c>
      <c r="W507" s="3" t="s">
        <v>1189</v>
      </c>
      <c r="X507" s="3" t="s">
        <v>1189</v>
      </c>
      <c r="Y507" s="3" t="s">
        <v>1189</v>
      </c>
      <c r="Z507" s="3" t="s">
        <v>1189</v>
      </c>
      <c r="AA507" s="3" t="s">
        <v>1189</v>
      </c>
      <c r="AB507" s="3" t="s">
        <v>1189</v>
      </c>
      <c r="AC507" s="3" t="s">
        <v>1189</v>
      </c>
      <c r="AD507" s="3" t="s">
        <v>92</v>
      </c>
      <c r="AE507" s="3" t="s">
        <v>910</v>
      </c>
      <c r="AF507" s="3" t="s">
        <v>911</v>
      </c>
    </row>
    <row r="508" spans="1:32" ht="45" customHeight="1" x14ac:dyDescent="0.3">
      <c r="A508" s="3" t="s">
        <v>77</v>
      </c>
      <c r="B508" s="3" t="s">
        <v>905</v>
      </c>
      <c r="C508" s="3" t="s">
        <v>906</v>
      </c>
      <c r="D508" s="3" t="s">
        <v>94</v>
      </c>
      <c r="E508" s="3" t="s">
        <v>119</v>
      </c>
      <c r="F508" s="3" t="s">
        <v>949</v>
      </c>
      <c r="G508" s="3" t="s">
        <v>949</v>
      </c>
      <c r="H508" s="3" t="s">
        <v>97</v>
      </c>
      <c r="I508" s="3" t="s">
        <v>121</v>
      </c>
      <c r="J508" s="3" t="s">
        <v>122</v>
      </c>
      <c r="K508" s="3" t="s">
        <v>123</v>
      </c>
      <c r="L508" s="3" t="s">
        <v>108</v>
      </c>
      <c r="M508" s="3" t="s">
        <v>950</v>
      </c>
      <c r="N508" s="3" t="s">
        <v>89</v>
      </c>
      <c r="O508" s="3" t="s">
        <v>951</v>
      </c>
      <c r="P508" s="3" t="s">
        <v>89</v>
      </c>
      <c r="Q508" s="3" t="s">
        <v>1190</v>
      </c>
      <c r="R508" s="3" t="s">
        <v>1190</v>
      </c>
      <c r="S508" s="3" t="s">
        <v>1190</v>
      </c>
      <c r="T508" s="3" t="s">
        <v>1190</v>
      </c>
      <c r="U508" s="3" t="s">
        <v>1190</v>
      </c>
      <c r="V508" s="3" t="s">
        <v>1190</v>
      </c>
      <c r="W508" s="3" t="s">
        <v>1190</v>
      </c>
      <c r="X508" s="3" t="s">
        <v>1190</v>
      </c>
      <c r="Y508" s="3" t="s">
        <v>1190</v>
      </c>
      <c r="Z508" s="3" t="s">
        <v>1190</v>
      </c>
      <c r="AA508" s="3" t="s">
        <v>1190</v>
      </c>
      <c r="AB508" s="3" t="s">
        <v>1190</v>
      </c>
      <c r="AC508" s="3" t="s">
        <v>1190</v>
      </c>
      <c r="AD508" s="3" t="s">
        <v>92</v>
      </c>
      <c r="AE508" s="3" t="s">
        <v>910</v>
      </c>
      <c r="AF508" s="3" t="s">
        <v>911</v>
      </c>
    </row>
    <row r="509" spans="1:32" ht="45" customHeight="1" x14ac:dyDescent="0.3">
      <c r="A509" s="3" t="s">
        <v>77</v>
      </c>
      <c r="B509" s="3" t="s">
        <v>905</v>
      </c>
      <c r="C509" s="3" t="s">
        <v>906</v>
      </c>
      <c r="D509" s="3" t="s">
        <v>94</v>
      </c>
      <c r="E509" s="3" t="s">
        <v>170</v>
      </c>
      <c r="F509" s="3" t="s">
        <v>171</v>
      </c>
      <c r="G509" s="3" t="s">
        <v>171</v>
      </c>
      <c r="H509" s="3" t="s">
        <v>112</v>
      </c>
      <c r="I509" s="3" t="s">
        <v>172</v>
      </c>
      <c r="J509" s="3" t="s">
        <v>132</v>
      </c>
      <c r="K509" s="3" t="s">
        <v>139</v>
      </c>
      <c r="L509" s="3" t="s">
        <v>87</v>
      </c>
      <c r="M509" s="3" t="s">
        <v>955</v>
      </c>
      <c r="N509" s="3" t="s">
        <v>89</v>
      </c>
      <c r="O509" s="3" t="s">
        <v>956</v>
      </c>
      <c r="P509" s="3" t="s">
        <v>89</v>
      </c>
      <c r="Q509" s="3" t="s">
        <v>1191</v>
      </c>
      <c r="R509" s="3" t="s">
        <v>1191</v>
      </c>
      <c r="S509" s="3" t="s">
        <v>1191</v>
      </c>
      <c r="T509" s="3" t="s">
        <v>1191</v>
      </c>
      <c r="U509" s="3" t="s">
        <v>1191</v>
      </c>
      <c r="V509" s="3" t="s">
        <v>1191</v>
      </c>
      <c r="W509" s="3" t="s">
        <v>1191</v>
      </c>
      <c r="X509" s="3" t="s">
        <v>1191</v>
      </c>
      <c r="Y509" s="3" t="s">
        <v>1191</v>
      </c>
      <c r="Z509" s="3" t="s">
        <v>1191</v>
      </c>
      <c r="AA509" s="3" t="s">
        <v>1191</v>
      </c>
      <c r="AB509" s="3" t="s">
        <v>1191</v>
      </c>
      <c r="AC509" s="3" t="s">
        <v>1191</v>
      </c>
      <c r="AD509" s="3" t="s">
        <v>92</v>
      </c>
      <c r="AE509" s="3" t="s">
        <v>910</v>
      </c>
      <c r="AF509" s="3" t="s">
        <v>911</v>
      </c>
    </row>
    <row r="510" spans="1:32" ht="45" customHeight="1" x14ac:dyDescent="0.3">
      <c r="A510" s="3" t="s">
        <v>77</v>
      </c>
      <c r="B510" s="3" t="s">
        <v>905</v>
      </c>
      <c r="C510" s="3" t="s">
        <v>906</v>
      </c>
      <c r="D510" s="3" t="s">
        <v>94</v>
      </c>
      <c r="E510" s="3" t="s">
        <v>110</v>
      </c>
      <c r="F510" s="3" t="s">
        <v>111</v>
      </c>
      <c r="G510" s="3" t="s">
        <v>111</v>
      </c>
      <c r="H510" s="3" t="s">
        <v>112</v>
      </c>
      <c r="I510" s="3" t="s">
        <v>113</v>
      </c>
      <c r="J510" s="3" t="s">
        <v>114</v>
      </c>
      <c r="K510" s="3" t="s">
        <v>115</v>
      </c>
      <c r="L510" s="3" t="s">
        <v>87</v>
      </c>
      <c r="M510" s="3" t="s">
        <v>958</v>
      </c>
      <c r="N510" s="3" t="s">
        <v>89</v>
      </c>
      <c r="O510" s="3" t="s">
        <v>959</v>
      </c>
      <c r="P510" s="3" t="s">
        <v>89</v>
      </c>
      <c r="Q510" s="3" t="s">
        <v>1192</v>
      </c>
      <c r="R510" s="3" t="s">
        <v>1192</v>
      </c>
      <c r="S510" s="3" t="s">
        <v>1192</v>
      </c>
      <c r="T510" s="3" t="s">
        <v>1192</v>
      </c>
      <c r="U510" s="3" t="s">
        <v>1192</v>
      </c>
      <c r="V510" s="3" t="s">
        <v>1192</v>
      </c>
      <c r="W510" s="3" t="s">
        <v>1192</v>
      </c>
      <c r="X510" s="3" t="s">
        <v>1192</v>
      </c>
      <c r="Y510" s="3" t="s">
        <v>1192</v>
      </c>
      <c r="Z510" s="3" t="s">
        <v>1192</v>
      </c>
      <c r="AA510" s="3" t="s">
        <v>1192</v>
      </c>
      <c r="AB510" s="3" t="s">
        <v>1192</v>
      </c>
      <c r="AC510" s="3" t="s">
        <v>1192</v>
      </c>
      <c r="AD510" s="3" t="s">
        <v>92</v>
      </c>
      <c r="AE510" s="3" t="s">
        <v>910</v>
      </c>
      <c r="AF510" s="3" t="s">
        <v>911</v>
      </c>
    </row>
    <row r="511" spans="1:32" ht="45" customHeight="1" x14ac:dyDescent="0.3">
      <c r="A511" s="3" t="s">
        <v>77</v>
      </c>
      <c r="B511" s="3" t="s">
        <v>905</v>
      </c>
      <c r="C511" s="3" t="s">
        <v>906</v>
      </c>
      <c r="D511" s="3" t="s">
        <v>94</v>
      </c>
      <c r="E511" s="3" t="s">
        <v>170</v>
      </c>
      <c r="F511" s="3" t="s">
        <v>171</v>
      </c>
      <c r="G511" s="3" t="s">
        <v>171</v>
      </c>
      <c r="H511" s="3" t="s">
        <v>97</v>
      </c>
      <c r="I511" s="3" t="s">
        <v>272</v>
      </c>
      <c r="J511" s="3" t="s">
        <v>598</v>
      </c>
      <c r="K511" s="3" t="s">
        <v>599</v>
      </c>
      <c r="L511" s="3" t="s">
        <v>108</v>
      </c>
      <c r="M511" s="3" t="s">
        <v>961</v>
      </c>
      <c r="N511" s="3" t="s">
        <v>89</v>
      </c>
      <c r="O511" s="3" t="s">
        <v>962</v>
      </c>
      <c r="P511" s="3" t="s">
        <v>89</v>
      </c>
      <c r="Q511" s="3" t="s">
        <v>1193</v>
      </c>
      <c r="R511" s="3" t="s">
        <v>1193</v>
      </c>
      <c r="S511" s="3" t="s">
        <v>1193</v>
      </c>
      <c r="T511" s="3" t="s">
        <v>1193</v>
      </c>
      <c r="U511" s="3" t="s">
        <v>1193</v>
      </c>
      <c r="V511" s="3" t="s">
        <v>1193</v>
      </c>
      <c r="W511" s="3" t="s">
        <v>1193</v>
      </c>
      <c r="X511" s="3" t="s">
        <v>1193</v>
      </c>
      <c r="Y511" s="3" t="s">
        <v>1193</v>
      </c>
      <c r="Z511" s="3" t="s">
        <v>1193</v>
      </c>
      <c r="AA511" s="3" t="s">
        <v>1193</v>
      </c>
      <c r="AB511" s="3" t="s">
        <v>1193</v>
      </c>
      <c r="AC511" s="3" t="s">
        <v>1193</v>
      </c>
      <c r="AD511" s="3" t="s">
        <v>92</v>
      </c>
      <c r="AE511" s="3" t="s">
        <v>910</v>
      </c>
      <c r="AF511" s="3" t="s">
        <v>911</v>
      </c>
    </row>
    <row r="512" spans="1:32" ht="45" customHeight="1" x14ac:dyDescent="0.3">
      <c r="A512" s="3" t="s">
        <v>77</v>
      </c>
      <c r="B512" s="3" t="s">
        <v>905</v>
      </c>
      <c r="C512" s="3" t="s">
        <v>906</v>
      </c>
      <c r="D512" s="3" t="s">
        <v>80</v>
      </c>
      <c r="E512" s="3" t="s">
        <v>232</v>
      </c>
      <c r="F512" s="3" t="s">
        <v>233</v>
      </c>
      <c r="G512" s="3" t="s">
        <v>233</v>
      </c>
      <c r="H512" s="3" t="s">
        <v>129</v>
      </c>
      <c r="I512" s="3" t="s">
        <v>234</v>
      </c>
      <c r="J512" s="3" t="s">
        <v>147</v>
      </c>
      <c r="K512" s="3" t="s">
        <v>162</v>
      </c>
      <c r="L512" s="3" t="s">
        <v>87</v>
      </c>
      <c r="M512" s="3" t="s">
        <v>229</v>
      </c>
      <c r="N512" s="3" t="s">
        <v>89</v>
      </c>
      <c r="O512" s="3" t="s">
        <v>795</v>
      </c>
      <c r="P512" s="3" t="s">
        <v>89</v>
      </c>
      <c r="Q512" s="3" t="s">
        <v>1194</v>
      </c>
      <c r="R512" s="3" t="s">
        <v>1194</v>
      </c>
      <c r="S512" s="3" t="s">
        <v>1194</v>
      </c>
      <c r="T512" s="3" t="s">
        <v>1194</v>
      </c>
      <c r="U512" s="3" t="s">
        <v>1194</v>
      </c>
      <c r="V512" s="3" t="s">
        <v>1194</v>
      </c>
      <c r="W512" s="3" t="s">
        <v>1194</v>
      </c>
      <c r="X512" s="3" t="s">
        <v>1194</v>
      </c>
      <c r="Y512" s="3" t="s">
        <v>1194</v>
      </c>
      <c r="Z512" s="3" t="s">
        <v>1194</v>
      </c>
      <c r="AA512" s="3" t="s">
        <v>1194</v>
      </c>
      <c r="AB512" s="3" t="s">
        <v>1194</v>
      </c>
      <c r="AC512" s="3" t="s">
        <v>1194</v>
      </c>
      <c r="AD512" s="3" t="s">
        <v>92</v>
      </c>
      <c r="AE512" s="3" t="s">
        <v>910</v>
      </c>
      <c r="AF512" s="3" t="s">
        <v>911</v>
      </c>
    </row>
    <row r="513" spans="1:32" ht="45" customHeight="1" x14ac:dyDescent="0.3">
      <c r="A513" s="3" t="s">
        <v>77</v>
      </c>
      <c r="B513" s="3" t="s">
        <v>905</v>
      </c>
      <c r="C513" s="3" t="s">
        <v>906</v>
      </c>
      <c r="D513" s="3" t="s">
        <v>80</v>
      </c>
      <c r="E513" s="3" t="s">
        <v>224</v>
      </c>
      <c r="F513" s="3" t="s">
        <v>225</v>
      </c>
      <c r="G513" s="3" t="s">
        <v>225</v>
      </c>
      <c r="H513" s="3" t="s">
        <v>165</v>
      </c>
      <c r="I513" s="3" t="s">
        <v>226</v>
      </c>
      <c r="J513" s="3" t="s">
        <v>227</v>
      </c>
      <c r="K513" s="3" t="s">
        <v>228</v>
      </c>
      <c r="L513" s="3" t="s">
        <v>87</v>
      </c>
      <c r="M513" s="3" t="s">
        <v>229</v>
      </c>
      <c r="N513" s="3" t="s">
        <v>89</v>
      </c>
      <c r="O513" s="3" t="s">
        <v>785</v>
      </c>
      <c r="P513" s="3" t="s">
        <v>89</v>
      </c>
      <c r="Q513" s="3" t="s">
        <v>1195</v>
      </c>
      <c r="R513" s="3" t="s">
        <v>1195</v>
      </c>
      <c r="S513" s="3" t="s">
        <v>1195</v>
      </c>
      <c r="T513" s="3" t="s">
        <v>1195</v>
      </c>
      <c r="U513" s="3" t="s">
        <v>1195</v>
      </c>
      <c r="V513" s="3" t="s">
        <v>1195</v>
      </c>
      <c r="W513" s="3" t="s">
        <v>1195</v>
      </c>
      <c r="X513" s="3" t="s">
        <v>1195</v>
      </c>
      <c r="Y513" s="3" t="s">
        <v>1195</v>
      </c>
      <c r="Z513" s="3" t="s">
        <v>1195</v>
      </c>
      <c r="AA513" s="3" t="s">
        <v>1195</v>
      </c>
      <c r="AB513" s="3" t="s">
        <v>1195</v>
      </c>
      <c r="AC513" s="3" t="s">
        <v>1195</v>
      </c>
      <c r="AD513" s="3" t="s">
        <v>92</v>
      </c>
      <c r="AE513" s="3" t="s">
        <v>910</v>
      </c>
      <c r="AF513" s="3" t="s">
        <v>911</v>
      </c>
    </row>
    <row r="514" spans="1:32" ht="45" customHeight="1" x14ac:dyDescent="0.3">
      <c r="A514" s="3" t="s">
        <v>77</v>
      </c>
      <c r="B514" s="3" t="s">
        <v>905</v>
      </c>
      <c r="C514" s="3" t="s">
        <v>906</v>
      </c>
      <c r="D514" s="3" t="s">
        <v>80</v>
      </c>
      <c r="E514" s="3" t="s">
        <v>286</v>
      </c>
      <c r="F514" s="3" t="s">
        <v>287</v>
      </c>
      <c r="G514" s="3" t="s">
        <v>287</v>
      </c>
      <c r="H514" s="3" t="s">
        <v>129</v>
      </c>
      <c r="I514" s="3" t="s">
        <v>349</v>
      </c>
      <c r="J514" s="3" t="s">
        <v>350</v>
      </c>
      <c r="K514" s="3" t="s">
        <v>351</v>
      </c>
      <c r="L514" s="3" t="s">
        <v>87</v>
      </c>
      <c r="M514" s="3" t="s">
        <v>1035</v>
      </c>
      <c r="N514" s="3" t="s">
        <v>89</v>
      </c>
      <c r="O514" s="3" t="s">
        <v>1036</v>
      </c>
      <c r="P514" s="3" t="s">
        <v>89</v>
      </c>
      <c r="Q514" s="3" t="s">
        <v>1196</v>
      </c>
      <c r="R514" s="3" t="s">
        <v>1196</v>
      </c>
      <c r="S514" s="3" t="s">
        <v>1196</v>
      </c>
      <c r="T514" s="3" t="s">
        <v>1196</v>
      </c>
      <c r="U514" s="3" t="s">
        <v>1196</v>
      </c>
      <c r="V514" s="3" t="s">
        <v>1196</v>
      </c>
      <c r="W514" s="3" t="s">
        <v>1196</v>
      </c>
      <c r="X514" s="3" t="s">
        <v>1196</v>
      </c>
      <c r="Y514" s="3" t="s">
        <v>1196</v>
      </c>
      <c r="Z514" s="3" t="s">
        <v>1196</v>
      </c>
      <c r="AA514" s="3" t="s">
        <v>1196</v>
      </c>
      <c r="AB514" s="3" t="s">
        <v>1196</v>
      </c>
      <c r="AC514" s="3" t="s">
        <v>1196</v>
      </c>
      <c r="AD514" s="3" t="s">
        <v>92</v>
      </c>
      <c r="AE514" s="3" t="s">
        <v>910</v>
      </c>
      <c r="AF514" s="3" t="s">
        <v>911</v>
      </c>
    </row>
    <row r="515" spans="1:32" ht="45" customHeight="1" x14ac:dyDescent="0.3">
      <c r="A515" s="3" t="s">
        <v>77</v>
      </c>
      <c r="B515" s="3" t="s">
        <v>905</v>
      </c>
      <c r="C515" s="3" t="s">
        <v>906</v>
      </c>
      <c r="D515" s="3" t="s">
        <v>80</v>
      </c>
      <c r="E515" s="3" t="s">
        <v>218</v>
      </c>
      <c r="F515" s="3" t="s">
        <v>219</v>
      </c>
      <c r="G515" s="3" t="s">
        <v>219</v>
      </c>
      <c r="H515" s="3" t="s">
        <v>129</v>
      </c>
      <c r="I515" s="3" t="s">
        <v>220</v>
      </c>
      <c r="J515" s="3" t="s">
        <v>221</v>
      </c>
      <c r="K515" s="3" t="s">
        <v>222</v>
      </c>
      <c r="L515" s="3" t="s">
        <v>108</v>
      </c>
      <c r="M515" s="3" t="s">
        <v>190</v>
      </c>
      <c r="N515" s="3" t="s">
        <v>89</v>
      </c>
      <c r="O515" s="3" t="s">
        <v>765</v>
      </c>
      <c r="P515" s="3" t="s">
        <v>89</v>
      </c>
      <c r="Q515" s="3" t="s">
        <v>1197</v>
      </c>
      <c r="R515" s="3" t="s">
        <v>1197</v>
      </c>
      <c r="S515" s="3" t="s">
        <v>1197</v>
      </c>
      <c r="T515" s="3" t="s">
        <v>1197</v>
      </c>
      <c r="U515" s="3" t="s">
        <v>1197</v>
      </c>
      <c r="V515" s="3" t="s">
        <v>1197</v>
      </c>
      <c r="W515" s="3" t="s">
        <v>1197</v>
      </c>
      <c r="X515" s="3" t="s">
        <v>1197</v>
      </c>
      <c r="Y515" s="3" t="s">
        <v>1197</v>
      </c>
      <c r="Z515" s="3" t="s">
        <v>1197</v>
      </c>
      <c r="AA515" s="3" t="s">
        <v>1197</v>
      </c>
      <c r="AB515" s="3" t="s">
        <v>1197</v>
      </c>
      <c r="AC515" s="3" t="s">
        <v>1197</v>
      </c>
      <c r="AD515" s="3" t="s">
        <v>92</v>
      </c>
      <c r="AE515" s="3" t="s">
        <v>910</v>
      </c>
      <c r="AF515" s="3" t="s">
        <v>911</v>
      </c>
    </row>
    <row r="516" spans="1:32" ht="45" customHeight="1" x14ac:dyDescent="0.3">
      <c r="A516" s="3" t="s">
        <v>77</v>
      </c>
      <c r="B516" s="3" t="s">
        <v>905</v>
      </c>
      <c r="C516" s="3" t="s">
        <v>906</v>
      </c>
      <c r="D516" s="3" t="s">
        <v>94</v>
      </c>
      <c r="E516" s="3" t="s">
        <v>95</v>
      </c>
      <c r="F516" s="3" t="s">
        <v>96</v>
      </c>
      <c r="G516" s="3" t="s">
        <v>96</v>
      </c>
      <c r="H516" s="3" t="s">
        <v>104</v>
      </c>
      <c r="I516" s="3" t="s">
        <v>105</v>
      </c>
      <c r="J516" s="3" t="s">
        <v>106</v>
      </c>
      <c r="K516" s="3" t="s">
        <v>107</v>
      </c>
      <c r="L516" s="3" t="s">
        <v>108</v>
      </c>
      <c r="M516" s="3" t="s">
        <v>964</v>
      </c>
      <c r="N516" s="3" t="s">
        <v>89</v>
      </c>
      <c r="O516" s="3" t="s">
        <v>965</v>
      </c>
      <c r="P516" s="3" t="s">
        <v>89</v>
      </c>
      <c r="Q516" s="3" t="s">
        <v>1198</v>
      </c>
      <c r="R516" s="3" t="s">
        <v>1198</v>
      </c>
      <c r="S516" s="3" t="s">
        <v>1198</v>
      </c>
      <c r="T516" s="3" t="s">
        <v>1198</v>
      </c>
      <c r="U516" s="3" t="s">
        <v>1198</v>
      </c>
      <c r="V516" s="3" t="s">
        <v>1198</v>
      </c>
      <c r="W516" s="3" t="s">
        <v>1198</v>
      </c>
      <c r="X516" s="3" t="s">
        <v>1198</v>
      </c>
      <c r="Y516" s="3" t="s">
        <v>1198</v>
      </c>
      <c r="Z516" s="3" t="s">
        <v>1198</v>
      </c>
      <c r="AA516" s="3" t="s">
        <v>1198</v>
      </c>
      <c r="AB516" s="3" t="s">
        <v>1198</v>
      </c>
      <c r="AC516" s="3" t="s">
        <v>1198</v>
      </c>
      <c r="AD516" s="3" t="s">
        <v>92</v>
      </c>
      <c r="AE516" s="3" t="s">
        <v>910</v>
      </c>
      <c r="AF516" s="3" t="s">
        <v>911</v>
      </c>
    </row>
    <row r="517" spans="1:32" ht="45" customHeight="1" x14ac:dyDescent="0.3">
      <c r="A517" s="3" t="s">
        <v>77</v>
      </c>
      <c r="B517" s="3" t="s">
        <v>905</v>
      </c>
      <c r="C517" s="3" t="s">
        <v>906</v>
      </c>
      <c r="D517" s="3" t="s">
        <v>94</v>
      </c>
      <c r="E517" s="3" t="s">
        <v>170</v>
      </c>
      <c r="F517" s="3" t="s">
        <v>171</v>
      </c>
      <c r="G517" s="3" t="s">
        <v>171</v>
      </c>
      <c r="H517" s="3" t="s">
        <v>112</v>
      </c>
      <c r="I517" s="3" t="s">
        <v>593</v>
      </c>
      <c r="J517" s="3" t="s">
        <v>594</v>
      </c>
      <c r="K517" s="3" t="s">
        <v>132</v>
      </c>
      <c r="L517" s="3" t="s">
        <v>108</v>
      </c>
      <c r="M517" s="3" t="s">
        <v>967</v>
      </c>
      <c r="N517" s="3" t="s">
        <v>89</v>
      </c>
      <c r="O517" s="3" t="s">
        <v>968</v>
      </c>
      <c r="P517" s="3" t="s">
        <v>89</v>
      </c>
      <c r="Q517" s="3" t="s">
        <v>1199</v>
      </c>
      <c r="R517" s="3" t="s">
        <v>1199</v>
      </c>
      <c r="S517" s="3" t="s">
        <v>1199</v>
      </c>
      <c r="T517" s="3" t="s">
        <v>1199</v>
      </c>
      <c r="U517" s="3" t="s">
        <v>1199</v>
      </c>
      <c r="V517" s="3" t="s">
        <v>1199</v>
      </c>
      <c r="W517" s="3" t="s">
        <v>1199</v>
      </c>
      <c r="X517" s="3" t="s">
        <v>1199</v>
      </c>
      <c r="Y517" s="3" t="s">
        <v>1199</v>
      </c>
      <c r="Z517" s="3" t="s">
        <v>1199</v>
      </c>
      <c r="AA517" s="3" t="s">
        <v>1199</v>
      </c>
      <c r="AB517" s="3" t="s">
        <v>1199</v>
      </c>
      <c r="AC517" s="3" t="s">
        <v>1199</v>
      </c>
      <c r="AD517" s="3" t="s">
        <v>92</v>
      </c>
      <c r="AE517" s="3" t="s">
        <v>910</v>
      </c>
      <c r="AF517" s="3" t="s">
        <v>911</v>
      </c>
    </row>
    <row r="518" spans="1:32" ht="45" customHeight="1" x14ac:dyDescent="0.3">
      <c r="A518" s="3" t="s">
        <v>77</v>
      </c>
      <c r="B518" s="3" t="s">
        <v>905</v>
      </c>
      <c r="C518" s="3" t="s">
        <v>906</v>
      </c>
      <c r="D518" s="3" t="s">
        <v>94</v>
      </c>
      <c r="E518" s="3" t="s">
        <v>170</v>
      </c>
      <c r="F518" s="3" t="s">
        <v>171</v>
      </c>
      <c r="G518" s="3" t="s">
        <v>171</v>
      </c>
      <c r="H518" s="3" t="s">
        <v>186</v>
      </c>
      <c r="I518" s="3" t="s">
        <v>487</v>
      </c>
      <c r="J518" s="3" t="s">
        <v>488</v>
      </c>
      <c r="K518" s="3" t="s">
        <v>489</v>
      </c>
      <c r="L518" s="3" t="s">
        <v>108</v>
      </c>
      <c r="M518" s="3" t="s">
        <v>970</v>
      </c>
      <c r="N518" s="3" t="s">
        <v>89</v>
      </c>
      <c r="O518" s="3" t="s">
        <v>936</v>
      </c>
      <c r="P518" s="3" t="s">
        <v>89</v>
      </c>
      <c r="Q518" s="3" t="s">
        <v>1200</v>
      </c>
      <c r="R518" s="3" t="s">
        <v>1200</v>
      </c>
      <c r="S518" s="3" t="s">
        <v>1200</v>
      </c>
      <c r="T518" s="3" t="s">
        <v>1200</v>
      </c>
      <c r="U518" s="3" t="s">
        <v>1200</v>
      </c>
      <c r="V518" s="3" t="s">
        <v>1200</v>
      </c>
      <c r="W518" s="3" t="s">
        <v>1200</v>
      </c>
      <c r="X518" s="3" t="s">
        <v>1200</v>
      </c>
      <c r="Y518" s="3" t="s">
        <v>1200</v>
      </c>
      <c r="Z518" s="3" t="s">
        <v>1200</v>
      </c>
      <c r="AA518" s="3" t="s">
        <v>1200</v>
      </c>
      <c r="AB518" s="3" t="s">
        <v>1200</v>
      </c>
      <c r="AC518" s="3" t="s">
        <v>1200</v>
      </c>
      <c r="AD518" s="3" t="s">
        <v>92</v>
      </c>
      <c r="AE518" s="3" t="s">
        <v>910</v>
      </c>
      <c r="AF518" s="3" t="s">
        <v>911</v>
      </c>
    </row>
    <row r="519" spans="1:32" ht="45" customHeight="1" x14ac:dyDescent="0.3">
      <c r="A519" s="3" t="s">
        <v>77</v>
      </c>
      <c r="B519" s="3" t="s">
        <v>905</v>
      </c>
      <c r="C519" s="3" t="s">
        <v>906</v>
      </c>
      <c r="D519" s="3" t="s">
        <v>94</v>
      </c>
      <c r="E519" s="3" t="s">
        <v>170</v>
      </c>
      <c r="F519" s="3" t="s">
        <v>171</v>
      </c>
      <c r="G519" s="3" t="s">
        <v>171</v>
      </c>
      <c r="H519" s="3" t="s">
        <v>165</v>
      </c>
      <c r="I519" s="3" t="s">
        <v>482</v>
      </c>
      <c r="J519" s="3" t="s">
        <v>483</v>
      </c>
      <c r="K519" s="3" t="s">
        <v>114</v>
      </c>
      <c r="L519" s="3" t="s">
        <v>108</v>
      </c>
      <c r="M519" s="3" t="s">
        <v>972</v>
      </c>
      <c r="N519" s="3" t="s">
        <v>89</v>
      </c>
      <c r="O519" s="3" t="s">
        <v>956</v>
      </c>
      <c r="P519" s="3" t="s">
        <v>89</v>
      </c>
      <c r="Q519" s="3" t="s">
        <v>1201</v>
      </c>
      <c r="R519" s="3" t="s">
        <v>1201</v>
      </c>
      <c r="S519" s="3" t="s">
        <v>1201</v>
      </c>
      <c r="T519" s="3" t="s">
        <v>1201</v>
      </c>
      <c r="U519" s="3" t="s">
        <v>1201</v>
      </c>
      <c r="V519" s="3" t="s">
        <v>1201</v>
      </c>
      <c r="W519" s="3" t="s">
        <v>1201</v>
      </c>
      <c r="X519" s="3" t="s">
        <v>1201</v>
      </c>
      <c r="Y519" s="3" t="s">
        <v>1201</v>
      </c>
      <c r="Z519" s="3" t="s">
        <v>1201</v>
      </c>
      <c r="AA519" s="3" t="s">
        <v>1201</v>
      </c>
      <c r="AB519" s="3" t="s">
        <v>1201</v>
      </c>
      <c r="AC519" s="3" t="s">
        <v>1201</v>
      </c>
      <c r="AD519" s="3" t="s">
        <v>92</v>
      </c>
      <c r="AE519" s="3" t="s">
        <v>910</v>
      </c>
      <c r="AF519" s="3" t="s">
        <v>911</v>
      </c>
    </row>
    <row r="520" spans="1:32" ht="45" customHeight="1" x14ac:dyDescent="0.3">
      <c r="A520" s="3" t="s">
        <v>77</v>
      </c>
      <c r="B520" s="3" t="s">
        <v>905</v>
      </c>
      <c r="C520" s="3" t="s">
        <v>906</v>
      </c>
      <c r="D520" s="3" t="s">
        <v>80</v>
      </c>
      <c r="E520" s="3" t="s">
        <v>212</v>
      </c>
      <c r="F520" s="3" t="s">
        <v>213</v>
      </c>
      <c r="G520" s="3" t="s">
        <v>213</v>
      </c>
      <c r="H520" s="3" t="s">
        <v>104</v>
      </c>
      <c r="I520" s="3" t="s">
        <v>214</v>
      </c>
      <c r="J520" s="3" t="s">
        <v>215</v>
      </c>
      <c r="K520" s="3" t="s">
        <v>216</v>
      </c>
      <c r="L520" s="3" t="s">
        <v>108</v>
      </c>
      <c r="M520" s="3" t="s">
        <v>190</v>
      </c>
      <c r="N520" s="3" t="s">
        <v>89</v>
      </c>
      <c r="O520" s="3" t="s">
        <v>765</v>
      </c>
      <c r="P520" s="3" t="s">
        <v>89</v>
      </c>
      <c r="Q520" s="3" t="s">
        <v>1202</v>
      </c>
      <c r="R520" s="3" t="s">
        <v>1202</v>
      </c>
      <c r="S520" s="3" t="s">
        <v>1202</v>
      </c>
      <c r="T520" s="3" t="s">
        <v>1202</v>
      </c>
      <c r="U520" s="3" t="s">
        <v>1202</v>
      </c>
      <c r="V520" s="3" t="s">
        <v>1202</v>
      </c>
      <c r="W520" s="3" t="s">
        <v>1202</v>
      </c>
      <c r="X520" s="3" t="s">
        <v>1202</v>
      </c>
      <c r="Y520" s="3" t="s">
        <v>1202</v>
      </c>
      <c r="Z520" s="3" t="s">
        <v>1202</v>
      </c>
      <c r="AA520" s="3" t="s">
        <v>1202</v>
      </c>
      <c r="AB520" s="3" t="s">
        <v>1202</v>
      </c>
      <c r="AC520" s="3" t="s">
        <v>1202</v>
      </c>
      <c r="AD520" s="3" t="s">
        <v>92</v>
      </c>
      <c r="AE520" s="3" t="s">
        <v>910</v>
      </c>
      <c r="AF520" s="3" t="s">
        <v>911</v>
      </c>
    </row>
    <row r="521" spans="1:32" ht="45" customHeight="1" x14ac:dyDescent="0.3">
      <c r="A521" s="3" t="s">
        <v>77</v>
      </c>
      <c r="B521" s="3" t="s">
        <v>905</v>
      </c>
      <c r="C521" s="3" t="s">
        <v>906</v>
      </c>
      <c r="D521" s="3" t="s">
        <v>80</v>
      </c>
      <c r="E521" s="3" t="s">
        <v>206</v>
      </c>
      <c r="F521" s="3" t="s">
        <v>207</v>
      </c>
      <c r="G521" s="3" t="s">
        <v>207</v>
      </c>
      <c r="H521" s="3" t="s">
        <v>112</v>
      </c>
      <c r="I521" s="3" t="s">
        <v>208</v>
      </c>
      <c r="J521" s="3" t="s">
        <v>209</v>
      </c>
      <c r="K521" s="3" t="s">
        <v>210</v>
      </c>
      <c r="L521" s="3" t="s">
        <v>87</v>
      </c>
      <c r="M521" s="3" t="s">
        <v>190</v>
      </c>
      <c r="N521" s="3" t="s">
        <v>89</v>
      </c>
      <c r="O521" s="3" t="s">
        <v>765</v>
      </c>
      <c r="P521" s="3" t="s">
        <v>89</v>
      </c>
      <c r="Q521" s="3" t="s">
        <v>1203</v>
      </c>
      <c r="R521" s="3" t="s">
        <v>1203</v>
      </c>
      <c r="S521" s="3" t="s">
        <v>1203</v>
      </c>
      <c r="T521" s="3" t="s">
        <v>1203</v>
      </c>
      <c r="U521" s="3" t="s">
        <v>1203</v>
      </c>
      <c r="V521" s="3" t="s">
        <v>1203</v>
      </c>
      <c r="W521" s="3" t="s">
        <v>1203</v>
      </c>
      <c r="X521" s="3" t="s">
        <v>1203</v>
      </c>
      <c r="Y521" s="3" t="s">
        <v>1203</v>
      </c>
      <c r="Z521" s="3" t="s">
        <v>1203</v>
      </c>
      <c r="AA521" s="3" t="s">
        <v>1203</v>
      </c>
      <c r="AB521" s="3" t="s">
        <v>1203</v>
      </c>
      <c r="AC521" s="3" t="s">
        <v>1203</v>
      </c>
      <c r="AD521" s="3" t="s">
        <v>92</v>
      </c>
      <c r="AE521" s="3" t="s">
        <v>910</v>
      </c>
      <c r="AF521" s="3" t="s">
        <v>911</v>
      </c>
    </row>
    <row r="522" spans="1:32" ht="45" customHeight="1" x14ac:dyDescent="0.3">
      <c r="A522" s="3" t="s">
        <v>77</v>
      </c>
      <c r="B522" s="3" t="s">
        <v>905</v>
      </c>
      <c r="C522" s="3" t="s">
        <v>906</v>
      </c>
      <c r="D522" s="3" t="s">
        <v>80</v>
      </c>
      <c r="E522" s="3" t="s">
        <v>199</v>
      </c>
      <c r="F522" s="3" t="s">
        <v>200</v>
      </c>
      <c r="G522" s="3" t="s">
        <v>200</v>
      </c>
      <c r="H522" s="3" t="s">
        <v>201</v>
      </c>
      <c r="I522" s="3" t="s">
        <v>202</v>
      </c>
      <c r="J522" s="3" t="s">
        <v>123</v>
      </c>
      <c r="K522" s="3" t="s">
        <v>203</v>
      </c>
      <c r="L522" s="3" t="s">
        <v>108</v>
      </c>
      <c r="M522" s="3" t="s">
        <v>190</v>
      </c>
      <c r="N522" s="3" t="s">
        <v>89</v>
      </c>
      <c r="O522" s="3" t="s">
        <v>770</v>
      </c>
      <c r="P522" s="3" t="s">
        <v>89</v>
      </c>
      <c r="Q522" s="3" t="s">
        <v>1204</v>
      </c>
      <c r="R522" s="3" t="s">
        <v>1204</v>
      </c>
      <c r="S522" s="3" t="s">
        <v>1204</v>
      </c>
      <c r="T522" s="3" t="s">
        <v>1204</v>
      </c>
      <c r="U522" s="3" t="s">
        <v>1204</v>
      </c>
      <c r="V522" s="3" t="s">
        <v>1204</v>
      </c>
      <c r="W522" s="3" t="s">
        <v>1204</v>
      </c>
      <c r="X522" s="3" t="s">
        <v>1204</v>
      </c>
      <c r="Y522" s="3" t="s">
        <v>1204</v>
      </c>
      <c r="Z522" s="3" t="s">
        <v>1204</v>
      </c>
      <c r="AA522" s="3" t="s">
        <v>1204</v>
      </c>
      <c r="AB522" s="3" t="s">
        <v>1204</v>
      </c>
      <c r="AC522" s="3" t="s">
        <v>1204</v>
      </c>
      <c r="AD522" s="3" t="s">
        <v>92</v>
      </c>
      <c r="AE522" s="3" t="s">
        <v>910</v>
      </c>
      <c r="AF522" s="3" t="s">
        <v>911</v>
      </c>
    </row>
    <row r="523" spans="1:32" ht="45" customHeight="1" x14ac:dyDescent="0.3">
      <c r="A523" s="3" t="s">
        <v>77</v>
      </c>
      <c r="B523" s="3" t="s">
        <v>905</v>
      </c>
      <c r="C523" s="3" t="s">
        <v>906</v>
      </c>
      <c r="D523" s="3" t="s">
        <v>80</v>
      </c>
      <c r="E523" s="3" t="s">
        <v>193</v>
      </c>
      <c r="F523" s="3" t="s">
        <v>194</v>
      </c>
      <c r="G523" s="3" t="s">
        <v>194</v>
      </c>
      <c r="H523" s="3" t="s">
        <v>97</v>
      </c>
      <c r="I523" s="3" t="s">
        <v>195</v>
      </c>
      <c r="J523" s="3" t="s">
        <v>196</v>
      </c>
      <c r="K523" s="3" t="s">
        <v>197</v>
      </c>
      <c r="L523" s="3" t="s">
        <v>108</v>
      </c>
      <c r="M523" s="3" t="s">
        <v>190</v>
      </c>
      <c r="N523" s="3" t="s">
        <v>89</v>
      </c>
      <c r="O523" s="3" t="s">
        <v>765</v>
      </c>
      <c r="P523" s="3" t="s">
        <v>89</v>
      </c>
      <c r="Q523" s="3" t="s">
        <v>1205</v>
      </c>
      <c r="R523" s="3" t="s">
        <v>1205</v>
      </c>
      <c r="S523" s="3" t="s">
        <v>1205</v>
      </c>
      <c r="T523" s="3" t="s">
        <v>1205</v>
      </c>
      <c r="U523" s="3" t="s">
        <v>1205</v>
      </c>
      <c r="V523" s="3" t="s">
        <v>1205</v>
      </c>
      <c r="W523" s="3" t="s">
        <v>1205</v>
      </c>
      <c r="X523" s="3" t="s">
        <v>1205</v>
      </c>
      <c r="Y523" s="3" t="s">
        <v>1205</v>
      </c>
      <c r="Z523" s="3" t="s">
        <v>1205</v>
      </c>
      <c r="AA523" s="3" t="s">
        <v>1205</v>
      </c>
      <c r="AB523" s="3" t="s">
        <v>1205</v>
      </c>
      <c r="AC523" s="3" t="s">
        <v>1205</v>
      </c>
      <c r="AD523" s="3" t="s">
        <v>92</v>
      </c>
      <c r="AE523" s="3" t="s">
        <v>910</v>
      </c>
      <c r="AF523" s="3" t="s">
        <v>911</v>
      </c>
    </row>
    <row r="524" spans="1:32" ht="45" customHeight="1" x14ac:dyDescent="0.3">
      <c r="A524" s="3" t="s">
        <v>77</v>
      </c>
      <c r="B524" s="3" t="s">
        <v>905</v>
      </c>
      <c r="C524" s="3" t="s">
        <v>906</v>
      </c>
      <c r="D524" s="3" t="s">
        <v>94</v>
      </c>
      <c r="E524" s="3" t="s">
        <v>170</v>
      </c>
      <c r="F524" s="3" t="s">
        <v>171</v>
      </c>
      <c r="G524" s="3" t="s">
        <v>171</v>
      </c>
      <c r="H524" s="3" t="s">
        <v>104</v>
      </c>
      <c r="I524" s="3" t="s">
        <v>561</v>
      </c>
      <c r="J524" s="3" t="s">
        <v>240</v>
      </c>
      <c r="K524" s="3" t="s">
        <v>562</v>
      </c>
      <c r="L524" s="3" t="s">
        <v>87</v>
      </c>
      <c r="M524" s="3" t="s">
        <v>972</v>
      </c>
      <c r="N524" s="3" t="s">
        <v>89</v>
      </c>
      <c r="O524" s="3" t="s">
        <v>956</v>
      </c>
      <c r="P524" s="3" t="s">
        <v>89</v>
      </c>
      <c r="Q524" s="3" t="s">
        <v>1206</v>
      </c>
      <c r="R524" s="3" t="s">
        <v>1206</v>
      </c>
      <c r="S524" s="3" t="s">
        <v>1206</v>
      </c>
      <c r="T524" s="3" t="s">
        <v>1206</v>
      </c>
      <c r="U524" s="3" t="s">
        <v>1206</v>
      </c>
      <c r="V524" s="3" t="s">
        <v>1206</v>
      </c>
      <c r="W524" s="3" t="s">
        <v>1206</v>
      </c>
      <c r="X524" s="3" t="s">
        <v>1206</v>
      </c>
      <c r="Y524" s="3" t="s">
        <v>1206</v>
      </c>
      <c r="Z524" s="3" t="s">
        <v>1206</v>
      </c>
      <c r="AA524" s="3" t="s">
        <v>1206</v>
      </c>
      <c r="AB524" s="3" t="s">
        <v>1206</v>
      </c>
      <c r="AC524" s="3" t="s">
        <v>1206</v>
      </c>
      <c r="AD524" s="3" t="s">
        <v>92</v>
      </c>
      <c r="AE524" s="3" t="s">
        <v>910</v>
      </c>
      <c r="AF524" s="3" t="s">
        <v>911</v>
      </c>
    </row>
    <row r="525" spans="1:32" ht="45" customHeight="1" x14ac:dyDescent="0.3">
      <c r="A525" s="3" t="s">
        <v>77</v>
      </c>
      <c r="B525" s="3" t="s">
        <v>905</v>
      </c>
      <c r="C525" s="3" t="s">
        <v>906</v>
      </c>
      <c r="D525" s="3" t="s">
        <v>94</v>
      </c>
      <c r="E525" s="3" t="s">
        <v>170</v>
      </c>
      <c r="F525" s="3" t="s">
        <v>171</v>
      </c>
      <c r="G525" s="3" t="s">
        <v>171</v>
      </c>
      <c r="H525" s="3" t="s">
        <v>129</v>
      </c>
      <c r="I525" s="3" t="s">
        <v>589</v>
      </c>
      <c r="J525" s="3" t="s">
        <v>590</v>
      </c>
      <c r="K525" s="3" t="s">
        <v>591</v>
      </c>
      <c r="L525" s="3" t="s">
        <v>87</v>
      </c>
      <c r="M525" s="3" t="s">
        <v>975</v>
      </c>
      <c r="N525" s="3" t="s">
        <v>89</v>
      </c>
      <c r="O525" s="3" t="s">
        <v>976</v>
      </c>
      <c r="P525" s="3" t="s">
        <v>89</v>
      </c>
      <c r="Q525" s="3" t="s">
        <v>1207</v>
      </c>
      <c r="R525" s="3" t="s">
        <v>1207</v>
      </c>
      <c r="S525" s="3" t="s">
        <v>1207</v>
      </c>
      <c r="T525" s="3" t="s">
        <v>1207</v>
      </c>
      <c r="U525" s="3" t="s">
        <v>1207</v>
      </c>
      <c r="V525" s="3" t="s">
        <v>1207</v>
      </c>
      <c r="W525" s="3" t="s">
        <v>1207</v>
      </c>
      <c r="X525" s="3" t="s">
        <v>1207</v>
      </c>
      <c r="Y525" s="3" t="s">
        <v>1207</v>
      </c>
      <c r="Z525" s="3" t="s">
        <v>1207</v>
      </c>
      <c r="AA525" s="3" t="s">
        <v>1207</v>
      </c>
      <c r="AB525" s="3" t="s">
        <v>1207</v>
      </c>
      <c r="AC525" s="3" t="s">
        <v>1207</v>
      </c>
      <c r="AD525" s="3" t="s">
        <v>92</v>
      </c>
      <c r="AE525" s="3" t="s">
        <v>910</v>
      </c>
      <c r="AF525" s="3" t="s">
        <v>911</v>
      </c>
    </row>
    <row r="526" spans="1:32" ht="45" customHeight="1" x14ac:dyDescent="0.3">
      <c r="A526" s="3" t="s">
        <v>77</v>
      </c>
      <c r="B526" s="3" t="s">
        <v>905</v>
      </c>
      <c r="C526" s="3" t="s">
        <v>906</v>
      </c>
      <c r="D526" s="3" t="s">
        <v>94</v>
      </c>
      <c r="E526" s="3" t="s">
        <v>170</v>
      </c>
      <c r="F526" s="3" t="s">
        <v>171</v>
      </c>
      <c r="G526" s="3" t="s">
        <v>171</v>
      </c>
      <c r="H526" s="3" t="s">
        <v>104</v>
      </c>
      <c r="I526" s="3" t="s">
        <v>559</v>
      </c>
      <c r="J526" s="3" t="s">
        <v>131</v>
      </c>
      <c r="K526" s="3" t="s">
        <v>441</v>
      </c>
      <c r="L526" s="3" t="s">
        <v>87</v>
      </c>
      <c r="M526" s="3" t="s">
        <v>975</v>
      </c>
      <c r="N526" s="3" t="s">
        <v>89</v>
      </c>
      <c r="O526" s="3" t="s">
        <v>976</v>
      </c>
      <c r="P526" s="3" t="s">
        <v>89</v>
      </c>
      <c r="Q526" s="3" t="s">
        <v>1208</v>
      </c>
      <c r="R526" s="3" t="s">
        <v>1208</v>
      </c>
      <c r="S526" s="3" t="s">
        <v>1208</v>
      </c>
      <c r="T526" s="3" t="s">
        <v>1208</v>
      </c>
      <c r="U526" s="3" t="s">
        <v>1208</v>
      </c>
      <c r="V526" s="3" t="s">
        <v>1208</v>
      </c>
      <c r="W526" s="3" t="s">
        <v>1208</v>
      </c>
      <c r="X526" s="3" t="s">
        <v>1208</v>
      </c>
      <c r="Y526" s="3" t="s">
        <v>1208</v>
      </c>
      <c r="Z526" s="3" t="s">
        <v>1208</v>
      </c>
      <c r="AA526" s="3" t="s">
        <v>1208</v>
      </c>
      <c r="AB526" s="3" t="s">
        <v>1208</v>
      </c>
      <c r="AC526" s="3" t="s">
        <v>1208</v>
      </c>
      <c r="AD526" s="3" t="s">
        <v>92</v>
      </c>
      <c r="AE526" s="3" t="s">
        <v>910</v>
      </c>
      <c r="AF526" s="3" t="s">
        <v>911</v>
      </c>
    </row>
    <row r="527" spans="1:32" ht="45" customHeight="1" x14ac:dyDescent="0.3">
      <c r="A527" s="3" t="s">
        <v>77</v>
      </c>
      <c r="B527" s="3" t="s">
        <v>905</v>
      </c>
      <c r="C527" s="3" t="s">
        <v>906</v>
      </c>
      <c r="D527" s="3" t="s">
        <v>94</v>
      </c>
      <c r="E527" s="3" t="s">
        <v>170</v>
      </c>
      <c r="F527" s="3" t="s">
        <v>171</v>
      </c>
      <c r="G527" s="3" t="s">
        <v>171</v>
      </c>
      <c r="H527" s="3" t="s">
        <v>112</v>
      </c>
      <c r="I527" s="3" t="s">
        <v>556</v>
      </c>
      <c r="J527" s="3" t="s">
        <v>557</v>
      </c>
      <c r="K527" s="3" t="s">
        <v>421</v>
      </c>
      <c r="L527" s="3" t="s">
        <v>108</v>
      </c>
      <c r="M527" s="3" t="s">
        <v>975</v>
      </c>
      <c r="N527" s="3" t="s">
        <v>89</v>
      </c>
      <c r="O527" s="3" t="s">
        <v>976</v>
      </c>
      <c r="P527" s="3" t="s">
        <v>89</v>
      </c>
      <c r="Q527" s="3" t="s">
        <v>1209</v>
      </c>
      <c r="R527" s="3" t="s">
        <v>1209</v>
      </c>
      <c r="S527" s="3" t="s">
        <v>1209</v>
      </c>
      <c r="T527" s="3" t="s">
        <v>1209</v>
      </c>
      <c r="U527" s="3" t="s">
        <v>1209</v>
      </c>
      <c r="V527" s="3" t="s">
        <v>1209</v>
      </c>
      <c r="W527" s="3" t="s">
        <v>1209</v>
      </c>
      <c r="X527" s="3" t="s">
        <v>1209</v>
      </c>
      <c r="Y527" s="3" t="s">
        <v>1209</v>
      </c>
      <c r="Z527" s="3" t="s">
        <v>1209</v>
      </c>
      <c r="AA527" s="3" t="s">
        <v>1209</v>
      </c>
      <c r="AB527" s="3" t="s">
        <v>1209</v>
      </c>
      <c r="AC527" s="3" t="s">
        <v>1209</v>
      </c>
      <c r="AD527" s="3" t="s">
        <v>92</v>
      </c>
      <c r="AE527" s="3" t="s">
        <v>910</v>
      </c>
      <c r="AF527" s="3" t="s">
        <v>911</v>
      </c>
    </row>
    <row r="528" spans="1:32" ht="45" customHeight="1" x14ac:dyDescent="0.3">
      <c r="A528" s="3" t="s">
        <v>77</v>
      </c>
      <c r="B528" s="3" t="s">
        <v>905</v>
      </c>
      <c r="C528" s="3" t="s">
        <v>906</v>
      </c>
      <c r="D528" s="3" t="s">
        <v>80</v>
      </c>
      <c r="E528" s="3" t="s">
        <v>184</v>
      </c>
      <c r="F528" s="3" t="s">
        <v>185</v>
      </c>
      <c r="G528" s="3" t="s">
        <v>185</v>
      </c>
      <c r="H528" s="3" t="s">
        <v>186</v>
      </c>
      <c r="I528" s="3" t="s">
        <v>187</v>
      </c>
      <c r="J528" s="3" t="s">
        <v>188</v>
      </c>
      <c r="K528" s="3" t="s">
        <v>189</v>
      </c>
      <c r="L528" s="3" t="s">
        <v>108</v>
      </c>
      <c r="M528" s="3" t="s">
        <v>190</v>
      </c>
      <c r="N528" s="3" t="s">
        <v>89</v>
      </c>
      <c r="O528" s="3" t="s">
        <v>765</v>
      </c>
      <c r="P528" s="3" t="s">
        <v>89</v>
      </c>
      <c r="Q528" s="3" t="s">
        <v>1210</v>
      </c>
      <c r="R528" s="3" t="s">
        <v>1210</v>
      </c>
      <c r="S528" s="3" t="s">
        <v>1210</v>
      </c>
      <c r="T528" s="3" t="s">
        <v>1210</v>
      </c>
      <c r="U528" s="3" t="s">
        <v>1210</v>
      </c>
      <c r="V528" s="3" t="s">
        <v>1210</v>
      </c>
      <c r="W528" s="3" t="s">
        <v>1210</v>
      </c>
      <c r="X528" s="3" t="s">
        <v>1210</v>
      </c>
      <c r="Y528" s="3" t="s">
        <v>1210</v>
      </c>
      <c r="Z528" s="3" t="s">
        <v>1210</v>
      </c>
      <c r="AA528" s="3" t="s">
        <v>1210</v>
      </c>
      <c r="AB528" s="3" t="s">
        <v>1210</v>
      </c>
      <c r="AC528" s="3" t="s">
        <v>1210</v>
      </c>
      <c r="AD528" s="3" t="s">
        <v>92</v>
      </c>
      <c r="AE528" s="3" t="s">
        <v>910</v>
      </c>
      <c r="AF528" s="3" t="s">
        <v>911</v>
      </c>
    </row>
    <row r="529" spans="1:32" ht="45" customHeight="1" x14ac:dyDescent="0.3">
      <c r="A529" s="3" t="s">
        <v>77</v>
      </c>
      <c r="B529" s="3" t="s">
        <v>905</v>
      </c>
      <c r="C529" s="3" t="s">
        <v>906</v>
      </c>
      <c r="D529" s="3" t="s">
        <v>80</v>
      </c>
      <c r="E529" s="3" t="s">
        <v>176</v>
      </c>
      <c r="F529" s="3" t="s">
        <v>1044</v>
      </c>
      <c r="G529" s="3" t="s">
        <v>1044</v>
      </c>
      <c r="H529" s="3" t="s">
        <v>129</v>
      </c>
      <c r="I529" s="3" t="s">
        <v>178</v>
      </c>
      <c r="J529" s="3" t="s">
        <v>179</v>
      </c>
      <c r="K529" s="3" t="s">
        <v>180</v>
      </c>
      <c r="L529" s="3" t="s">
        <v>108</v>
      </c>
      <c r="M529" s="3" t="s">
        <v>181</v>
      </c>
      <c r="N529" s="3" t="s">
        <v>89</v>
      </c>
      <c r="O529" s="3" t="s">
        <v>762</v>
      </c>
      <c r="P529" s="3" t="s">
        <v>89</v>
      </c>
      <c r="Q529" s="3" t="s">
        <v>1211</v>
      </c>
      <c r="R529" s="3" t="s">
        <v>1211</v>
      </c>
      <c r="S529" s="3" t="s">
        <v>1211</v>
      </c>
      <c r="T529" s="3" t="s">
        <v>1211</v>
      </c>
      <c r="U529" s="3" t="s">
        <v>1211</v>
      </c>
      <c r="V529" s="3" t="s">
        <v>1211</v>
      </c>
      <c r="W529" s="3" t="s">
        <v>1211</v>
      </c>
      <c r="X529" s="3" t="s">
        <v>1211</v>
      </c>
      <c r="Y529" s="3" t="s">
        <v>1211</v>
      </c>
      <c r="Z529" s="3" t="s">
        <v>1211</v>
      </c>
      <c r="AA529" s="3" t="s">
        <v>1211</v>
      </c>
      <c r="AB529" s="3" t="s">
        <v>1211</v>
      </c>
      <c r="AC529" s="3" t="s">
        <v>1211</v>
      </c>
      <c r="AD529" s="3" t="s">
        <v>92</v>
      </c>
      <c r="AE529" s="3" t="s">
        <v>910</v>
      </c>
      <c r="AF529" s="3" t="s">
        <v>911</v>
      </c>
    </row>
    <row r="530" spans="1:32" ht="45" customHeight="1" x14ac:dyDescent="0.3">
      <c r="A530" s="3" t="s">
        <v>77</v>
      </c>
      <c r="B530" s="3" t="s">
        <v>905</v>
      </c>
      <c r="C530" s="3" t="s">
        <v>906</v>
      </c>
      <c r="D530" s="3" t="s">
        <v>80</v>
      </c>
      <c r="E530" s="3" t="s">
        <v>150</v>
      </c>
      <c r="F530" s="3" t="s">
        <v>151</v>
      </c>
      <c r="G530" s="3" t="s">
        <v>151</v>
      </c>
      <c r="H530" s="3" t="s">
        <v>129</v>
      </c>
      <c r="I530" s="3" t="s">
        <v>152</v>
      </c>
      <c r="J530" s="3" t="s">
        <v>153</v>
      </c>
      <c r="K530" s="3" t="s">
        <v>154</v>
      </c>
      <c r="L530" s="3" t="s">
        <v>87</v>
      </c>
      <c r="M530" s="3" t="s">
        <v>155</v>
      </c>
      <c r="N530" s="3" t="s">
        <v>89</v>
      </c>
      <c r="O530" s="3" t="s">
        <v>753</v>
      </c>
      <c r="P530" s="3" t="s">
        <v>89</v>
      </c>
      <c r="Q530" s="3" t="s">
        <v>1212</v>
      </c>
      <c r="R530" s="3" t="s">
        <v>1212</v>
      </c>
      <c r="S530" s="3" t="s">
        <v>1212</v>
      </c>
      <c r="T530" s="3" t="s">
        <v>1212</v>
      </c>
      <c r="U530" s="3" t="s">
        <v>1212</v>
      </c>
      <c r="V530" s="3" t="s">
        <v>1212</v>
      </c>
      <c r="W530" s="3" t="s">
        <v>1212</v>
      </c>
      <c r="X530" s="3" t="s">
        <v>1212</v>
      </c>
      <c r="Y530" s="3" t="s">
        <v>1212</v>
      </c>
      <c r="Z530" s="3" t="s">
        <v>1212</v>
      </c>
      <c r="AA530" s="3" t="s">
        <v>1212</v>
      </c>
      <c r="AB530" s="3" t="s">
        <v>1212</v>
      </c>
      <c r="AC530" s="3" t="s">
        <v>1212</v>
      </c>
      <c r="AD530" s="3" t="s">
        <v>92</v>
      </c>
      <c r="AE530" s="3" t="s">
        <v>910</v>
      </c>
      <c r="AF530" s="3" t="s">
        <v>911</v>
      </c>
    </row>
    <row r="531" spans="1:32" ht="45" customHeight="1" x14ac:dyDescent="0.3">
      <c r="A531" s="3" t="s">
        <v>77</v>
      </c>
      <c r="B531" s="3" t="s">
        <v>905</v>
      </c>
      <c r="C531" s="3" t="s">
        <v>906</v>
      </c>
      <c r="D531" s="3" t="s">
        <v>80</v>
      </c>
      <c r="E531" s="3" t="s">
        <v>143</v>
      </c>
      <c r="F531" s="3" t="s">
        <v>144</v>
      </c>
      <c r="G531" s="3" t="s">
        <v>144</v>
      </c>
      <c r="H531" s="3" t="s">
        <v>129</v>
      </c>
      <c r="I531" s="3" t="s">
        <v>98</v>
      </c>
      <c r="J531" s="3" t="s">
        <v>99</v>
      </c>
      <c r="K531" s="3" t="s">
        <v>100</v>
      </c>
      <c r="L531" s="3" t="s">
        <v>87</v>
      </c>
      <c r="M531" s="3" t="s">
        <v>140</v>
      </c>
      <c r="N531" s="3" t="s">
        <v>89</v>
      </c>
      <c r="O531" s="3" t="s">
        <v>1047</v>
      </c>
      <c r="P531" s="3" t="s">
        <v>89</v>
      </c>
      <c r="Q531" s="3" t="s">
        <v>1213</v>
      </c>
      <c r="R531" s="3" t="s">
        <v>1213</v>
      </c>
      <c r="S531" s="3" t="s">
        <v>1213</v>
      </c>
      <c r="T531" s="3" t="s">
        <v>1213</v>
      </c>
      <c r="U531" s="3" t="s">
        <v>1213</v>
      </c>
      <c r="V531" s="3" t="s">
        <v>1213</v>
      </c>
      <c r="W531" s="3" t="s">
        <v>1213</v>
      </c>
      <c r="X531" s="3" t="s">
        <v>1213</v>
      </c>
      <c r="Y531" s="3" t="s">
        <v>1213</v>
      </c>
      <c r="Z531" s="3" t="s">
        <v>1213</v>
      </c>
      <c r="AA531" s="3" t="s">
        <v>1213</v>
      </c>
      <c r="AB531" s="3" t="s">
        <v>1213</v>
      </c>
      <c r="AC531" s="3" t="s">
        <v>1213</v>
      </c>
      <c r="AD531" s="3" t="s">
        <v>92</v>
      </c>
      <c r="AE531" s="3" t="s">
        <v>910</v>
      </c>
      <c r="AF531" s="3" t="s">
        <v>911</v>
      </c>
    </row>
    <row r="532" spans="1:32" ht="45" customHeight="1" x14ac:dyDescent="0.3">
      <c r="A532" s="3" t="s">
        <v>77</v>
      </c>
      <c r="B532" s="3" t="s">
        <v>905</v>
      </c>
      <c r="C532" s="3" t="s">
        <v>906</v>
      </c>
      <c r="D532" s="3" t="s">
        <v>94</v>
      </c>
      <c r="E532" s="3" t="s">
        <v>170</v>
      </c>
      <c r="F532" s="3" t="s">
        <v>171</v>
      </c>
      <c r="G532" s="3" t="s">
        <v>171</v>
      </c>
      <c r="H532" s="3" t="s">
        <v>201</v>
      </c>
      <c r="I532" s="3" t="s">
        <v>524</v>
      </c>
      <c r="J532" s="3" t="s">
        <v>525</v>
      </c>
      <c r="K532" s="3" t="s">
        <v>123</v>
      </c>
      <c r="L532" s="3" t="s">
        <v>87</v>
      </c>
      <c r="M532" s="3" t="s">
        <v>975</v>
      </c>
      <c r="N532" s="3" t="s">
        <v>89</v>
      </c>
      <c r="O532" s="3" t="s">
        <v>976</v>
      </c>
      <c r="P532" s="3" t="s">
        <v>89</v>
      </c>
      <c r="Q532" s="3" t="s">
        <v>1214</v>
      </c>
      <c r="R532" s="3" t="s">
        <v>1214</v>
      </c>
      <c r="S532" s="3" t="s">
        <v>1214</v>
      </c>
      <c r="T532" s="3" t="s">
        <v>1214</v>
      </c>
      <c r="U532" s="3" t="s">
        <v>1214</v>
      </c>
      <c r="V532" s="3" t="s">
        <v>1214</v>
      </c>
      <c r="W532" s="3" t="s">
        <v>1214</v>
      </c>
      <c r="X532" s="3" t="s">
        <v>1214</v>
      </c>
      <c r="Y532" s="3" t="s">
        <v>1214</v>
      </c>
      <c r="Z532" s="3" t="s">
        <v>1214</v>
      </c>
      <c r="AA532" s="3" t="s">
        <v>1214</v>
      </c>
      <c r="AB532" s="3" t="s">
        <v>1214</v>
      </c>
      <c r="AC532" s="3" t="s">
        <v>1214</v>
      </c>
      <c r="AD532" s="3" t="s">
        <v>92</v>
      </c>
      <c r="AE532" s="3" t="s">
        <v>910</v>
      </c>
      <c r="AF532" s="3" t="s">
        <v>911</v>
      </c>
    </row>
    <row r="533" spans="1:32" ht="45" customHeight="1" x14ac:dyDescent="0.3">
      <c r="A533" s="3" t="s">
        <v>77</v>
      </c>
      <c r="B533" s="3" t="s">
        <v>905</v>
      </c>
      <c r="C533" s="3" t="s">
        <v>906</v>
      </c>
      <c r="D533" s="3" t="s">
        <v>94</v>
      </c>
      <c r="E533" s="3" t="s">
        <v>170</v>
      </c>
      <c r="F533" s="3" t="s">
        <v>171</v>
      </c>
      <c r="G533" s="3" t="s">
        <v>171</v>
      </c>
      <c r="H533" s="3" t="s">
        <v>97</v>
      </c>
      <c r="I533" s="3" t="s">
        <v>516</v>
      </c>
      <c r="J533" s="3" t="s">
        <v>320</v>
      </c>
      <c r="K533" s="3" t="s">
        <v>517</v>
      </c>
      <c r="L533" s="3" t="s">
        <v>108</v>
      </c>
      <c r="M533" s="3" t="s">
        <v>975</v>
      </c>
      <c r="N533" s="3" t="s">
        <v>89</v>
      </c>
      <c r="O533" s="3" t="s">
        <v>976</v>
      </c>
      <c r="P533" s="3" t="s">
        <v>89</v>
      </c>
      <c r="Q533" s="3" t="s">
        <v>1215</v>
      </c>
      <c r="R533" s="3" t="s">
        <v>1215</v>
      </c>
      <c r="S533" s="3" t="s">
        <v>1215</v>
      </c>
      <c r="T533" s="3" t="s">
        <v>1215</v>
      </c>
      <c r="U533" s="3" t="s">
        <v>1215</v>
      </c>
      <c r="V533" s="3" t="s">
        <v>1215</v>
      </c>
      <c r="W533" s="3" t="s">
        <v>1215</v>
      </c>
      <c r="X533" s="3" t="s">
        <v>1215</v>
      </c>
      <c r="Y533" s="3" t="s">
        <v>1215</v>
      </c>
      <c r="Z533" s="3" t="s">
        <v>1215</v>
      </c>
      <c r="AA533" s="3" t="s">
        <v>1215</v>
      </c>
      <c r="AB533" s="3" t="s">
        <v>1215</v>
      </c>
      <c r="AC533" s="3" t="s">
        <v>1215</v>
      </c>
      <c r="AD533" s="3" t="s">
        <v>92</v>
      </c>
      <c r="AE533" s="3" t="s">
        <v>910</v>
      </c>
      <c r="AF533" s="3" t="s">
        <v>911</v>
      </c>
    </row>
    <row r="534" spans="1:32" ht="45" customHeight="1" x14ac:dyDescent="0.3">
      <c r="A534" s="3" t="s">
        <v>77</v>
      </c>
      <c r="B534" s="3" t="s">
        <v>905</v>
      </c>
      <c r="C534" s="3" t="s">
        <v>906</v>
      </c>
      <c r="D534" s="3" t="s">
        <v>94</v>
      </c>
      <c r="E534" s="3" t="s">
        <v>170</v>
      </c>
      <c r="F534" s="3" t="s">
        <v>171</v>
      </c>
      <c r="G534" s="3" t="s">
        <v>171</v>
      </c>
      <c r="H534" s="3" t="s">
        <v>129</v>
      </c>
      <c r="I534" s="3" t="s">
        <v>586</v>
      </c>
      <c r="J534" s="3" t="s">
        <v>587</v>
      </c>
      <c r="K534" s="3" t="s">
        <v>465</v>
      </c>
      <c r="L534" s="3" t="s">
        <v>108</v>
      </c>
      <c r="M534" s="3" t="s">
        <v>982</v>
      </c>
      <c r="N534" s="3" t="s">
        <v>89</v>
      </c>
      <c r="O534" s="3" t="s">
        <v>983</v>
      </c>
      <c r="P534" s="3" t="s">
        <v>89</v>
      </c>
      <c r="Q534" s="3" t="s">
        <v>1216</v>
      </c>
      <c r="R534" s="3" t="s">
        <v>1216</v>
      </c>
      <c r="S534" s="3" t="s">
        <v>1216</v>
      </c>
      <c r="T534" s="3" t="s">
        <v>1216</v>
      </c>
      <c r="U534" s="3" t="s">
        <v>1216</v>
      </c>
      <c r="V534" s="3" t="s">
        <v>1216</v>
      </c>
      <c r="W534" s="3" t="s">
        <v>1216</v>
      </c>
      <c r="X534" s="3" t="s">
        <v>1216</v>
      </c>
      <c r="Y534" s="3" t="s">
        <v>1216</v>
      </c>
      <c r="Z534" s="3" t="s">
        <v>1216</v>
      </c>
      <c r="AA534" s="3" t="s">
        <v>1216</v>
      </c>
      <c r="AB534" s="3" t="s">
        <v>1216</v>
      </c>
      <c r="AC534" s="3" t="s">
        <v>1216</v>
      </c>
      <c r="AD534" s="3" t="s">
        <v>92</v>
      </c>
      <c r="AE534" s="3" t="s">
        <v>910</v>
      </c>
      <c r="AF534" s="3" t="s">
        <v>911</v>
      </c>
    </row>
    <row r="535" spans="1:32" ht="45" customHeight="1" x14ac:dyDescent="0.3">
      <c r="A535" s="3" t="s">
        <v>77</v>
      </c>
      <c r="B535" s="3" t="s">
        <v>905</v>
      </c>
      <c r="C535" s="3" t="s">
        <v>906</v>
      </c>
      <c r="D535" s="3" t="s">
        <v>94</v>
      </c>
      <c r="E535" s="3" t="s">
        <v>170</v>
      </c>
      <c r="F535" s="3" t="s">
        <v>171</v>
      </c>
      <c r="G535" s="3" t="s">
        <v>171</v>
      </c>
      <c r="H535" s="3" t="s">
        <v>160</v>
      </c>
      <c r="I535" s="3" t="s">
        <v>520</v>
      </c>
      <c r="J535" s="3" t="s">
        <v>521</v>
      </c>
      <c r="K535" s="3" t="s">
        <v>522</v>
      </c>
      <c r="L535" s="3" t="s">
        <v>108</v>
      </c>
      <c r="M535" s="3" t="s">
        <v>982</v>
      </c>
      <c r="N535" s="3" t="s">
        <v>89</v>
      </c>
      <c r="O535" s="3" t="s">
        <v>983</v>
      </c>
      <c r="P535" s="3" t="s">
        <v>89</v>
      </c>
      <c r="Q535" s="3" t="s">
        <v>1217</v>
      </c>
      <c r="R535" s="3" t="s">
        <v>1217</v>
      </c>
      <c r="S535" s="3" t="s">
        <v>1217</v>
      </c>
      <c r="T535" s="3" t="s">
        <v>1217</v>
      </c>
      <c r="U535" s="3" t="s">
        <v>1217</v>
      </c>
      <c r="V535" s="3" t="s">
        <v>1217</v>
      </c>
      <c r="W535" s="3" t="s">
        <v>1217</v>
      </c>
      <c r="X535" s="3" t="s">
        <v>1217</v>
      </c>
      <c r="Y535" s="3" t="s">
        <v>1217</v>
      </c>
      <c r="Z535" s="3" t="s">
        <v>1217</v>
      </c>
      <c r="AA535" s="3" t="s">
        <v>1217</v>
      </c>
      <c r="AB535" s="3" t="s">
        <v>1217</v>
      </c>
      <c r="AC535" s="3" t="s">
        <v>1217</v>
      </c>
      <c r="AD535" s="3" t="s">
        <v>92</v>
      </c>
      <c r="AE535" s="3" t="s">
        <v>910</v>
      </c>
      <c r="AF535" s="3" t="s">
        <v>911</v>
      </c>
    </row>
    <row r="536" spans="1:32" ht="45" customHeight="1" x14ac:dyDescent="0.3">
      <c r="A536" s="3" t="s">
        <v>77</v>
      </c>
      <c r="B536" s="3" t="s">
        <v>905</v>
      </c>
      <c r="C536" s="3" t="s">
        <v>906</v>
      </c>
      <c r="D536" s="3" t="s">
        <v>80</v>
      </c>
      <c r="E536" s="3" t="s">
        <v>135</v>
      </c>
      <c r="F536" s="3" t="s">
        <v>136</v>
      </c>
      <c r="G536" s="3" t="s">
        <v>136</v>
      </c>
      <c r="H536" s="3" t="s">
        <v>83</v>
      </c>
      <c r="I536" s="3" t="s">
        <v>137</v>
      </c>
      <c r="J536" s="3" t="s">
        <v>138</v>
      </c>
      <c r="K536" s="3" t="s">
        <v>139</v>
      </c>
      <c r="L536" s="3" t="s">
        <v>108</v>
      </c>
      <c r="M536" s="3" t="s">
        <v>140</v>
      </c>
      <c r="N536" s="3" t="s">
        <v>89</v>
      </c>
      <c r="O536" s="3" t="s">
        <v>751</v>
      </c>
      <c r="P536" s="3" t="s">
        <v>89</v>
      </c>
      <c r="Q536" s="3" t="s">
        <v>1218</v>
      </c>
      <c r="R536" s="3" t="s">
        <v>1218</v>
      </c>
      <c r="S536" s="3" t="s">
        <v>1218</v>
      </c>
      <c r="T536" s="3" t="s">
        <v>1218</v>
      </c>
      <c r="U536" s="3" t="s">
        <v>1218</v>
      </c>
      <c r="V536" s="3" t="s">
        <v>1218</v>
      </c>
      <c r="W536" s="3" t="s">
        <v>1218</v>
      </c>
      <c r="X536" s="3" t="s">
        <v>1218</v>
      </c>
      <c r="Y536" s="3" t="s">
        <v>1218</v>
      </c>
      <c r="Z536" s="3" t="s">
        <v>1218</v>
      </c>
      <c r="AA536" s="3" t="s">
        <v>1218</v>
      </c>
      <c r="AB536" s="3" t="s">
        <v>1218</v>
      </c>
      <c r="AC536" s="3" t="s">
        <v>1218</v>
      </c>
      <c r="AD536" s="3" t="s">
        <v>92</v>
      </c>
      <c r="AE536" s="3" t="s">
        <v>910</v>
      </c>
      <c r="AF536" s="3" t="s">
        <v>911</v>
      </c>
    </row>
    <row r="537" spans="1:32" ht="45" customHeight="1" x14ac:dyDescent="0.3">
      <c r="A537" s="3" t="s">
        <v>77</v>
      </c>
      <c r="B537" s="3" t="s">
        <v>905</v>
      </c>
      <c r="C537" s="3" t="s">
        <v>906</v>
      </c>
      <c r="D537" s="3" t="s">
        <v>80</v>
      </c>
      <c r="E537" s="3" t="s">
        <v>127</v>
      </c>
      <c r="F537" s="3" t="s">
        <v>128</v>
      </c>
      <c r="G537" s="3" t="s">
        <v>128</v>
      </c>
      <c r="H537" s="3" t="s">
        <v>129</v>
      </c>
      <c r="I537" s="3" t="s">
        <v>130</v>
      </c>
      <c r="J537" s="3" t="s">
        <v>131</v>
      </c>
      <c r="K537" s="3" t="s">
        <v>132</v>
      </c>
      <c r="L537" s="3" t="s">
        <v>108</v>
      </c>
      <c r="M537" s="3" t="s">
        <v>88</v>
      </c>
      <c r="N537" s="3" t="s">
        <v>89</v>
      </c>
      <c r="O537" s="3" t="s">
        <v>748</v>
      </c>
      <c r="P537" s="3" t="s">
        <v>89</v>
      </c>
      <c r="Q537" s="3" t="s">
        <v>1219</v>
      </c>
      <c r="R537" s="3" t="s">
        <v>1219</v>
      </c>
      <c r="S537" s="3" t="s">
        <v>1219</v>
      </c>
      <c r="T537" s="3" t="s">
        <v>1219</v>
      </c>
      <c r="U537" s="3" t="s">
        <v>1219</v>
      </c>
      <c r="V537" s="3" t="s">
        <v>1219</v>
      </c>
      <c r="W537" s="3" t="s">
        <v>1219</v>
      </c>
      <c r="X537" s="3" t="s">
        <v>1219</v>
      </c>
      <c r="Y537" s="3" t="s">
        <v>1219</v>
      </c>
      <c r="Z537" s="3" t="s">
        <v>1219</v>
      </c>
      <c r="AA537" s="3" t="s">
        <v>1219</v>
      </c>
      <c r="AB537" s="3" t="s">
        <v>1219</v>
      </c>
      <c r="AC537" s="3" t="s">
        <v>1219</v>
      </c>
      <c r="AD537" s="3" t="s">
        <v>92</v>
      </c>
      <c r="AE537" s="3" t="s">
        <v>910</v>
      </c>
      <c r="AF537" s="3" t="s">
        <v>911</v>
      </c>
    </row>
    <row r="538" spans="1:32" ht="45" customHeight="1" x14ac:dyDescent="0.3">
      <c r="A538" s="3" t="s">
        <v>77</v>
      </c>
      <c r="B538" s="3" t="s">
        <v>905</v>
      </c>
      <c r="C538" s="3" t="s">
        <v>906</v>
      </c>
      <c r="D538" s="3" t="s">
        <v>80</v>
      </c>
      <c r="E538" s="3" t="s">
        <v>81</v>
      </c>
      <c r="F538" s="3" t="s">
        <v>82</v>
      </c>
      <c r="G538" s="3" t="s">
        <v>82</v>
      </c>
      <c r="H538" s="3" t="s">
        <v>83</v>
      </c>
      <c r="I538" s="3" t="s">
        <v>84</v>
      </c>
      <c r="J538" s="3" t="s">
        <v>85</v>
      </c>
      <c r="K538" s="3" t="s">
        <v>86</v>
      </c>
      <c r="L538" s="3" t="s">
        <v>87</v>
      </c>
      <c r="M538" s="3" t="s">
        <v>88</v>
      </c>
      <c r="N538" s="3" t="s">
        <v>89</v>
      </c>
      <c r="O538" s="3" t="s">
        <v>746</v>
      </c>
      <c r="P538" s="3" t="s">
        <v>89</v>
      </c>
      <c r="Q538" s="3" t="s">
        <v>1220</v>
      </c>
      <c r="R538" s="3" t="s">
        <v>1220</v>
      </c>
      <c r="S538" s="3" t="s">
        <v>1220</v>
      </c>
      <c r="T538" s="3" t="s">
        <v>1220</v>
      </c>
      <c r="U538" s="3" t="s">
        <v>1220</v>
      </c>
      <c r="V538" s="3" t="s">
        <v>1220</v>
      </c>
      <c r="W538" s="3" t="s">
        <v>1220</v>
      </c>
      <c r="X538" s="3" t="s">
        <v>1220</v>
      </c>
      <c r="Y538" s="3" t="s">
        <v>1220</v>
      </c>
      <c r="Z538" s="3" t="s">
        <v>1220</v>
      </c>
      <c r="AA538" s="3" t="s">
        <v>1220</v>
      </c>
      <c r="AB538" s="3" t="s">
        <v>1220</v>
      </c>
      <c r="AC538" s="3" t="s">
        <v>1220</v>
      </c>
      <c r="AD538" s="3" t="s">
        <v>92</v>
      </c>
      <c r="AE538" s="3" t="s">
        <v>910</v>
      </c>
      <c r="AF538" s="3" t="s">
        <v>911</v>
      </c>
    </row>
    <row r="539" spans="1:32" ht="45" customHeight="1" x14ac:dyDescent="0.3">
      <c r="A539" s="3" t="s">
        <v>77</v>
      </c>
      <c r="B539" s="3" t="s">
        <v>905</v>
      </c>
      <c r="C539" s="3" t="s">
        <v>906</v>
      </c>
      <c r="D539" s="3" t="s">
        <v>80</v>
      </c>
      <c r="E539" s="3" t="s">
        <v>615</v>
      </c>
      <c r="F539" s="3" t="s">
        <v>616</v>
      </c>
      <c r="G539" s="3" t="s">
        <v>616</v>
      </c>
      <c r="H539" s="3" t="s">
        <v>83</v>
      </c>
      <c r="I539" s="3" t="s">
        <v>617</v>
      </c>
      <c r="J539" s="3" t="s">
        <v>618</v>
      </c>
      <c r="K539" s="3" t="s">
        <v>153</v>
      </c>
      <c r="L539" s="3" t="s">
        <v>87</v>
      </c>
      <c r="M539" s="3" t="s">
        <v>88</v>
      </c>
      <c r="N539" s="3" t="s">
        <v>89</v>
      </c>
      <c r="O539" s="3" t="s">
        <v>736</v>
      </c>
      <c r="P539" s="3" t="s">
        <v>89</v>
      </c>
      <c r="Q539" s="3" t="s">
        <v>1221</v>
      </c>
      <c r="R539" s="3" t="s">
        <v>1221</v>
      </c>
      <c r="S539" s="3" t="s">
        <v>1221</v>
      </c>
      <c r="T539" s="3" t="s">
        <v>1221</v>
      </c>
      <c r="U539" s="3" t="s">
        <v>1221</v>
      </c>
      <c r="V539" s="3" t="s">
        <v>1221</v>
      </c>
      <c r="W539" s="3" t="s">
        <v>1221</v>
      </c>
      <c r="X539" s="3" t="s">
        <v>1221</v>
      </c>
      <c r="Y539" s="3" t="s">
        <v>1221</v>
      </c>
      <c r="Z539" s="3" t="s">
        <v>1221</v>
      </c>
      <c r="AA539" s="3" t="s">
        <v>1221</v>
      </c>
      <c r="AB539" s="3" t="s">
        <v>1221</v>
      </c>
      <c r="AC539" s="3" t="s">
        <v>1221</v>
      </c>
      <c r="AD539" s="3" t="s">
        <v>92</v>
      </c>
      <c r="AE539" s="3" t="s">
        <v>910</v>
      </c>
      <c r="AF539" s="3" t="s">
        <v>911</v>
      </c>
    </row>
    <row r="540" spans="1:32" ht="45" customHeight="1" x14ac:dyDescent="0.3">
      <c r="A540" s="3" t="s">
        <v>77</v>
      </c>
      <c r="B540" s="3" t="s">
        <v>905</v>
      </c>
      <c r="C540" s="3" t="s">
        <v>906</v>
      </c>
      <c r="D540" s="3" t="s">
        <v>94</v>
      </c>
      <c r="E540" s="3" t="s">
        <v>170</v>
      </c>
      <c r="F540" s="3" t="s">
        <v>171</v>
      </c>
      <c r="G540" s="3" t="s">
        <v>171</v>
      </c>
      <c r="H540" s="3" t="s">
        <v>97</v>
      </c>
      <c r="I540" s="3" t="s">
        <v>513</v>
      </c>
      <c r="J540" s="3" t="s">
        <v>325</v>
      </c>
      <c r="K540" s="3" t="s">
        <v>326</v>
      </c>
      <c r="L540" s="3" t="s">
        <v>108</v>
      </c>
      <c r="M540" s="3" t="s">
        <v>982</v>
      </c>
      <c r="N540" s="3" t="s">
        <v>89</v>
      </c>
      <c r="O540" s="3" t="s">
        <v>983</v>
      </c>
      <c r="P540" s="3" t="s">
        <v>89</v>
      </c>
      <c r="Q540" s="3" t="s">
        <v>1222</v>
      </c>
      <c r="R540" s="3" t="s">
        <v>1222</v>
      </c>
      <c r="S540" s="3" t="s">
        <v>1222</v>
      </c>
      <c r="T540" s="3" t="s">
        <v>1222</v>
      </c>
      <c r="U540" s="3" t="s">
        <v>1222</v>
      </c>
      <c r="V540" s="3" t="s">
        <v>1222</v>
      </c>
      <c r="W540" s="3" t="s">
        <v>1222</v>
      </c>
      <c r="X540" s="3" t="s">
        <v>1222</v>
      </c>
      <c r="Y540" s="3" t="s">
        <v>1222</v>
      </c>
      <c r="Z540" s="3" t="s">
        <v>1222</v>
      </c>
      <c r="AA540" s="3" t="s">
        <v>1222</v>
      </c>
      <c r="AB540" s="3" t="s">
        <v>1222</v>
      </c>
      <c r="AC540" s="3" t="s">
        <v>1222</v>
      </c>
      <c r="AD540" s="3" t="s">
        <v>92</v>
      </c>
      <c r="AE540" s="3" t="s">
        <v>910</v>
      </c>
      <c r="AF540" s="3" t="s">
        <v>911</v>
      </c>
    </row>
    <row r="541" spans="1:32" ht="45" customHeight="1" x14ac:dyDescent="0.3">
      <c r="A541" s="3" t="s">
        <v>77</v>
      </c>
      <c r="B541" s="3" t="s">
        <v>905</v>
      </c>
      <c r="C541" s="3" t="s">
        <v>906</v>
      </c>
      <c r="D541" s="3" t="s">
        <v>80</v>
      </c>
      <c r="E541" s="3" t="s">
        <v>286</v>
      </c>
      <c r="F541" s="3" t="s">
        <v>287</v>
      </c>
      <c r="G541" s="3" t="s">
        <v>287</v>
      </c>
      <c r="H541" s="3" t="s">
        <v>129</v>
      </c>
      <c r="I541" s="3" t="s">
        <v>478</v>
      </c>
      <c r="J541" s="3" t="s">
        <v>479</v>
      </c>
      <c r="K541" s="3" t="s">
        <v>480</v>
      </c>
      <c r="L541" s="3" t="s">
        <v>108</v>
      </c>
      <c r="M541" s="3" t="s">
        <v>475</v>
      </c>
      <c r="N541" s="3" t="s">
        <v>89</v>
      </c>
      <c r="O541" s="3" t="s">
        <v>738</v>
      </c>
      <c r="P541" s="3" t="s">
        <v>89</v>
      </c>
      <c r="Q541" s="3" t="s">
        <v>1223</v>
      </c>
      <c r="R541" s="3" t="s">
        <v>1223</v>
      </c>
      <c r="S541" s="3" t="s">
        <v>1223</v>
      </c>
      <c r="T541" s="3" t="s">
        <v>1223</v>
      </c>
      <c r="U541" s="3" t="s">
        <v>1223</v>
      </c>
      <c r="V541" s="3" t="s">
        <v>1223</v>
      </c>
      <c r="W541" s="3" t="s">
        <v>1223</v>
      </c>
      <c r="X541" s="3" t="s">
        <v>1223</v>
      </c>
      <c r="Y541" s="3" t="s">
        <v>1223</v>
      </c>
      <c r="Z541" s="3" t="s">
        <v>1223</v>
      </c>
      <c r="AA541" s="3" t="s">
        <v>1223</v>
      </c>
      <c r="AB541" s="3" t="s">
        <v>1223</v>
      </c>
      <c r="AC541" s="3" t="s">
        <v>1223</v>
      </c>
      <c r="AD541" s="3" t="s">
        <v>92</v>
      </c>
      <c r="AE541" s="3" t="s">
        <v>910</v>
      </c>
      <c r="AF541" s="3" t="s">
        <v>911</v>
      </c>
    </row>
    <row r="542" spans="1:32" ht="45" customHeight="1" x14ac:dyDescent="0.3">
      <c r="A542" s="3" t="s">
        <v>77</v>
      </c>
      <c r="B542" s="3" t="s">
        <v>905</v>
      </c>
      <c r="C542" s="3" t="s">
        <v>906</v>
      </c>
      <c r="D542" s="3" t="s">
        <v>80</v>
      </c>
      <c r="E542" s="3" t="s">
        <v>286</v>
      </c>
      <c r="F542" s="3" t="s">
        <v>287</v>
      </c>
      <c r="G542" s="3" t="s">
        <v>287</v>
      </c>
      <c r="H542" s="3" t="s">
        <v>112</v>
      </c>
      <c r="I542" s="3" t="s">
        <v>473</v>
      </c>
      <c r="J542" s="3" t="s">
        <v>474</v>
      </c>
      <c r="K542" s="3" t="s">
        <v>162</v>
      </c>
      <c r="L542" s="3" t="s">
        <v>108</v>
      </c>
      <c r="M542" s="3" t="s">
        <v>475</v>
      </c>
      <c r="N542" s="3" t="s">
        <v>89</v>
      </c>
      <c r="O542" s="3" t="s">
        <v>738</v>
      </c>
      <c r="P542" s="3" t="s">
        <v>89</v>
      </c>
      <c r="Q542" s="3" t="s">
        <v>1224</v>
      </c>
      <c r="R542" s="3" t="s">
        <v>1224</v>
      </c>
      <c r="S542" s="3" t="s">
        <v>1224</v>
      </c>
      <c r="T542" s="3" t="s">
        <v>1224</v>
      </c>
      <c r="U542" s="3" t="s">
        <v>1224</v>
      </c>
      <c r="V542" s="3" t="s">
        <v>1224</v>
      </c>
      <c r="W542" s="3" t="s">
        <v>1224</v>
      </c>
      <c r="X542" s="3" t="s">
        <v>1224</v>
      </c>
      <c r="Y542" s="3" t="s">
        <v>1224</v>
      </c>
      <c r="Z542" s="3" t="s">
        <v>1224</v>
      </c>
      <c r="AA542" s="3" t="s">
        <v>1224</v>
      </c>
      <c r="AB542" s="3" t="s">
        <v>1224</v>
      </c>
      <c r="AC542" s="3" t="s">
        <v>1224</v>
      </c>
      <c r="AD542" s="3" t="s">
        <v>92</v>
      </c>
      <c r="AE542" s="3" t="s">
        <v>910</v>
      </c>
      <c r="AF542" s="3" t="s">
        <v>911</v>
      </c>
    </row>
    <row r="543" spans="1:32" ht="45" customHeight="1" x14ac:dyDescent="0.3">
      <c r="A543" s="3" t="s">
        <v>77</v>
      </c>
      <c r="B543" s="3" t="s">
        <v>905</v>
      </c>
      <c r="C543" s="3" t="s">
        <v>906</v>
      </c>
      <c r="D543" s="3" t="s">
        <v>80</v>
      </c>
      <c r="E543" s="3" t="s">
        <v>286</v>
      </c>
      <c r="F543" s="3" t="s">
        <v>287</v>
      </c>
      <c r="G543" s="3" t="s">
        <v>287</v>
      </c>
      <c r="H543" s="3" t="s">
        <v>165</v>
      </c>
      <c r="I543" s="3" t="s">
        <v>445</v>
      </c>
      <c r="J543" s="3" t="s">
        <v>446</v>
      </c>
      <c r="K543" s="3" t="s">
        <v>162</v>
      </c>
      <c r="L543" s="3" t="s">
        <v>87</v>
      </c>
      <c r="M543" s="3" t="s">
        <v>442</v>
      </c>
      <c r="N543" s="3" t="s">
        <v>89</v>
      </c>
      <c r="O543" s="3" t="s">
        <v>726</v>
      </c>
      <c r="P543" s="3" t="s">
        <v>89</v>
      </c>
      <c r="Q543" s="3" t="s">
        <v>1225</v>
      </c>
      <c r="R543" s="3" t="s">
        <v>1225</v>
      </c>
      <c r="S543" s="3" t="s">
        <v>1225</v>
      </c>
      <c r="T543" s="3" t="s">
        <v>1225</v>
      </c>
      <c r="U543" s="3" t="s">
        <v>1225</v>
      </c>
      <c r="V543" s="3" t="s">
        <v>1225</v>
      </c>
      <c r="W543" s="3" t="s">
        <v>1225</v>
      </c>
      <c r="X543" s="3" t="s">
        <v>1225</v>
      </c>
      <c r="Y543" s="3" t="s">
        <v>1225</v>
      </c>
      <c r="Z543" s="3" t="s">
        <v>1225</v>
      </c>
      <c r="AA543" s="3" t="s">
        <v>1225</v>
      </c>
      <c r="AB543" s="3" t="s">
        <v>1225</v>
      </c>
      <c r="AC543" s="3" t="s">
        <v>1225</v>
      </c>
      <c r="AD543" s="3" t="s">
        <v>92</v>
      </c>
      <c r="AE543" s="3" t="s">
        <v>910</v>
      </c>
      <c r="AF543" s="3" t="s">
        <v>911</v>
      </c>
    </row>
    <row r="544" spans="1:32" ht="45" customHeight="1" x14ac:dyDescent="0.3">
      <c r="A544" s="3" t="s">
        <v>77</v>
      </c>
      <c r="B544" s="3" t="s">
        <v>905</v>
      </c>
      <c r="C544" s="3" t="s">
        <v>906</v>
      </c>
      <c r="D544" s="3" t="s">
        <v>80</v>
      </c>
      <c r="E544" s="3" t="s">
        <v>610</v>
      </c>
      <c r="F544" s="3" t="s">
        <v>611</v>
      </c>
      <c r="G544" s="3" t="s">
        <v>611</v>
      </c>
      <c r="H544" s="3" t="s">
        <v>160</v>
      </c>
      <c r="I544" s="3" t="s">
        <v>612</v>
      </c>
      <c r="J544" s="3" t="s">
        <v>501</v>
      </c>
      <c r="K544" s="3" t="s">
        <v>501</v>
      </c>
      <c r="L544" s="3" t="s">
        <v>108</v>
      </c>
      <c r="M544" s="3" t="s">
        <v>88</v>
      </c>
      <c r="N544" s="3" t="s">
        <v>89</v>
      </c>
      <c r="O544" s="3" t="s">
        <v>734</v>
      </c>
      <c r="P544" s="3" t="s">
        <v>89</v>
      </c>
      <c r="Q544" s="3" t="s">
        <v>1226</v>
      </c>
      <c r="R544" s="3" t="s">
        <v>1226</v>
      </c>
      <c r="S544" s="3" t="s">
        <v>1226</v>
      </c>
      <c r="T544" s="3" t="s">
        <v>1226</v>
      </c>
      <c r="U544" s="3" t="s">
        <v>1226</v>
      </c>
      <c r="V544" s="3" t="s">
        <v>1226</v>
      </c>
      <c r="W544" s="3" t="s">
        <v>1226</v>
      </c>
      <c r="X544" s="3" t="s">
        <v>1226</v>
      </c>
      <c r="Y544" s="3" t="s">
        <v>1226</v>
      </c>
      <c r="Z544" s="3" t="s">
        <v>1226</v>
      </c>
      <c r="AA544" s="3" t="s">
        <v>1226</v>
      </c>
      <c r="AB544" s="3" t="s">
        <v>1226</v>
      </c>
      <c r="AC544" s="3" t="s">
        <v>1226</v>
      </c>
      <c r="AD544" s="3" t="s">
        <v>92</v>
      </c>
      <c r="AE544" s="3" t="s">
        <v>910</v>
      </c>
      <c r="AF544" s="3" t="s">
        <v>911</v>
      </c>
    </row>
    <row r="545" spans="1:32" ht="45" customHeight="1" x14ac:dyDescent="0.3">
      <c r="A545" s="3" t="s">
        <v>77</v>
      </c>
      <c r="B545" s="3" t="s">
        <v>905</v>
      </c>
      <c r="C545" s="3" t="s">
        <v>906</v>
      </c>
      <c r="D545" s="3" t="s">
        <v>80</v>
      </c>
      <c r="E545" s="3" t="s">
        <v>603</v>
      </c>
      <c r="F545" s="3" t="s">
        <v>1054</v>
      </c>
      <c r="G545" s="3" t="s">
        <v>1054</v>
      </c>
      <c r="H545" s="3" t="s">
        <v>129</v>
      </c>
      <c r="I545" s="3" t="s">
        <v>605</v>
      </c>
      <c r="J545" s="3" t="s">
        <v>139</v>
      </c>
      <c r="K545" s="3" t="s">
        <v>606</v>
      </c>
      <c r="L545" s="3" t="s">
        <v>87</v>
      </c>
      <c r="M545" s="3" t="s">
        <v>607</v>
      </c>
      <c r="N545" s="3" t="s">
        <v>89</v>
      </c>
      <c r="O545" s="3" t="s">
        <v>729</v>
      </c>
      <c r="P545" s="3" t="s">
        <v>89</v>
      </c>
      <c r="Q545" s="3" t="s">
        <v>1227</v>
      </c>
      <c r="R545" s="3" t="s">
        <v>1227</v>
      </c>
      <c r="S545" s="3" t="s">
        <v>1227</v>
      </c>
      <c r="T545" s="3" t="s">
        <v>1227</v>
      </c>
      <c r="U545" s="3" t="s">
        <v>1227</v>
      </c>
      <c r="V545" s="3" t="s">
        <v>1227</v>
      </c>
      <c r="W545" s="3" t="s">
        <v>1227</v>
      </c>
      <c r="X545" s="3" t="s">
        <v>1227</v>
      </c>
      <c r="Y545" s="3" t="s">
        <v>1227</v>
      </c>
      <c r="Z545" s="3" t="s">
        <v>1227</v>
      </c>
      <c r="AA545" s="3" t="s">
        <v>1227</v>
      </c>
      <c r="AB545" s="3" t="s">
        <v>1227</v>
      </c>
      <c r="AC545" s="3" t="s">
        <v>1227</v>
      </c>
      <c r="AD545" s="3" t="s">
        <v>92</v>
      </c>
      <c r="AE545" s="3" t="s">
        <v>910</v>
      </c>
      <c r="AF545" s="3" t="s">
        <v>911</v>
      </c>
    </row>
    <row r="546" spans="1:32" ht="45" customHeight="1" x14ac:dyDescent="0.3">
      <c r="A546" s="3" t="s">
        <v>77</v>
      </c>
      <c r="B546" s="3" t="s">
        <v>905</v>
      </c>
      <c r="C546" s="3" t="s">
        <v>906</v>
      </c>
      <c r="D546" s="3" t="s">
        <v>94</v>
      </c>
      <c r="E546" s="3" t="s">
        <v>253</v>
      </c>
      <c r="F546" s="3" t="s">
        <v>938</v>
      </c>
      <c r="G546" s="3" t="s">
        <v>938</v>
      </c>
      <c r="H546" s="3" t="s">
        <v>186</v>
      </c>
      <c r="I546" s="3" t="s">
        <v>581</v>
      </c>
      <c r="J546" s="3" t="s">
        <v>458</v>
      </c>
      <c r="K546" s="3" t="s">
        <v>582</v>
      </c>
      <c r="L546" s="3" t="s">
        <v>87</v>
      </c>
      <c r="M546" s="3" t="s">
        <v>1022</v>
      </c>
      <c r="N546" s="3" t="s">
        <v>89</v>
      </c>
      <c r="O546" s="3" t="s">
        <v>1023</v>
      </c>
      <c r="P546" s="3" t="s">
        <v>89</v>
      </c>
      <c r="Q546" s="3" t="s">
        <v>1228</v>
      </c>
      <c r="R546" s="3" t="s">
        <v>1228</v>
      </c>
      <c r="S546" s="3" t="s">
        <v>1228</v>
      </c>
      <c r="T546" s="3" t="s">
        <v>1228</v>
      </c>
      <c r="U546" s="3" t="s">
        <v>1228</v>
      </c>
      <c r="V546" s="3" t="s">
        <v>1228</v>
      </c>
      <c r="W546" s="3" t="s">
        <v>1228</v>
      </c>
      <c r="X546" s="3" t="s">
        <v>1228</v>
      </c>
      <c r="Y546" s="3" t="s">
        <v>1228</v>
      </c>
      <c r="Z546" s="3" t="s">
        <v>1228</v>
      </c>
      <c r="AA546" s="3" t="s">
        <v>1228</v>
      </c>
      <c r="AB546" s="3" t="s">
        <v>1228</v>
      </c>
      <c r="AC546" s="3" t="s">
        <v>1228</v>
      </c>
      <c r="AD546" s="3" t="s">
        <v>92</v>
      </c>
      <c r="AE546" s="3" t="s">
        <v>910</v>
      </c>
      <c r="AF546" s="3" t="s">
        <v>911</v>
      </c>
    </row>
    <row r="547" spans="1:32" ht="45" customHeight="1" x14ac:dyDescent="0.3">
      <c r="A547" s="3" t="s">
        <v>77</v>
      </c>
      <c r="B547" s="3" t="s">
        <v>905</v>
      </c>
      <c r="C547" s="3" t="s">
        <v>906</v>
      </c>
      <c r="D547" s="3" t="s">
        <v>80</v>
      </c>
      <c r="E547" s="3" t="s">
        <v>574</v>
      </c>
      <c r="F547" s="3" t="s">
        <v>575</v>
      </c>
      <c r="G547" s="3" t="s">
        <v>575</v>
      </c>
      <c r="H547" s="3" t="s">
        <v>201</v>
      </c>
      <c r="I547" s="3" t="s">
        <v>576</v>
      </c>
      <c r="J547" s="3" t="s">
        <v>577</v>
      </c>
      <c r="K547" s="3" t="s">
        <v>465</v>
      </c>
      <c r="L547" s="3" t="s">
        <v>87</v>
      </c>
      <c r="M547" s="3" t="s">
        <v>578</v>
      </c>
      <c r="N547" s="3" t="s">
        <v>89</v>
      </c>
      <c r="O547" s="3" t="s">
        <v>718</v>
      </c>
      <c r="P547" s="3" t="s">
        <v>89</v>
      </c>
      <c r="Q547" s="3" t="s">
        <v>1229</v>
      </c>
      <c r="R547" s="3" t="s">
        <v>1229</v>
      </c>
      <c r="S547" s="3" t="s">
        <v>1229</v>
      </c>
      <c r="T547" s="3" t="s">
        <v>1229</v>
      </c>
      <c r="U547" s="3" t="s">
        <v>1229</v>
      </c>
      <c r="V547" s="3" t="s">
        <v>1229</v>
      </c>
      <c r="W547" s="3" t="s">
        <v>1229</v>
      </c>
      <c r="X547" s="3" t="s">
        <v>1229</v>
      </c>
      <c r="Y547" s="3" t="s">
        <v>1229</v>
      </c>
      <c r="Z547" s="3" t="s">
        <v>1229</v>
      </c>
      <c r="AA547" s="3" t="s">
        <v>1229</v>
      </c>
      <c r="AB547" s="3" t="s">
        <v>1229</v>
      </c>
      <c r="AC547" s="3" t="s">
        <v>1229</v>
      </c>
      <c r="AD547" s="3" t="s">
        <v>92</v>
      </c>
      <c r="AE547" s="3" t="s">
        <v>910</v>
      </c>
      <c r="AF547" s="3" t="s">
        <v>911</v>
      </c>
    </row>
    <row r="548" spans="1:32" ht="45" customHeight="1" x14ac:dyDescent="0.3">
      <c r="A548" s="3" t="s">
        <v>77</v>
      </c>
      <c r="B548" s="3" t="s">
        <v>905</v>
      </c>
      <c r="C548" s="3" t="s">
        <v>906</v>
      </c>
      <c r="D548" s="3" t="s">
        <v>80</v>
      </c>
      <c r="E548" s="3" t="s">
        <v>286</v>
      </c>
      <c r="F548" s="3" t="s">
        <v>287</v>
      </c>
      <c r="G548" s="3" t="s">
        <v>287</v>
      </c>
      <c r="H548" s="3" t="s">
        <v>160</v>
      </c>
      <c r="I548" s="3" t="s">
        <v>440</v>
      </c>
      <c r="J548" s="3" t="s">
        <v>261</v>
      </c>
      <c r="K548" s="3" t="s">
        <v>441</v>
      </c>
      <c r="L548" s="3" t="s">
        <v>108</v>
      </c>
      <c r="M548" s="3" t="s">
        <v>442</v>
      </c>
      <c r="N548" s="3" t="s">
        <v>89</v>
      </c>
      <c r="O548" s="3" t="s">
        <v>724</v>
      </c>
      <c r="P548" s="3" t="s">
        <v>89</v>
      </c>
      <c r="Q548" s="3" t="s">
        <v>1230</v>
      </c>
      <c r="R548" s="3" t="s">
        <v>1230</v>
      </c>
      <c r="S548" s="3" t="s">
        <v>1230</v>
      </c>
      <c r="T548" s="3" t="s">
        <v>1230</v>
      </c>
      <c r="U548" s="3" t="s">
        <v>1230</v>
      </c>
      <c r="V548" s="3" t="s">
        <v>1230</v>
      </c>
      <c r="W548" s="3" t="s">
        <v>1230</v>
      </c>
      <c r="X548" s="3" t="s">
        <v>1230</v>
      </c>
      <c r="Y548" s="3" t="s">
        <v>1230</v>
      </c>
      <c r="Z548" s="3" t="s">
        <v>1230</v>
      </c>
      <c r="AA548" s="3" t="s">
        <v>1230</v>
      </c>
      <c r="AB548" s="3" t="s">
        <v>1230</v>
      </c>
      <c r="AC548" s="3" t="s">
        <v>1230</v>
      </c>
      <c r="AD548" s="3" t="s">
        <v>92</v>
      </c>
      <c r="AE548" s="3" t="s">
        <v>910</v>
      </c>
      <c r="AF548" s="3" t="s">
        <v>911</v>
      </c>
    </row>
    <row r="549" spans="1:32" ht="45" customHeight="1" x14ac:dyDescent="0.3">
      <c r="A549" s="3" t="s">
        <v>77</v>
      </c>
      <c r="B549" s="3" t="s">
        <v>905</v>
      </c>
      <c r="C549" s="3" t="s">
        <v>906</v>
      </c>
      <c r="D549" s="3" t="s">
        <v>80</v>
      </c>
      <c r="E549" s="3" t="s">
        <v>434</v>
      </c>
      <c r="F549" s="3" t="s">
        <v>435</v>
      </c>
      <c r="G549" s="3" t="s">
        <v>435</v>
      </c>
      <c r="H549" s="3" t="s">
        <v>83</v>
      </c>
      <c r="I549" s="3" t="s">
        <v>436</v>
      </c>
      <c r="J549" s="3" t="s">
        <v>162</v>
      </c>
      <c r="K549" s="3" t="s">
        <v>241</v>
      </c>
      <c r="L549" s="3" t="s">
        <v>108</v>
      </c>
      <c r="M549" s="3" t="s">
        <v>437</v>
      </c>
      <c r="N549" s="3" t="s">
        <v>89</v>
      </c>
      <c r="O549" s="3" t="s">
        <v>722</v>
      </c>
      <c r="P549" s="3" t="s">
        <v>89</v>
      </c>
      <c r="Q549" s="3" t="s">
        <v>1231</v>
      </c>
      <c r="R549" s="3" t="s">
        <v>1231</v>
      </c>
      <c r="S549" s="3" t="s">
        <v>1231</v>
      </c>
      <c r="T549" s="3" t="s">
        <v>1231</v>
      </c>
      <c r="U549" s="3" t="s">
        <v>1231</v>
      </c>
      <c r="V549" s="3" t="s">
        <v>1231</v>
      </c>
      <c r="W549" s="3" t="s">
        <v>1231</v>
      </c>
      <c r="X549" s="3" t="s">
        <v>1231</v>
      </c>
      <c r="Y549" s="3" t="s">
        <v>1231</v>
      </c>
      <c r="Z549" s="3" t="s">
        <v>1231</v>
      </c>
      <c r="AA549" s="3" t="s">
        <v>1231</v>
      </c>
      <c r="AB549" s="3" t="s">
        <v>1231</v>
      </c>
      <c r="AC549" s="3" t="s">
        <v>1231</v>
      </c>
      <c r="AD549" s="3" t="s">
        <v>92</v>
      </c>
      <c r="AE549" s="3" t="s">
        <v>910</v>
      </c>
      <c r="AF549" s="3" t="s">
        <v>911</v>
      </c>
    </row>
    <row r="550" spans="1:32" ht="45" customHeight="1" x14ac:dyDescent="0.3">
      <c r="A550" s="3" t="s">
        <v>77</v>
      </c>
      <c r="B550" s="3" t="s">
        <v>905</v>
      </c>
      <c r="C550" s="3" t="s">
        <v>906</v>
      </c>
      <c r="D550" s="3" t="s">
        <v>80</v>
      </c>
      <c r="E550" s="3" t="s">
        <v>286</v>
      </c>
      <c r="F550" s="3" t="s">
        <v>287</v>
      </c>
      <c r="G550" s="3" t="s">
        <v>287</v>
      </c>
      <c r="H550" s="3" t="s">
        <v>165</v>
      </c>
      <c r="I550" s="3" t="s">
        <v>404</v>
      </c>
      <c r="J550" s="3" t="s">
        <v>222</v>
      </c>
      <c r="K550" s="3" t="s">
        <v>132</v>
      </c>
      <c r="L550" s="3" t="s">
        <v>108</v>
      </c>
      <c r="M550" s="3" t="s">
        <v>401</v>
      </c>
      <c r="N550" s="3" t="s">
        <v>89</v>
      </c>
      <c r="O550" s="3" t="s">
        <v>720</v>
      </c>
      <c r="P550" s="3" t="s">
        <v>89</v>
      </c>
      <c r="Q550" s="3" t="s">
        <v>1232</v>
      </c>
      <c r="R550" s="3" t="s">
        <v>1232</v>
      </c>
      <c r="S550" s="3" t="s">
        <v>1232</v>
      </c>
      <c r="T550" s="3" t="s">
        <v>1232</v>
      </c>
      <c r="U550" s="3" t="s">
        <v>1232</v>
      </c>
      <c r="V550" s="3" t="s">
        <v>1232</v>
      </c>
      <c r="W550" s="3" t="s">
        <v>1232</v>
      </c>
      <c r="X550" s="3" t="s">
        <v>1232</v>
      </c>
      <c r="Y550" s="3" t="s">
        <v>1232</v>
      </c>
      <c r="Z550" s="3" t="s">
        <v>1232</v>
      </c>
      <c r="AA550" s="3" t="s">
        <v>1232</v>
      </c>
      <c r="AB550" s="3" t="s">
        <v>1232</v>
      </c>
      <c r="AC550" s="3" t="s">
        <v>1232</v>
      </c>
      <c r="AD550" s="3" t="s">
        <v>92</v>
      </c>
      <c r="AE550" s="3" t="s">
        <v>910</v>
      </c>
      <c r="AF550" s="3" t="s">
        <v>911</v>
      </c>
    </row>
    <row r="551" spans="1:32" ht="45" customHeight="1" x14ac:dyDescent="0.3">
      <c r="A551" s="3" t="s">
        <v>77</v>
      </c>
      <c r="B551" s="3" t="s">
        <v>905</v>
      </c>
      <c r="C551" s="3" t="s">
        <v>906</v>
      </c>
      <c r="D551" s="3" t="s">
        <v>80</v>
      </c>
      <c r="E551" s="3" t="s">
        <v>286</v>
      </c>
      <c r="F551" s="3" t="s">
        <v>287</v>
      </c>
      <c r="G551" s="3" t="s">
        <v>287</v>
      </c>
      <c r="H551" s="3" t="s">
        <v>160</v>
      </c>
      <c r="I551" s="3" t="s">
        <v>398</v>
      </c>
      <c r="J551" s="3" t="s">
        <v>399</v>
      </c>
      <c r="K551" s="3" t="s">
        <v>400</v>
      </c>
      <c r="L551" s="3" t="s">
        <v>108</v>
      </c>
      <c r="M551" s="3" t="s">
        <v>401</v>
      </c>
      <c r="N551" s="3" t="s">
        <v>89</v>
      </c>
      <c r="O551" s="3" t="s">
        <v>713</v>
      </c>
      <c r="P551" s="3" t="s">
        <v>89</v>
      </c>
      <c r="Q551" s="3" t="s">
        <v>1233</v>
      </c>
      <c r="R551" s="3" t="s">
        <v>1233</v>
      </c>
      <c r="S551" s="3" t="s">
        <v>1233</v>
      </c>
      <c r="T551" s="3" t="s">
        <v>1233</v>
      </c>
      <c r="U551" s="3" t="s">
        <v>1233</v>
      </c>
      <c r="V551" s="3" t="s">
        <v>1233</v>
      </c>
      <c r="W551" s="3" t="s">
        <v>1233</v>
      </c>
      <c r="X551" s="3" t="s">
        <v>1233</v>
      </c>
      <c r="Y551" s="3" t="s">
        <v>1233</v>
      </c>
      <c r="Z551" s="3" t="s">
        <v>1233</v>
      </c>
      <c r="AA551" s="3" t="s">
        <v>1233</v>
      </c>
      <c r="AB551" s="3" t="s">
        <v>1233</v>
      </c>
      <c r="AC551" s="3" t="s">
        <v>1233</v>
      </c>
      <c r="AD551" s="3" t="s">
        <v>92</v>
      </c>
      <c r="AE551" s="3" t="s">
        <v>910</v>
      </c>
      <c r="AF551" s="3" t="s">
        <v>911</v>
      </c>
    </row>
    <row r="552" spans="1:32" ht="45" customHeight="1" x14ac:dyDescent="0.3">
      <c r="A552" s="3" t="s">
        <v>77</v>
      </c>
      <c r="B552" s="3" t="s">
        <v>905</v>
      </c>
      <c r="C552" s="3" t="s">
        <v>906</v>
      </c>
      <c r="D552" s="3" t="s">
        <v>80</v>
      </c>
      <c r="E552" s="3" t="s">
        <v>569</v>
      </c>
      <c r="F552" s="3" t="s">
        <v>570</v>
      </c>
      <c r="G552" s="3" t="s">
        <v>570</v>
      </c>
      <c r="H552" s="3" t="s">
        <v>129</v>
      </c>
      <c r="I552" s="3" t="s">
        <v>571</v>
      </c>
      <c r="J552" s="3" t="s">
        <v>572</v>
      </c>
      <c r="K552" s="3" t="s">
        <v>525</v>
      </c>
      <c r="L552" s="3" t="s">
        <v>87</v>
      </c>
      <c r="M552" s="3" t="s">
        <v>389</v>
      </c>
      <c r="N552" s="3" t="s">
        <v>89</v>
      </c>
      <c r="O552" s="3" t="s">
        <v>695</v>
      </c>
      <c r="P552" s="3" t="s">
        <v>89</v>
      </c>
      <c r="Q552" s="3" t="s">
        <v>1234</v>
      </c>
      <c r="R552" s="3" t="s">
        <v>1234</v>
      </c>
      <c r="S552" s="3" t="s">
        <v>1234</v>
      </c>
      <c r="T552" s="3" t="s">
        <v>1234</v>
      </c>
      <c r="U552" s="3" t="s">
        <v>1234</v>
      </c>
      <c r="V552" s="3" t="s">
        <v>1234</v>
      </c>
      <c r="W552" s="3" t="s">
        <v>1234</v>
      </c>
      <c r="X552" s="3" t="s">
        <v>1234</v>
      </c>
      <c r="Y552" s="3" t="s">
        <v>1234</v>
      </c>
      <c r="Z552" s="3" t="s">
        <v>1234</v>
      </c>
      <c r="AA552" s="3" t="s">
        <v>1234</v>
      </c>
      <c r="AB552" s="3" t="s">
        <v>1234</v>
      </c>
      <c r="AC552" s="3" t="s">
        <v>1234</v>
      </c>
      <c r="AD552" s="3" t="s">
        <v>92</v>
      </c>
      <c r="AE552" s="3" t="s">
        <v>910</v>
      </c>
      <c r="AF552" s="3" t="s">
        <v>911</v>
      </c>
    </row>
    <row r="553" spans="1:32" ht="45" customHeight="1" x14ac:dyDescent="0.3">
      <c r="A553" s="3" t="s">
        <v>77</v>
      </c>
      <c r="B553" s="3" t="s">
        <v>905</v>
      </c>
      <c r="C553" s="3" t="s">
        <v>906</v>
      </c>
      <c r="D553" s="3" t="s">
        <v>80</v>
      </c>
      <c r="E553" s="3" t="s">
        <v>564</v>
      </c>
      <c r="F553" s="3" t="s">
        <v>565</v>
      </c>
      <c r="G553" s="3" t="s">
        <v>565</v>
      </c>
      <c r="H553" s="3" t="s">
        <v>129</v>
      </c>
      <c r="I553" s="3" t="s">
        <v>566</v>
      </c>
      <c r="J553" s="3" t="s">
        <v>567</v>
      </c>
      <c r="K553" s="3" t="s">
        <v>470</v>
      </c>
      <c r="L553" s="3" t="s">
        <v>108</v>
      </c>
      <c r="M553" s="3" t="s">
        <v>389</v>
      </c>
      <c r="N553" s="3" t="s">
        <v>89</v>
      </c>
      <c r="O553" s="3" t="s">
        <v>706</v>
      </c>
      <c r="P553" s="3" t="s">
        <v>89</v>
      </c>
      <c r="Q553" s="3" t="s">
        <v>1235</v>
      </c>
      <c r="R553" s="3" t="s">
        <v>1235</v>
      </c>
      <c r="S553" s="3" t="s">
        <v>1235</v>
      </c>
      <c r="T553" s="3" t="s">
        <v>1235</v>
      </c>
      <c r="U553" s="3" t="s">
        <v>1235</v>
      </c>
      <c r="V553" s="3" t="s">
        <v>1235</v>
      </c>
      <c r="W553" s="3" t="s">
        <v>1235</v>
      </c>
      <c r="X553" s="3" t="s">
        <v>1235</v>
      </c>
      <c r="Y553" s="3" t="s">
        <v>1235</v>
      </c>
      <c r="Z553" s="3" t="s">
        <v>1235</v>
      </c>
      <c r="AA553" s="3" t="s">
        <v>1235</v>
      </c>
      <c r="AB553" s="3" t="s">
        <v>1235</v>
      </c>
      <c r="AC553" s="3" t="s">
        <v>1235</v>
      </c>
      <c r="AD553" s="3" t="s">
        <v>92</v>
      </c>
      <c r="AE553" s="3" t="s">
        <v>910</v>
      </c>
      <c r="AF553" s="3" t="s">
        <v>911</v>
      </c>
    </row>
    <row r="554" spans="1:32" ht="45" customHeight="1" x14ac:dyDescent="0.3">
      <c r="A554" s="3" t="s">
        <v>77</v>
      </c>
      <c r="B554" s="3" t="s">
        <v>905</v>
      </c>
      <c r="C554" s="3" t="s">
        <v>906</v>
      </c>
      <c r="D554" s="3" t="s">
        <v>80</v>
      </c>
      <c r="E554" s="3" t="s">
        <v>546</v>
      </c>
      <c r="F554" s="3" t="s">
        <v>547</v>
      </c>
      <c r="G554" s="3" t="s">
        <v>547</v>
      </c>
      <c r="H554" s="3" t="s">
        <v>129</v>
      </c>
      <c r="I554" s="3" t="s">
        <v>548</v>
      </c>
      <c r="J554" s="3" t="s">
        <v>549</v>
      </c>
      <c r="K554" s="3" t="s">
        <v>550</v>
      </c>
      <c r="L554" s="3" t="s">
        <v>87</v>
      </c>
      <c r="M554" s="3" t="s">
        <v>389</v>
      </c>
      <c r="N554" s="3" t="s">
        <v>89</v>
      </c>
      <c r="O554" s="3" t="s">
        <v>682</v>
      </c>
      <c r="P554" s="3" t="s">
        <v>89</v>
      </c>
      <c r="Q554" s="3" t="s">
        <v>1236</v>
      </c>
      <c r="R554" s="3" t="s">
        <v>1236</v>
      </c>
      <c r="S554" s="3" t="s">
        <v>1236</v>
      </c>
      <c r="T554" s="3" t="s">
        <v>1236</v>
      </c>
      <c r="U554" s="3" t="s">
        <v>1236</v>
      </c>
      <c r="V554" s="3" t="s">
        <v>1236</v>
      </c>
      <c r="W554" s="3" t="s">
        <v>1236</v>
      </c>
      <c r="X554" s="3" t="s">
        <v>1236</v>
      </c>
      <c r="Y554" s="3" t="s">
        <v>1236</v>
      </c>
      <c r="Z554" s="3" t="s">
        <v>1236</v>
      </c>
      <c r="AA554" s="3" t="s">
        <v>1236</v>
      </c>
      <c r="AB554" s="3" t="s">
        <v>1236</v>
      </c>
      <c r="AC554" s="3" t="s">
        <v>1236</v>
      </c>
      <c r="AD554" s="3" t="s">
        <v>92</v>
      </c>
      <c r="AE554" s="3" t="s">
        <v>910</v>
      </c>
      <c r="AF554" s="3" t="s">
        <v>911</v>
      </c>
    </row>
    <row r="555" spans="1:32" ht="45" customHeight="1" x14ac:dyDescent="0.3">
      <c r="A555" s="3" t="s">
        <v>77</v>
      </c>
      <c r="B555" s="3" t="s">
        <v>905</v>
      </c>
      <c r="C555" s="3" t="s">
        <v>906</v>
      </c>
      <c r="D555" s="3" t="s">
        <v>80</v>
      </c>
      <c r="E555" s="3" t="s">
        <v>540</v>
      </c>
      <c r="F555" s="3" t="s">
        <v>541</v>
      </c>
      <c r="G555" s="3" t="s">
        <v>541</v>
      </c>
      <c r="H555" s="3" t="s">
        <v>129</v>
      </c>
      <c r="I555" s="3" t="s">
        <v>542</v>
      </c>
      <c r="J555" s="3" t="s">
        <v>543</v>
      </c>
      <c r="K555" s="3" t="s">
        <v>544</v>
      </c>
      <c r="L555" s="3" t="s">
        <v>108</v>
      </c>
      <c r="M555" s="3" t="s">
        <v>389</v>
      </c>
      <c r="N555" s="3" t="s">
        <v>89</v>
      </c>
      <c r="O555" s="3" t="s">
        <v>706</v>
      </c>
      <c r="P555" s="3" t="s">
        <v>89</v>
      </c>
      <c r="Q555" s="3" t="s">
        <v>1237</v>
      </c>
      <c r="R555" s="3" t="s">
        <v>1237</v>
      </c>
      <c r="S555" s="3" t="s">
        <v>1237</v>
      </c>
      <c r="T555" s="3" t="s">
        <v>1237</v>
      </c>
      <c r="U555" s="3" t="s">
        <v>1237</v>
      </c>
      <c r="V555" s="3" t="s">
        <v>1237</v>
      </c>
      <c r="W555" s="3" t="s">
        <v>1237</v>
      </c>
      <c r="X555" s="3" t="s">
        <v>1237</v>
      </c>
      <c r="Y555" s="3" t="s">
        <v>1237</v>
      </c>
      <c r="Z555" s="3" t="s">
        <v>1237</v>
      </c>
      <c r="AA555" s="3" t="s">
        <v>1237</v>
      </c>
      <c r="AB555" s="3" t="s">
        <v>1237</v>
      </c>
      <c r="AC555" s="3" t="s">
        <v>1237</v>
      </c>
      <c r="AD555" s="3" t="s">
        <v>92</v>
      </c>
      <c r="AE555" s="3" t="s">
        <v>910</v>
      </c>
      <c r="AF555" s="3" t="s">
        <v>911</v>
      </c>
    </row>
    <row r="556" spans="1:32" ht="45" customHeight="1" x14ac:dyDescent="0.3">
      <c r="A556" s="3" t="s">
        <v>77</v>
      </c>
      <c r="B556" s="3" t="s">
        <v>905</v>
      </c>
      <c r="C556" s="3" t="s">
        <v>906</v>
      </c>
      <c r="D556" s="3" t="s">
        <v>80</v>
      </c>
      <c r="E556" s="3" t="s">
        <v>286</v>
      </c>
      <c r="F556" s="3" t="s">
        <v>287</v>
      </c>
      <c r="G556" s="3" t="s">
        <v>287</v>
      </c>
      <c r="H556" s="3" t="s">
        <v>165</v>
      </c>
      <c r="I556" s="3" t="s">
        <v>130</v>
      </c>
      <c r="J556" s="3" t="s">
        <v>168</v>
      </c>
      <c r="K556" s="3" t="s">
        <v>396</v>
      </c>
      <c r="L556" s="3" t="s">
        <v>108</v>
      </c>
      <c r="M556" s="3" t="s">
        <v>356</v>
      </c>
      <c r="N556" s="3" t="s">
        <v>89</v>
      </c>
      <c r="O556" s="3" t="s">
        <v>697</v>
      </c>
      <c r="P556" s="3" t="s">
        <v>89</v>
      </c>
      <c r="Q556" s="3" t="s">
        <v>1238</v>
      </c>
      <c r="R556" s="3" t="s">
        <v>1238</v>
      </c>
      <c r="S556" s="3" t="s">
        <v>1238</v>
      </c>
      <c r="T556" s="3" t="s">
        <v>1238</v>
      </c>
      <c r="U556" s="3" t="s">
        <v>1238</v>
      </c>
      <c r="V556" s="3" t="s">
        <v>1238</v>
      </c>
      <c r="W556" s="3" t="s">
        <v>1238</v>
      </c>
      <c r="X556" s="3" t="s">
        <v>1238</v>
      </c>
      <c r="Y556" s="3" t="s">
        <v>1238</v>
      </c>
      <c r="Z556" s="3" t="s">
        <v>1238</v>
      </c>
      <c r="AA556" s="3" t="s">
        <v>1238</v>
      </c>
      <c r="AB556" s="3" t="s">
        <v>1238</v>
      </c>
      <c r="AC556" s="3" t="s">
        <v>1238</v>
      </c>
      <c r="AD556" s="3" t="s">
        <v>92</v>
      </c>
      <c r="AE556" s="3" t="s">
        <v>910</v>
      </c>
      <c r="AF556" s="3" t="s">
        <v>911</v>
      </c>
    </row>
    <row r="557" spans="1:32" ht="45" customHeight="1" x14ac:dyDescent="0.3">
      <c r="A557" s="3" t="s">
        <v>77</v>
      </c>
      <c r="B557" s="3" t="s">
        <v>905</v>
      </c>
      <c r="C557" s="3" t="s">
        <v>906</v>
      </c>
      <c r="D557" s="3" t="s">
        <v>80</v>
      </c>
      <c r="E557" s="3" t="s">
        <v>286</v>
      </c>
      <c r="F557" s="3" t="s">
        <v>287</v>
      </c>
      <c r="G557" s="3" t="s">
        <v>287</v>
      </c>
      <c r="H557" s="3" t="s">
        <v>83</v>
      </c>
      <c r="I557" s="3" t="s">
        <v>392</v>
      </c>
      <c r="J557" s="3" t="s">
        <v>393</v>
      </c>
      <c r="K557" s="3" t="s">
        <v>394</v>
      </c>
      <c r="L557" s="3" t="s">
        <v>108</v>
      </c>
      <c r="M557" s="3" t="s">
        <v>356</v>
      </c>
      <c r="N557" s="3" t="s">
        <v>89</v>
      </c>
      <c r="O557" s="3" t="s">
        <v>709</v>
      </c>
      <c r="P557" s="3" t="s">
        <v>89</v>
      </c>
      <c r="Q557" s="3" t="s">
        <v>1239</v>
      </c>
      <c r="R557" s="3" t="s">
        <v>1239</v>
      </c>
      <c r="S557" s="3" t="s">
        <v>1239</v>
      </c>
      <c r="T557" s="3" t="s">
        <v>1239</v>
      </c>
      <c r="U557" s="3" t="s">
        <v>1239</v>
      </c>
      <c r="V557" s="3" t="s">
        <v>1239</v>
      </c>
      <c r="W557" s="3" t="s">
        <v>1239</v>
      </c>
      <c r="X557" s="3" t="s">
        <v>1239</v>
      </c>
      <c r="Y557" s="3" t="s">
        <v>1239</v>
      </c>
      <c r="Z557" s="3" t="s">
        <v>1239</v>
      </c>
      <c r="AA557" s="3" t="s">
        <v>1239</v>
      </c>
      <c r="AB557" s="3" t="s">
        <v>1239</v>
      </c>
      <c r="AC557" s="3" t="s">
        <v>1239</v>
      </c>
      <c r="AD557" s="3" t="s">
        <v>92</v>
      </c>
      <c r="AE557" s="3" t="s">
        <v>910</v>
      </c>
      <c r="AF557" s="3" t="s">
        <v>911</v>
      </c>
    </row>
    <row r="558" spans="1:32" ht="45" customHeight="1" x14ac:dyDescent="0.3">
      <c r="A558" s="3" t="s">
        <v>77</v>
      </c>
      <c r="B558" s="3" t="s">
        <v>905</v>
      </c>
      <c r="C558" s="3" t="s">
        <v>906</v>
      </c>
      <c r="D558" s="3" t="s">
        <v>80</v>
      </c>
      <c r="E558" s="3" t="s">
        <v>286</v>
      </c>
      <c r="F558" s="3" t="s">
        <v>287</v>
      </c>
      <c r="G558" s="3" t="s">
        <v>287</v>
      </c>
      <c r="H558" s="3" t="s">
        <v>83</v>
      </c>
      <c r="I558" s="3" t="s">
        <v>364</v>
      </c>
      <c r="J558" s="3" t="s">
        <v>365</v>
      </c>
      <c r="K558" s="3" t="s">
        <v>366</v>
      </c>
      <c r="L558" s="3" t="s">
        <v>108</v>
      </c>
      <c r="M558" s="3" t="s">
        <v>356</v>
      </c>
      <c r="N558" s="3" t="s">
        <v>89</v>
      </c>
      <c r="O558" s="3" t="s">
        <v>709</v>
      </c>
      <c r="P558" s="3" t="s">
        <v>89</v>
      </c>
      <c r="Q558" s="3" t="s">
        <v>1240</v>
      </c>
      <c r="R558" s="3" t="s">
        <v>1240</v>
      </c>
      <c r="S558" s="3" t="s">
        <v>1240</v>
      </c>
      <c r="T558" s="3" t="s">
        <v>1240</v>
      </c>
      <c r="U558" s="3" t="s">
        <v>1240</v>
      </c>
      <c r="V558" s="3" t="s">
        <v>1240</v>
      </c>
      <c r="W558" s="3" t="s">
        <v>1240</v>
      </c>
      <c r="X558" s="3" t="s">
        <v>1240</v>
      </c>
      <c r="Y558" s="3" t="s">
        <v>1240</v>
      </c>
      <c r="Z558" s="3" t="s">
        <v>1240</v>
      </c>
      <c r="AA558" s="3" t="s">
        <v>1240</v>
      </c>
      <c r="AB558" s="3" t="s">
        <v>1240</v>
      </c>
      <c r="AC558" s="3" t="s">
        <v>1240</v>
      </c>
      <c r="AD558" s="3" t="s">
        <v>92</v>
      </c>
      <c r="AE558" s="3" t="s">
        <v>910</v>
      </c>
      <c r="AF558" s="3" t="s">
        <v>911</v>
      </c>
    </row>
    <row r="559" spans="1:32" ht="45" customHeight="1" x14ac:dyDescent="0.3">
      <c r="A559" s="3" t="s">
        <v>77</v>
      </c>
      <c r="B559" s="3" t="s">
        <v>905</v>
      </c>
      <c r="C559" s="3" t="s">
        <v>906</v>
      </c>
      <c r="D559" s="3" t="s">
        <v>80</v>
      </c>
      <c r="E559" s="3" t="s">
        <v>286</v>
      </c>
      <c r="F559" s="3" t="s">
        <v>287</v>
      </c>
      <c r="G559" s="3" t="s">
        <v>287</v>
      </c>
      <c r="H559" s="3" t="s">
        <v>97</v>
      </c>
      <c r="I559" s="3" t="s">
        <v>359</v>
      </c>
      <c r="J559" s="3" t="s">
        <v>360</v>
      </c>
      <c r="K559" s="3" t="s">
        <v>361</v>
      </c>
      <c r="L559" s="3" t="s">
        <v>87</v>
      </c>
      <c r="M559" s="3" t="s">
        <v>356</v>
      </c>
      <c r="N559" s="3" t="s">
        <v>89</v>
      </c>
      <c r="O559" s="3" t="s">
        <v>697</v>
      </c>
      <c r="P559" s="3" t="s">
        <v>89</v>
      </c>
      <c r="Q559" s="3" t="s">
        <v>1241</v>
      </c>
      <c r="R559" s="3" t="s">
        <v>1241</v>
      </c>
      <c r="S559" s="3" t="s">
        <v>1241</v>
      </c>
      <c r="T559" s="3" t="s">
        <v>1241</v>
      </c>
      <c r="U559" s="3" t="s">
        <v>1241</v>
      </c>
      <c r="V559" s="3" t="s">
        <v>1241</v>
      </c>
      <c r="W559" s="3" t="s">
        <v>1241</v>
      </c>
      <c r="X559" s="3" t="s">
        <v>1241</v>
      </c>
      <c r="Y559" s="3" t="s">
        <v>1241</v>
      </c>
      <c r="Z559" s="3" t="s">
        <v>1241</v>
      </c>
      <c r="AA559" s="3" t="s">
        <v>1241</v>
      </c>
      <c r="AB559" s="3" t="s">
        <v>1241</v>
      </c>
      <c r="AC559" s="3" t="s">
        <v>1241</v>
      </c>
      <c r="AD559" s="3" t="s">
        <v>92</v>
      </c>
      <c r="AE559" s="3" t="s">
        <v>910</v>
      </c>
      <c r="AF559" s="3" t="s">
        <v>911</v>
      </c>
    </row>
    <row r="560" spans="1:32" ht="45" customHeight="1" x14ac:dyDescent="0.3">
      <c r="A560" s="3" t="s">
        <v>77</v>
      </c>
      <c r="B560" s="3" t="s">
        <v>905</v>
      </c>
      <c r="C560" s="3" t="s">
        <v>906</v>
      </c>
      <c r="D560" s="3" t="s">
        <v>80</v>
      </c>
      <c r="E560" s="3" t="s">
        <v>533</v>
      </c>
      <c r="F560" s="3" t="s">
        <v>534</v>
      </c>
      <c r="G560" s="3" t="s">
        <v>534</v>
      </c>
      <c r="H560" s="3" t="s">
        <v>129</v>
      </c>
      <c r="I560" s="3" t="s">
        <v>535</v>
      </c>
      <c r="J560" s="3" t="s">
        <v>536</v>
      </c>
      <c r="K560" s="3" t="s">
        <v>537</v>
      </c>
      <c r="L560" s="3" t="s">
        <v>108</v>
      </c>
      <c r="M560" s="3" t="s">
        <v>389</v>
      </c>
      <c r="N560" s="3" t="s">
        <v>89</v>
      </c>
      <c r="O560" s="3" t="s">
        <v>706</v>
      </c>
      <c r="P560" s="3" t="s">
        <v>89</v>
      </c>
      <c r="Q560" s="3" t="s">
        <v>1242</v>
      </c>
      <c r="R560" s="3" t="s">
        <v>1242</v>
      </c>
      <c r="S560" s="3" t="s">
        <v>1242</v>
      </c>
      <c r="T560" s="3" t="s">
        <v>1242</v>
      </c>
      <c r="U560" s="3" t="s">
        <v>1242</v>
      </c>
      <c r="V560" s="3" t="s">
        <v>1242</v>
      </c>
      <c r="W560" s="3" t="s">
        <v>1242</v>
      </c>
      <c r="X560" s="3" t="s">
        <v>1242</v>
      </c>
      <c r="Y560" s="3" t="s">
        <v>1242</v>
      </c>
      <c r="Z560" s="3" t="s">
        <v>1242</v>
      </c>
      <c r="AA560" s="3" t="s">
        <v>1242</v>
      </c>
      <c r="AB560" s="3" t="s">
        <v>1242</v>
      </c>
      <c r="AC560" s="3" t="s">
        <v>1242</v>
      </c>
      <c r="AD560" s="3" t="s">
        <v>92</v>
      </c>
      <c r="AE560" s="3" t="s">
        <v>910</v>
      </c>
      <c r="AF560" s="3" t="s">
        <v>911</v>
      </c>
    </row>
    <row r="561" spans="1:32" ht="45" customHeight="1" x14ac:dyDescent="0.3">
      <c r="A561" s="3" t="s">
        <v>77</v>
      </c>
      <c r="B561" s="3" t="s">
        <v>905</v>
      </c>
      <c r="C561" s="3" t="s">
        <v>906</v>
      </c>
      <c r="D561" s="3" t="s">
        <v>80</v>
      </c>
      <c r="E561" s="3" t="s">
        <v>527</v>
      </c>
      <c r="F561" s="3" t="s">
        <v>528</v>
      </c>
      <c r="G561" s="3" t="s">
        <v>528</v>
      </c>
      <c r="H561" s="3" t="s">
        <v>165</v>
      </c>
      <c r="I561" s="3" t="s">
        <v>529</v>
      </c>
      <c r="J561" s="3" t="s">
        <v>530</v>
      </c>
      <c r="K561" s="3" t="s">
        <v>531</v>
      </c>
      <c r="L561" s="3" t="s">
        <v>87</v>
      </c>
      <c r="M561" s="3" t="s">
        <v>389</v>
      </c>
      <c r="N561" s="3" t="s">
        <v>89</v>
      </c>
      <c r="O561" s="3" t="s">
        <v>682</v>
      </c>
      <c r="P561" s="3" t="s">
        <v>89</v>
      </c>
      <c r="Q561" s="3" t="s">
        <v>1243</v>
      </c>
      <c r="R561" s="3" t="s">
        <v>1243</v>
      </c>
      <c r="S561" s="3" t="s">
        <v>1243</v>
      </c>
      <c r="T561" s="3" t="s">
        <v>1243</v>
      </c>
      <c r="U561" s="3" t="s">
        <v>1243</v>
      </c>
      <c r="V561" s="3" t="s">
        <v>1243</v>
      </c>
      <c r="W561" s="3" t="s">
        <v>1243</v>
      </c>
      <c r="X561" s="3" t="s">
        <v>1243</v>
      </c>
      <c r="Y561" s="3" t="s">
        <v>1243</v>
      </c>
      <c r="Z561" s="3" t="s">
        <v>1243</v>
      </c>
      <c r="AA561" s="3" t="s">
        <v>1243</v>
      </c>
      <c r="AB561" s="3" t="s">
        <v>1243</v>
      </c>
      <c r="AC561" s="3" t="s">
        <v>1243</v>
      </c>
      <c r="AD561" s="3" t="s">
        <v>92</v>
      </c>
      <c r="AE561" s="3" t="s">
        <v>910</v>
      </c>
      <c r="AF561" s="3" t="s">
        <v>911</v>
      </c>
    </row>
    <row r="562" spans="1:32" ht="45" customHeight="1" x14ac:dyDescent="0.3">
      <c r="A562" s="3" t="s">
        <v>77</v>
      </c>
      <c r="B562" s="3" t="s">
        <v>905</v>
      </c>
      <c r="C562" s="3" t="s">
        <v>906</v>
      </c>
      <c r="D562" s="3" t="s">
        <v>80</v>
      </c>
      <c r="E562" s="3" t="s">
        <v>509</v>
      </c>
      <c r="F562" s="3" t="s">
        <v>510</v>
      </c>
      <c r="G562" s="3" t="s">
        <v>510</v>
      </c>
      <c r="H562" s="3" t="s">
        <v>165</v>
      </c>
      <c r="I562" s="3" t="s">
        <v>511</v>
      </c>
      <c r="J562" s="3" t="s">
        <v>396</v>
      </c>
      <c r="K562" s="3" t="s">
        <v>115</v>
      </c>
      <c r="L562" s="3" t="s">
        <v>87</v>
      </c>
      <c r="M562" s="3" t="s">
        <v>389</v>
      </c>
      <c r="N562" s="3" t="s">
        <v>89</v>
      </c>
      <c r="O562" s="3" t="s">
        <v>695</v>
      </c>
      <c r="P562" s="3" t="s">
        <v>89</v>
      </c>
      <c r="Q562" s="3" t="s">
        <v>1244</v>
      </c>
      <c r="R562" s="3" t="s">
        <v>1244</v>
      </c>
      <c r="S562" s="3" t="s">
        <v>1244</v>
      </c>
      <c r="T562" s="3" t="s">
        <v>1244</v>
      </c>
      <c r="U562" s="3" t="s">
        <v>1244</v>
      </c>
      <c r="V562" s="3" t="s">
        <v>1244</v>
      </c>
      <c r="W562" s="3" t="s">
        <v>1244</v>
      </c>
      <c r="X562" s="3" t="s">
        <v>1244</v>
      </c>
      <c r="Y562" s="3" t="s">
        <v>1244</v>
      </c>
      <c r="Z562" s="3" t="s">
        <v>1244</v>
      </c>
      <c r="AA562" s="3" t="s">
        <v>1244</v>
      </c>
      <c r="AB562" s="3" t="s">
        <v>1244</v>
      </c>
      <c r="AC562" s="3" t="s">
        <v>1244</v>
      </c>
      <c r="AD562" s="3" t="s">
        <v>92</v>
      </c>
      <c r="AE562" s="3" t="s">
        <v>910</v>
      </c>
      <c r="AF562" s="3" t="s">
        <v>911</v>
      </c>
    </row>
    <row r="563" spans="1:32" ht="45" customHeight="1" x14ac:dyDescent="0.3">
      <c r="A563" s="3" t="s">
        <v>77</v>
      </c>
      <c r="B563" s="3" t="s">
        <v>905</v>
      </c>
      <c r="C563" s="3" t="s">
        <v>906</v>
      </c>
      <c r="D563" s="3" t="s">
        <v>80</v>
      </c>
      <c r="E563" s="3" t="s">
        <v>503</v>
      </c>
      <c r="F563" s="3" t="s">
        <v>504</v>
      </c>
      <c r="G563" s="3" t="s">
        <v>504</v>
      </c>
      <c r="H563" s="3" t="s">
        <v>165</v>
      </c>
      <c r="I563" s="3" t="s">
        <v>505</v>
      </c>
      <c r="J563" s="3" t="s">
        <v>333</v>
      </c>
      <c r="K563" s="3" t="s">
        <v>506</v>
      </c>
      <c r="L563" s="3" t="s">
        <v>87</v>
      </c>
      <c r="M563" s="3" t="s">
        <v>389</v>
      </c>
      <c r="N563" s="3" t="s">
        <v>89</v>
      </c>
      <c r="O563" s="3" t="s">
        <v>682</v>
      </c>
      <c r="P563" s="3" t="s">
        <v>89</v>
      </c>
      <c r="Q563" s="3" t="s">
        <v>1245</v>
      </c>
      <c r="R563" s="3" t="s">
        <v>1245</v>
      </c>
      <c r="S563" s="3" t="s">
        <v>1245</v>
      </c>
      <c r="T563" s="3" t="s">
        <v>1245</v>
      </c>
      <c r="U563" s="3" t="s">
        <v>1245</v>
      </c>
      <c r="V563" s="3" t="s">
        <v>1245</v>
      </c>
      <c r="W563" s="3" t="s">
        <v>1245</v>
      </c>
      <c r="X563" s="3" t="s">
        <v>1245</v>
      </c>
      <c r="Y563" s="3" t="s">
        <v>1245</v>
      </c>
      <c r="Z563" s="3" t="s">
        <v>1245</v>
      </c>
      <c r="AA563" s="3" t="s">
        <v>1245</v>
      </c>
      <c r="AB563" s="3" t="s">
        <v>1245</v>
      </c>
      <c r="AC563" s="3" t="s">
        <v>1245</v>
      </c>
      <c r="AD563" s="3" t="s">
        <v>92</v>
      </c>
      <c r="AE563" s="3" t="s">
        <v>910</v>
      </c>
      <c r="AF563" s="3" t="s">
        <v>911</v>
      </c>
    </row>
    <row r="564" spans="1:32" ht="45" customHeight="1" x14ac:dyDescent="0.3">
      <c r="A564" s="3" t="s">
        <v>77</v>
      </c>
      <c r="B564" s="3" t="s">
        <v>905</v>
      </c>
      <c r="C564" s="3" t="s">
        <v>906</v>
      </c>
      <c r="D564" s="3" t="s">
        <v>80</v>
      </c>
      <c r="E564" s="3" t="s">
        <v>286</v>
      </c>
      <c r="F564" s="3" t="s">
        <v>287</v>
      </c>
      <c r="G564" s="3" t="s">
        <v>287</v>
      </c>
      <c r="H564" s="3" t="s">
        <v>97</v>
      </c>
      <c r="I564" s="3" t="s">
        <v>354</v>
      </c>
      <c r="J564" s="3" t="s">
        <v>241</v>
      </c>
      <c r="K564" s="3" t="s">
        <v>355</v>
      </c>
      <c r="L564" s="3" t="s">
        <v>87</v>
      </c>
      <c r="M564" s="3" t="s">
        <v>356</v>
      </c>
      <c r="N564" s="3" t="s">
        <v>89</v>
      </c>
      <c r="O564" s="3" t="s">
        <v>702</v>
      </c>
      <c r="P564" s="3" t="s">
        <v>89</v>
      </c>
      <c r="Q564" s="3" t="s">
        <v>1246</v>
      </c>
      <c r="R564" s="3" t="s">
        <v>1246</v>
      </c>
      <c r="S564" s="3" t="s">
        <v>1246</v>
      </c>
      <c r="T564" s="3" t="s">
        <v>1246</v>
      </c>
      <c r="U564" s="3" t="s">
        <v>1246</v>
      </c>
      <c r="V564" s="3" t="s">
        <v>1246</v>
      </c>
      <c r="W564" s="3" t="s">
        <v>1246</v>
      </c>
      <c r="X564" s="3" t="s">
        <v>1246</v>
      </c>
      <c r="Y564" s="3" t="s">
        <v>1246</v>
      </c>
      <c r="Z564" s="3" t="s">
        <v>1246</v>
      </c>
      <c r="AA564" s="3" t="s">
        <v>1246</v>
      </c>
      <c r="AB564" s="3" t="s">
        <v>1246</v>
      </c>
      <c r="AC564" s="3" t="s">
        <v>1246</v>
      </c>
      <c r="AD564" s="3" t="s">
        <v>92</v>
      </c>
      <c r="AE564" s="3" t="s">
        <v>910</v>
      </c>
      <c r="AF564" s="3" t="s">
        <v>911</v>
      </c>
    </row>
    <row r="565" spans="1:32" ht="45" customHeight="1" x14ac:dyDescent="0.3">
      <c r="A565" s="3" t="s">
        <v>77</v>
      </c>
      <c r="B565" s="3" t="s">
        <v>905</v>
      </c>
      <c r="C565" s="3" t="s">
        <v>906</v>
      </c>
      <c r="D565" s="3" t="s">
        <v>80</v>
      </c>
      <c r="E565" s="3" t="s">
        <v>286</v>
      </c>
      <c r="F565" s="3" t="s">
        <v>287</v>
      </c>
      <c r="G565" s="3" t="s">
        <v>287</v>
      </c>
      <c r="H565" s="3" t="s">
        <v>271</v>
      </c>
      <c r="I565" s="3" t="s">
        <v>318</v>
      </c>
      <c r="J565" s="3" t="s">
        <v>319</v>
      </c>
      <c r="K565" s="3" t="s">
        <v>320</v>
      </c>
      <c r="L565" s="3" t="s">
        <v>87</v>
      </c>
      <c r="M565" s="3" t="s">
        <v>321</v>
      </c>
      <c r="N565" s="3" t="s">
        <v>89</v>
      </c>
      <c r="O565" s="3" t="s">
        <v>999</v>
      </c>
      <c r="P565" s="3" t="s">
        <v>89</v>
      </c>
      <c r="Q565" s="3" t="s">
        <v>1247</v>
      </c>
      <c r="R565" s="3" t="s">
        <v>1247</v>
      </c>
      <c r="S565" s="3" t="s">
        <v>1247</v>
      </c>
      <c r="T565" s="3" t="s">
        <v>1247</v>
      </c>
      <c r="U565" s="3" t="s">
        <v>1247</v>
      </c>
      <c r="V565" s="3" t="s">
        <v>1247</v>
      </c>
      <c r="W565" s="3" t="s">
        <v>1247</v>
      </c>
      <c r="X565" s="3" t="s">
        <v>1247</v>
      </c>
      <c r="Y565" s="3" t="s">
        <v>1247</v>
      </c>
      <c r="Z565" s="3" t="s">
        <v>1247</v>
      </c>
      <c r="AA565" s="3" t="s">
        <v>1247</v>
      </c>
      <c r="AB565" s="3" t="s">
        <v>1247</v>
      </c>
      <c r="AC565" s="3" t="s">
        <v>1247</v>
      </c>
      <c r="AD565" s="3" t="s">
        <v>92</v>
      </c>
      <c r="AE565" s="3" t="s">
        <v>910</v>
      </c>
      <c r="AF565" s="3" t="s">
        <v>911</v>
      </c>
    </row>
  </sheetData>
  <mergeCells count="7">
    <mergeCell ref="A2:B2"/>
    <mergeCell ref="A3:B3"/>
    <mergeCell ref="A6:AF6"/>
    <mergeCell ref="C2:E2"/>
    <mergeCell ref="F2:H2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1248</v>
      </c>
    </row>
    <row r="2" spans="1:1" x14ac:dyDescent="0.3">
      <c r="A2" t="s">
        <v>94</v>
      </c>
    </row>
    <row r="3" spans="1:1" x14ac:dyDescent="0.3">
      <c r="A3" t="s">
        <v>1249</v>
      </c>
    </row>
    <row r="4" spans="1:1" x14ac:dyDescent="0.3">
      <c r="A4" t="s">
        <v>1250</v>
      </c>
    </row>
    <row r="5" spans="1:1" x14ac:dyDescent="0.3">
      <c r="A5" t="s">
        <v>1251</v>
      </c>
    </row>
    <row r="6" spans="1:1" x14ac:dyDescent="0.3">
      <c r="A6" t="s">
        <v>1252</v>
      </c>
    </row>
    <row r="7" spans="1:1" x14ac:dyDescent="0.3">
      <c r="A7" t="s">
        <v>1253</v>
      </c>
    </row>
    <row r="8" spans="1:1" x14ac:dyDescent="0.3">
      <c r="A8" t="s">
        <v>1254</v>
      </c>
    </row>
    <row r="9" spans="1:1" x14ac:dyDescent="0.3">
      <c r="A9" t="s">
        <v>80</v>
      </c>
    </row>
    <row r="10" spans="1:1" x14ac:dyDescent="0.3">
      <c r="A10" t="s">
        <v>1255</v>
      </c>
    </row>
    <row r="11" spans="1:1" x14ac:dyDescent="0.3">
      <c r="A11" t="s">
        <v>1256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7.3320312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1257</v>
      </c>
      <c r="D2" t="s">
        <v>1258</v>
      </c>
      <c r="E2" t="s">
        <v>1259</v>
      </c>
      <c r="F2" t="s">
        <v>1260</v>
      </c>
      <c r="G2" t="s">
        <v>1261</v>
      </c>
    </row>
    <row r="3" spans="1:7" x14ac:dyDescent="0.3">
      <c r="A3" s="1" t="s">
        <v>1262</v>
      </c>
      <c r="B3" s="1"/>
      <c r="C3" s="1" t="s">
        <v>1263</v>
      </c>
      <c r="D3" s="1" t="s">
        <v>1264</v>
      </c>
      <c r="E3" s="1" t="s">
        <v>1265</v>
      </c>
      <c r="F3" s="1" t="s">
        <v>1266</v>
      </c>
      <c r="G3" s="1" t="s">
        <v>1267</v>
      </c>
    </row>
    <row r="4" spans="1:7" ht="45" customHeight="1" x14ac:dyDescent="0.3">
      <c r="A4" s="3" t="s">
        <v>91</v>
      </c>
      <c r="B4" s="3" t="s">
        <v>1268</v>
      </c>
      <c r="C4" s="3" t="s">
        <v>1269</v>
      </c>
      <c r="D4" s="3" t="s">
        <v>1270</v>
      </c>
      <c r="E4" s="3" t="s">
        <v>1270</v>
      </c>
      <c r="F4" s="3" t="s">
        <v>89</v>
      </c>
      <c r="G4" s="3" t="s">
        <v>1271</v>
      </c>
    </row>
    <row r="5" spans="1:7" ht="45" customHeight="1" x14ac:dyDescent="0.3">
      <c r="A5" s="3" t="s">
        <v>91</v>
      </c>
      <c r="B5" s="3" t="s">
        <v>1272</v>
      </c>
      <c r="C5" s="3" t="s">
        <v>1269</v>
      </c>
      <c r="D5" s="3" t="s">
        <v>1270</v>
      </c>
      <c r="E5" s="3" t="s">
        <v>1270</v>
      </c>
      <c r="F5" s="3" t="s">
        <v>89</v>
      </c>
      <c r="G5" s="3" t="s">
        <v>1271</v>
      </c>
    </row>
    <row r="6" spans="1:7" ht="45" customHeight="1" x14ac:dyDescent="0.3">
      <c r="A6" s="3" t="s">
        <v>91</v>
      </c>
      <c r="B6" s="3" t="s">
        <v>1273</v>
      </c>
      <c r="C6" s="3" t="s">
        <v>1269</v>
      </c>
      <c r="D6" s="3" t="s">
        <v>1270</v>
      </c>
      <c r="E6" s="3" t="s">
        <v>1270</v>
      </c>
      <c r="F6" s="3" t="s">
        <v>89</v>
      </c>
      <c r="G6" s="3" t="s">
        <v>1271</v>
      </c>
    </row>
    <row r="7" spans="1:7" ht="45" customHeight="1" x14ac:dyDescent="0.3">
      <c r="A7" s="3" t="s">
        <v>91</v>
      </c>
      <c r="B7" s="3" t="s">
        <v>1274</v>
      </c>
      <c r="C7" s="3" t="s">
        <v>1269</v>
      </c>
      <c r="D7" s="3" t="s">
        <v>1270</v>
      </c>
      <c r="E7" s="3" t="s">
        <v>1270</v>
      </c>
      <c r="F7" s="3" t="s">
        <v>89</v>
      </c>
      <c r="G7" s="3" t="s">
        <v>1271</v>
      </c>
    </row>
    <row r="8" spans="1:7" ht="45" customHeight="1" x14ac:dyDescent="0.3">
      <c r="A8" s="3" t="s">
        <v>91</v>
      </c>
      <c r="B8" s="3" t="s">
        <v>1275</v>
      </c>
      <c r="C8" s="3" t="s">
        <v>1269</v>
      </c>
      <c r="D8" s="3" t="s">
        <v>1270</v>
      </c>
      <c r="E8" s="3" t="s">
        <v>1270</v>
      </c>
      <c r="F8" s="3" t="s">
        <v>89</v>
      </c>
      <c r="G8" s="3" t="s">
        <v>1271</v>
      </c>
    </row>
    <row r="9" spans="1:7" ht="45" customHeight="1" x14ac:dyDescent="0.3">
      <c r="A9" s="3" t="s">
        <v>91</v>
      </c>
      <c r="B9" s="3" t="s">
        <v>1276</v>
      </c>
      <c r="C9" s="3" t="s">
        <v>1269</v>
      </c>
      <c r="D9" s="3" t="s">
        <v>1270</v>
      </c>
      <c r="E9" s="3" t="s">
        <v>1270</v>
      </c>
      <c r="F9" s="3" t="s">
        <v>89</v>
      </c>
      <c r="G9" s="3" t="s">
        <v>1271</v>
      </c>
    </row>
    <row r="10" spans="1:7" ht="45" customHeight="1" x14ac:dyDescent="0.3">
      <c r="A10" s="3" t="s">
        <v>91</v>
      </c>
      <c r="B10" s="3" t="s">
        <v>1277</v>
      </c>
      <c r="C10" s="3" t="s">
        <v>1269</v>
      </c>
      <c r="D10" s="3" t="s">
        <v>1270</v>
      </c>
      <c r="E10" s="3" t="s">
        <v>1270</v>
      </c>
      <c r="F10" s="3" t="s">
        <v>89</v>
      </c>
      <c r="G10" s="3" t="s">
        <v>1271</v>
      </c>
    </row>
    <row r="11" spans="1:7" ht="45" customHeight="1" x14ac:dyDescent="0.3">
      <c r="A11" s="3" t="s">
        <v>91</v>
      </c>
      <c r="B11" s="3" t="s">
        <v>1278</v>
      </c>
      <c r="C11" s="3" t="s">
        <v>1269</v>
      </c>
      <c r="D11" s="3" t="s">
        <v>1270</v>
      </c>
      <c r="E11" s="3" t="s">
        <v>1270</v>
      </c>
      <c r="F11" s="3" t="s">
        <v>89</v>
      </c>
      <c r="G11" s="3" t="s">
        <v>1271</v>
      </c>
    </row>
    <row r="12" spans="1:7" ht="45" customHeight="1" x14ac:dyDescent="0.3">
      <c r="A12" s="3" t="s">
        <v>91</v>
      </c>
      <c r="B12" s="3" t="s">
        <v>1279</v>
      </c>
      <c r="C12" s="3" t="s">
        <v>1269</v>
      </c>
      <c r="D12" s="3" t="s">
        <v>1270</v>
      </c>
      <c r="E12" s="3" t="s">
        <v>1270</v>
      </c>
      <c r="F12" s="3" t="s">
        <v>89</v>
      </c>
      <c r="G12" s="3" t="s">
        <v>1271</v>
      </c>
    </row>
    <row r="13" spans="1:7" ht="45" customHeight="1" x14ac:dyDescent="0.3">
      <c r="A13" s="3" t="s">
        <v>91</v>
      </c>
      <c r="B13" s="3" t="s">
        <v>1280</v>
      </c>
      <c r="C13" s="3" t="s">
        <v>1269</v>
      </c>
      <c r="D13" s="3" t="s">
        <v>1270</v>
      </c>
      <c r="E13" s="3" t="s">
        <v>1270</v>
      </c>
      <c r="F13" s="3" t="s">
        <v>89</v>
      </c>
      <c r="G13" s="3" t="s">
        <v>1271</v>
      </c>
    </row>
    <row r="14" spans="1:7" ht="45" customHeight="1" x14ac:dyDescent="0.3">
      <c r="A14" s="3" t="s">
        <v>91</v>
      </c>
      <c r="B14" s="3" t="s">
        <v>1281</v>
      </c>
      <c r="C14" s="3" t="s">
        <v>1269</v>
      </c>
      <c r="D14" s="3" t="s">
        <v>1270</v>
      </c>
      <c r="E14" s="3" t="s">
        <v>1270</v>
      </c>
      <c r="F14" s="3" t="s">
        <v>89</v>
      </c>
      <c r="G14" s="3" t="s">
        <v>1271</v>
      </c>
    </row>
    <row r="15" spans="1:7" ht="45" customHeight="1" x14ac:dyDescent="0.3">
      <c r="A15" s="3" t="s">
        <v>91</v>
      </c>
      <c r="B15" s="3" t="s">
        <v>1282</v>
      </c>
      <c r="C15" s="3" t="s">
        <v>1269</v>
      </c>
      <c r="D15" s="3" t="s">
        <v>1270</v>
      </c>
      <c r="E15" s="3" t="s">
        <v>1270</v>
      </c>
      <c r="F15" s="3" t="s">
        <v>89</v>
      </c>
      <c r="G15" s="3" t="s">
        <v>1271</v>
      </c>
    </row>
    <row r="16" spans="1:7" ht="45" customHeight="1" x14ac:dyDescent="0.3">
      <c r="A16" s="3" t="s">
        <v>91</v>
      </c>
      <c r="B16" s="3" t="s">
        <v>1283</v>
      </c>
      <c r="C16" s="3" t="s">
        <v>1269</v>
      </c>
      <c r="D16" s="3" t="s">
        <v>1270</v>
      </c>
      <c r="E16" s="3" t="s">
        <v>1270</v>
      </c>
      <c r="F16" s="3" t="s">
        <v>89</v>
      </c>
      <c r="G16" s="3" t="s">
        <v>1271</v>
      </c>
    </row>
    <row r="17" spans="1:7" ht="45" customHeight="1" x14ac:dyDescent="0.3">
      <c r="A17" s="3" t="s">
        <v>91</v>
      </c>
      <c r="B17" s="3" t="s">
        <v>1284</v>
      </c>
      <c r="C17" s="3" t="s">
        <v>1269</v>
      </c>
      <c r="D17" s="3" t="s">
        <v>1270</v>
      </c>
      <c r="E17" s="3" t="s">
        <v>1270</v>
      </c>
      <c r="F17" s="3" t="s">
        <v>89</v>
      </c>
      <c r="G17" s="3" t="s">
        <v>1271</v>
      </c>
    </row>
    <row r="18" spans="1:7" ht="45" customHeight="1" x14ac:dyDescent="0.3">
      <c r="A18" s="3" t="s">
        <v>103</v>
      </c>
      <c r="B18" s="3" t="s">
        <v>1285</v>
      </c>
      <c r="C18" s="3" t="s">
        <v>1269</v>
      </c>
      <c r="D18" s="3" t="s">
        <v>1286</v>
      </c>
      <c r="E18" s="3" t="s">
        <v>1286</v>
      </c>
      <c r="F18" s="3" t="s">
        <v>89</v>
      </c>
      <c r="G18" s="3" t="s">
        <v>1271</v>
      </c>
    </row>
    <row r="19" spans="1:7" ht="45" customHeight="1" x14ac:dyDescent="0.3">
      <c r="A19" s="3" t="s">
        <v>103</v>
      </c>
      <c r="B19" s="3" t="s">
        <v>1287</v>
      </c>
      <c r="C19" s="3" t="s">
        <v>1269</v>
      </c>
      <c r="D19" s="3" t="s">
        <v>1286</v>
      </c>
      <c r="E19" s="3" t="s">
        <v>1286</v>
      </c>
      <c r="F19" s="3" t="s">
        <v>89</v>
      </c>
      <c r="G19" s="3" t="s">
        <v>1271</v>
      </c>
    </row>
    <row r="20" spans="1:7" ht="45" customHeight="1" x14ac:dyDescent="0.3">
      <c r="A20" s="3" t="s">
        <v>103</v>
      </c>
      <c r="B20" s="3" t="s">
        <v>1288</v>
      </c>
      <c r="C20" s="3" t="s">
        <v>1269</v>
      </c>
      <c r="D20" s="3" t="s">
        <v>1286</v>
      </c>
      <c r="E20" s="3" t="s">
        <v>1286</v>
      </c>
      <c r="F20" s="3" t="s">
        <v>89</v>
      </c>
      <c r="G20" s="3" t="s">
        <v>1271</v>
      </c>
    </row>
    <row r="21" spans="1:7" ht="45" customHeight="1" x14ac:dyDescent="0.3">
      <c r="A21" s="3" t="s">
        <v>103</v>
      </c>
      <c r="B21" s="3" t="s">
        <v>1289</v>
      </c>
      <c r="C21" s="3" t="s">
        <v>1269</v>
      </c>
      <c r="D21" s="3" t="s">
        <v>1286</v>
      </c>
      <c r="E21" s="3" t="s">
        <v>1286</v>
      </c>
      <c r="F21" s="3" t="s">
        <v>89</v>
      </c>
      <c r="G21" s="3" t="s">
        <v>1271</v>
      </c>
    </row>
    <row r="22" spans="1:7" ht="45" customHeight="1" x14ac:dyDescent="0.3">
      <c r="A22" s="3" t="s">
        <v>103</v>
      </c>
      <c r="B22" s="3" t="s">
        <v>1290</v>
      </c>
      <c r="C22" s="3" t="s">
        <v>1269</v>
      </c>
      <c r="D22" s="3" t="s">
        <v>1286</v>
      </c>
      <c r="E22" s="3" t="s">
        <v>1286</v>
      </c>
      <c r="F22" s="3" t="s">
        <v>89</v>
      </c>
      <c r="G22" s="3" t="s">
        <v>1271</v>
      </c>
    </row>
    <row r="23" spans="1:7" ht="45" customHeight="1" x14ac:dyDescent="0.3">
      <c r="A23" s="3" t="s">
        <v>103</v>
      </c>
      <c r="B23" s="3" t="s">
        <v>1291</v>
      </c>
      <c r="C23" s="3" t="s">
        <v>1269</v>
      </c>
      <c r="D23" s="3" t="s">
        <v>1286</v>
      </c>
      <c r="E23" s="3" t="s">
        <v>1286</v>
      </c>
      <c r="F23" s="3" t="s">
        <v>89</v>
      </c>
      <c r="G23" s="3" t="s">
        <v>1271</v>
      </c>
    </row>
    <row r="24" spans="1:7" ht="45" customHeight="1" x14ac:dyDescent="0.3">
      <c r="A24" s="3" t="s">
        <v>103</v>
      </c>
      <c r="B24" s="3" t="s">
        <v>1292</v>
      </c>
      <c r="C24" s="3" t="s">
        <v>1269</v>
      </c>
      <c r="D24" s="3" t="s">
        <v>1286</v>
      </c>
      <c r="E24" s="3" t="s">
        <v>1286</v>
      </c>
      <c r="F24" s="3" t="s">
        <v>89</v>
      </c>
      <c r="G24" s="3" t="s">
        <v>1271</v>
      </c>
    </row>
    <row r="25" spans="1:7" ht="45" customHeight="1" x14ac:dyDescent="0.3">
      <c r="A25" s="3" t="s">
        <v>103</v>
      </c>
      <c r="B25" s="3" t="s">
        <v>1293</v>
      </c>
      <c r="C25" s="3" t="s">
        <v>1269</v>
      </c>
      <c r="D25" s="3" t="s">
        <v>1286</v>
      </c>
      <c r="E25" s="3" t="s">
        <v>1286</v>
      </c>
      <c r="F25" s="3" t="s">
        <v>89</v>
      </c>
      <c r="G25" s="3" t="s">
        <v>1271</v>
      </c>
    </row>
    <row r="26" spans="1:7" ht="45" customHeight="1" x14ac:dyDescent="0.3">
      <c r="A26" s="3" t="s">
        <v>103</v>
      </c>
      <c r="B26" s="3" t="s">
        <v>1294</v>
      </c>
      <c r="C26" s="3" t="s">
        <v>1269</v>
      </c>
      <c r="D26" s="3" t="s">
        <v>1286</v>
      </c>
      <c r="E26" s="3" t="s">
        <v>1286</v>
      </c>
      <c r="F26" s="3" t="s">
        <v>89</v>
      </c>
      <c r="G26" s="3" t="s">
        <v>1271</v>
      </c>
    </row>
    <row r="27" spans="1:7" ht="45" customHeight="1" x14ac:dyDescent="0.3">
      <c r="A27" s="3" t="s">
        <v>103</v>
      </c>
      <c r="B27" s="3" t="s">
        <v>1295</v>
      </c>
      <c r="C27" s="3" t="s">
        <v>1269</v>
      </c>
      <c r="D27" s="3" t="s">
        <v>1286</v>
      </c>
      <c r="E27" s="3" t="s">
        <v>1286</v>
      </c>
      <c r="F27" s="3" t="s">
        <v>89</v>
      </c>
      <c r="G27" s="3" t="s">
        <v>1271</v>
      </c>
    </row>
    <row r="28" spans="1:7" ht="45" customHeight="1" x14ac:dyDescent="0.3">
      <c r="A28" s="3" t="s">
        <v>103</v>
      </c>
      <c r="B28" s="3" t="s">
        <v>1296</v>
      </c>
      <c r="C28" s="3" t="s">
        <v>1269</v>
      </c>
      <c r="D28" s="3" t="s">
        <v>1286</v>
      </c>
      <c r="E28" s="3" t="s">
        <v>1286</v>
      </c>
      <c r="F28" s="3" t="s">
        <v>89</v>
      </c>
      <c r="G28" s="3" t="s">
        <v>1271</v>
      </c>
    </row>
    <row r="29" spans="1:7" ht="45" customHeight="1" x14ac:dyDescent="0.3">
      <c r="A29" s="3" t="s">
        <v>103</v>
      </c>
      <c r="B29" s="3" t="s">
        <v>1297</v>
      </c>
      <c r="C29" s="3" t="s">
        <v>1269</v>
      </c>
      <c r="D29" s="3" t="s">
        <v>1286</v>
      </c>
      <c r="E29" s="3" t="s">
        <v>1286</v>
      </c>
      <c r="F29" s="3" t="s">
        <v>89</v>
      </c>
      <c r="G29" s="3" t="s">
        <v>1271</v>
      </c>
    </row>
    <row r="30" spans="1:7" ht="45" customHeight="1" x14ac:dyDescent="0.3">
      <c r="A30" s="3" t="s">
        <v>103</v>
      </c>
      <c r="B30" s="3" t="s">
        <v>1298</v>
      </c>
      <c r="C30" s="3" t="s">
        <v>1269</v>
      </c>
      <c r="D30" s="3" t="s">
        <v>1286</v>
      </c>
      <c r="E30" s="3" t="s">
        <v>1286</v>
      </c>
      <c r="F30" s="3" t="s">
        <v>89</v>
      </c>
      <c r="G30" s="3" t="s">
        <v>1271</v>
      </c>
    </row>
    <row r="31" spans="1:7" ht="45" customHeight="1" x14ac:dyDescent="0.3">
      <c r="A31" s="3" t="s">
        <v>103</v>
      </c>
      <c r="B31" s="3" t="s">
        <v>1299</v>
      </c>
      <c r="C31" s="3" t="s">
        <v>1269</v>
      </c>
      <c r="D31" s="3" t="s">
        <v>1286</v>
      </c>
      <c r="E31" s="3" t="s">
        <v>1286</v>
      </c>
      <c r="F31" s="3" t="s">
        <v>89</v>
      </c>
      <c r="G31" s="3" t="s">
        <v>1271</v>
      </c>
    </row>
    <row r="32" spans="1:7" ht="45" customHeight="1" x14ac:dyDescent="0.3">
      <c r="A32" s="3" t="s">
        <v>109</v>
      </c>
      <c r="B32" s="3" t="s">
        <v>1300</v>
      </c>
      <c r="C32" s="3" t="s">
        <v>1269</v>
      </c>
      <c r="D32" s="3" t="s">
        <v>1286</v>
      </c>
      <c r="E32" s="3" t="s">
        <v>1286</v>
      </c>
      <c r="F32" s="3" t="s">
        <v>89</v>
      </c>
      <c r="G32" s="3" t="s">
        <v>1271</v>
      </c>
    </row>
    <row r="33" spans="1:7" ht="45" customHeight="1" x14ac:dyDescent="0.3">
      <c r="A33" s="3" t="s">
        <v>109</v>
      </c>
      <c r="B33" s="3" t="s">
        <v>1301</v>
      </c>
      <c r="C33" s="3" t="s">
        <v>1269</v>
      </c>
      <c r="D33" s="3" t="s">
        <v>1286</v>
      </c>
      <c r="E33" s="3" t="s">
        <v>1286</v>
      </c>
      <c r="F33" s="3" t="s">
        <v>89</v>
      </c>
      <c r="G33" s="3" t="s">
        <v>1271</v>
      </c>
    </row>
    <row r="34" spans="1:7" ht="45" customHeight="1" x14ac:dyDescent="0.3">
      <c r="A34" s="3" t="s">
        <v>109</v>
      </c>
      <c r="B34" s="3" t="s">
        <v>1302</v>
      </c>
      <c r="C34" s="3" t="s">
        <v>1269</v>
      </c>
      <c r="D34" s="3" t="s">
        <v>1286</v>
      </c>
      <c r="E34" s="3" t="s">
        <v>1286</v>
      </c>
      <c r="F34" s="3" t="s">
        <v>89</v>
      </c>
      <c r="G34" s="3" t="s">
        <v>1271</v>
      </c>
    </row>
    <row r="35" spans="1:7" ht="45" customHeight="1" x14ac:dyDescent="0.3">
      <c r="A35" s="3" t="s">
        <v>109</v>
      </c>
      <c r="B35" s="3" t="s">
        <v>1303</v>
      </c>
      <c r="C35" s="3" t="s">
        <v>1269</v>
      </c>
      <c r="D35" s="3" t="s">
        <v>1286</v>
      </c>
      <c r="E35" s="3" t="s">
        <v>1286</v>
      </c>
      <c r="F35" s="3" t="s">
        <v>89</v>
      </c>
      <c r="G35" s="3" t="s">
        <v>1271</v>
      </c>
    </row>
    <row r="36" spans="1:7" ht="45" customHeight="1" x14ac:dyDescent="0.3">
      <c r="A36" s="3" t="s">
        <v>109</v>
      </c>
      <c r="B36" s="3" t="s">
        <v>1304</v>
      </c>
      <c r="C36" s="3" t="s">
        <v>1269</v>
      </c>
      <c r="D36" s="3" t="s">
        <v>1286</v>
      </c>
      <c r="E36" s="3" t="s">
        <v>1286</v>
      </c>
      <c r="F36" s="3" t="s">
        <v>89</v>
      </c>
      <c r="G36" s="3" t="s">
        <v>1271</v>
      </c>
    </row>
    <row r="37" spans="1:7" ht="45" customHeight="1" x14ac:dyDescent="0.3">
      <c r="A37" s="3" t="s">
        <v>109</v>
      </c>
      <c r="B37" s="3" t="s">
        <v>1305</v>
      </c>
      <c r="C37" s="3" t="s">
        <v>1269</v>
      </c>
      <c r="D37" s="3" t="s">
        <v>1286</v>
      </c>
      <c r="E37" s="3" t="s">
        <v>1286</v>
      </c>
      <c r="F37" s="3" t="s">
        <v>89</v>
      </c>
      <c r="G37" s="3" t="s">
        <v>1271</v>
      </c>
    </row>
    <row r="38" spans="1:7" ht="45" customHeight="1" x14ac:dyDescent="0.3">
      <c r="A38" s="3" t="s">
        <v>109</v>
      </c>
      <c r="B38" s="3" t="s">
        <v>1306</v>
      </c>
      <c r="C38" s="3" t="s">
        <v>1269</v>
      </c>
      <c r="D38" s="3" t="s">
        <v>1286</v>
      </c>
      <c r="E38" s="3" t="s">
        <v>1286</v>
      </c>
      <c r="F38" s="3" t="s">
        <v>89</v>
      </c>
      <c r="G38" s="3" t="s">
        <v>1271</v>
      </c>
    </row>
    <row r="39" spans="1:7" ht="45" customHeight="1" x14ac:dyDescent="0.3">
      <c r="A39" s="3" t="s">
        <v>109</v>
      </c>
      <c r="B39" s="3" t="s">
        <v>1307</v>
      </c>
      <c r="C39" s="3" t="s">
        <v>1269</v>
      </c>
      <c r="D39" s="3" t="s">
        <v>1286</v>
      </c>
      <c r="E39" s="3" t="s">
        <v>1286</v>
      </c>
      <c r="F39" s="3" t="s">
        <v>89</v>
      </c>
      <c r="G39" s="3" t="s">
        <v>1271</v>
      </c>
    </row>
    <row r="40" spans="1:7" ht="45" customHeight="1" x14ac:dyDescent="0.3">
      <c r="A40" s="3" t="s">
        <v>109</v>
      </c>
      <c r="B40" s="3" t="s">
        <v>1308</v>
      </c>
      <c r="C40" s="3" t="s">
        <v>1269</v>
      </c>
      <c r="D40" s="3" t="s">
        <v>1286</v>
      </c>
      <c r="E40" s="3" t="s">
        <v>1286</v>
      </c>
      <c r="F40" s="3" t="s">
        <v>89</v>
      </c>
      <c r="G40" s="3" t="s">
        <v>1271</v>
      </c>
    </row>
    <row r="41" spans="1:7" ht="45" customHeight="1" x14ac:dyDescent="0.3">
      <c r="A41" s="3" t="s">
        <v>109</v>
      </c>
      <c r="B41" s="3" t="s">
        <v>1309</v>
      </c>
      <c r="C41" s="3" t="s">
        <v>1269</v>
      </c>
      <c r="D41" s="3" t="s">
        <v>1286</v>
      </c>
      <c r="E41" s="3" t="s">
        <v>1286</v>
      </c>
      <c r="F41" s="3" t="s">
        <v>89</v>
      </c>
      <c r="G41" s="3" t="s">
        <v>1271</v>
      </c>
    </row>
    <row r="42" spans="1:7" ht="45" customHeight="1" x14ac:dyDescent="0.3">
      <c r="A42" s="3" t="s">
        <v>109</v>
      </c>
      <c r="B42" s="3" t="s">
        <v>1310</v>
      </c>
      <c r="C42" s="3" t="s">
        <v>1269</v>
      </c>
      <c r="D42" s="3" t="s">
        <v>1286</v>
      </c>
      <c r="E42" s="3" t="s">
        <v>1286</v>
      </c>
      <c r="F42" s="3" t="s">
        <v>89</v>
      </c>
      <c r="G42" s="3" t="s">
        <v>1271</v>
      </c>
    </row>
    <row r="43" spans="1:7" ht="45" customHeight="1" x14ac:dyDescent="0.3">
      <c r="A43" s="3" t="s">
        <v>109</v>
      </c>
      <c r="B43" s="3" t="s">
        <v>1311</v>
      </c>
      <c r="C43" s="3" t="s">
        <v>1269</v>
      </c>
      <c r="D43" s="3" t="s">
        <v>1286</v>
      </c>
      <c r="E43" s="3" t="s">
        <v>1286</v>
      </c>
      <c r="F43" s="3" t="s">
        <v>89</v>
      </c>
      <c r="G43" s="3" t="s">
        <v>1271</v>
      </c>
    </row>
    <row r="44" spans="1:7" ht="45" customHeight="1" x14ac:dyDescent="0.3">
      <c r="A44" s="3" t="s">
        <v>109</v>
      </c>
      <c r="B44" s="3" t="s">
        <v>1312</v>
      </c>
      <c r="C44" s="3" t="s">
        <v>1269</v>
      </c>
      <c r="D44" s="3" t="s">
        <v>1286</v>
      </c>
      <c r="E44" s="3" t="s">
        <v>1286</v>
      </c>
      <c r="F44" s="3" t="s">
        <v>89</v>
      </c>
      <c r="G44" s="3" t="s">
        <v>1271</v>
      </c>
    </row>
    <row r="45" spans="1:7" ht="45" customHeight="1" x14ac:dyDescent="0.3">
      <c r="A45" s="3" t="s">
        <v>109</v>
      </c>
      <c r="B45" s="3" t="s">
        <v>1313</v>
      </c>
      <c r="C45" s="3" t="s">
        <v>1269</v>
      </c>
      <c r="D45" s="3" t="s">
        <v>1286</v>
      </c>
      <c r="E45" s="3" t="s">
        <v>1286</v>
      </c>
      <c r="F45" s="3" t="s">
        <v>89</v>
      </c>
      <c r="G45" s="3" t="s">
        <v>1271</v>
      </c>
    </row>
    <row r="46" spans="1:7" ht="45" customHeight="1" x14ac:dyDescent="0.3">
      <c r="A46" s="3" t="s">
        <v>118</v>
      </c>
      <c r="B46" s="3" t="s">
        <v>1314</v>
      </c>
      <c r="C46" s="3" t="s">
        <v>1269</v>
      </c>
      <c r="D46" s="3" t="s">
        <v>1315</v>
      </c>
      <c r="E46" s="3" t="s">
        <v>1315</v>
      </c>
      <c r="F46" s="3" t="s">
        <v>89</v>
      </c>
      <c r="G46" s="3" t="s">
        <v>1271</v>
      </c>
    </row>
    <row r="47" spans="1:7" ht="45" customHeight="1" x14ac:dyDescent="0.3">
      <c r="A47" s="3" t="s">
        <v>118</v>
      </c>
      <c r="B47" s="3" t="s">
        <v>1316</v>
      </c>
      <c r="C47" s="3" t="s">
        <v>1269</v>
      </c>
      <c r="D47" s="3" t="s">
        <v>1315</v>
      </c>
      <c r="E47" s="3" t="s">
        <v>1315</v>
      </c>
      <c r="F47" s="3" t="s">
        <v>89</v>
      </c>
      <c r="G47" s="3" t="s">
        <v>1271</v>
      </c>
    </row>
    <row r="48" spans="1:7" ht="45" customHeight="1" x14ac:dyDescent="0.3">
      <c r="A48" s="3" t="s">
        <v>118</v>
      </c>
      <c r="B48" s="3" t="s">
        <v>1317</v>
      </c>
      <c r="C48" s="3" t="s">
        <v>1269</v>
      </c>
      <c r="D48" s="3" t="s">
        <v>1315</v>
      </c>
      <c r="E48" s="3" t="s">
        <v>1315</v>
      </c>
      <c r="F48" s="3" t="s">
        <v>89</v>
      </c>
      <c r="G48" s="3" t="s">
        <v>1271</v>
      </c>
    </row>
    <row r="49" spans="1:7" ht="45" customHeight="1" x14ac:dyDescent="0.3">
      <c r="A49" s="3" t="s">
        <v>118</v>
      </c>
      <c r="B49" s="3" t="s">
        <v>1318</v>
      </c>
      <c r="C49" s="3" t="s">
        <v>1269</v>
      </c>
      <c r="D49" s="3" t="s">
        <v>1315</v>
      </c>
      <c r="E49" s="3" t="s">
        <v>1315</v>
      </c>
      <c r="F49" s="3" t="s">
        <v>89</v>
      </c>
      <c r="G49" s="3" t="s">
        <v>1271</v>
      </c>
    </row>
    <row r="50" spans="1:7" ht="45" customHeight="1" x14ac:dyDescent="0.3">
      <c r="A50" s="3" t="s">
        <v>118</v>
      </c>
      <c r="B50" s="3" t="s">
        <v>1319</v>
      </c>
      <c r="C50" s="3" t="s">
        <v>1269</v>
      </c>
      <c r="D50" s="3" t="s">
        <v>1315</v>
      </c>
      <c r="E50" s="3" t="s">
        <v>1315</v>
      </c>
      <c r="F50" s="3" t="s">
        <v>89</v>
      </c>
      <c r="G50" s="3" t="s">
        <v>1271</v>
      </c>
    </row>
    <row r="51" spans="1:7" ht="45" customHeight="1" x14ac:dyDescent="0.3">
      <c r="A51" s="3" t="s">
        <v>118</v>
      </c>
      <c r="B51" s="3" t="s">
        <v>1320</v>
      </c>
      <c r="C51" s="3" t="s">
        <v>1269</v>
      </c>
      <c r="D51" s="3" t="s">
        <v>1315</v>
      </c>
      <c r="E51" s="3" t="s">
        <v>1315</v>
      </c>
      <c r="F51" s="3" t="s">
        <v>89</v>
      </c>
      <c r="G51" s="3" t="s">
        <v>1271</v>
      </c>
    </row>
    <row r="52" spans="1:7" ht="45" customHeight="1" x14ac:dyDescent="0.3">
      <c r="A52" s="3" t="s">
        <v>118</v>
      </c>
      <c r="B52" s="3" t="s">
        <v>1321</v>
      </c>
      <c r="C52" s="3" t="s">
        <v>1269</v>
      </c>
      <c r="D52" s="3" t="s">
        <v>1315</v>
      </c>
      <c r="E52" s="3" t="s">
        <v>1315</v>
      </c>
      <c r="F52" s="3" t="s">
        <v>89</v>
      </c>
      <c r="G52" s="3" t="s">
        <v>1271</v>
      </c>
    </row>
    <row r="53" spans="1:7" ht="45" customHeight="1" x14ac:dyDescent="0.3">
      <c r="A53" s="3" t="s">
        <v>118</v>
      </c>
      <c r="B53" s="3" t="s">
        <v>1322</v>
      </c>
      <c r="C53" s="3" t="s">
        <v>1269</v>
      </c>
      <c r="D53" s="3" t="s">
        <v>1315</v>
      </c>
      <c r="E53" s="3" t="s">
        <v>1315</v>
      </c>
      <c r="F53" s="3" t="s">
        <v>89</v>
      </c>
      <c r="G53" s="3" t="s">
        <v>1271</v>
      </c>
    </row>
    <row r="54" spans="1:7" ht="45" customHeight="1" x14ac:dyDescent="0.3">
      <c r="A54" s="3" t="s">
        <v>118</v>
      </c>
      <c r="B54" s="3" t="s">
        <v>1323</v>
      </c>
      <c r="C54" s="3" t="s">
        <v>1269</v>
      </c>
      <c r="D54" s="3" t="s">
        <v>1315</v>
      </c>
      <c r="E54" s="3" t="s">
        <v>1315</v>
      </c>
      <c r="F54" s="3" t="s">
        <v>89</v>
      </c>
      <c r="G54" s="3" t="s">
        <v>1271</v>
      </c>
    </row>
    <row r="55" spans="1:7" ht="45" customHeight="1" x14ac:dyDescent="0.3">
      <c r="A55" s="3" t="s">
        <v>118</v>
      </c>
      <c r="B55" s="3" t="s">
        <v>1324</v>
      </c>
      <c r="C55" s="3" t="s">
        <v>1269</v>
      </c>
      <c r="D55" s="3" t="s">
        <v>1315</v>
      </c>
      <c r="E55" s="3" t="s">
        <v>1315</v>
      </c>
      <c r="F55" s="3" t="s">
        <v>89</v>
      </c>
      <c r="G55" s="3" t="s">
        <v>1271</v>
      </c>
    </row>
    <row r="56" spans="1:7" ht="45" customHeight="1" x14ac:dyDescent="0.3">
      <c r="A56" s="3" t="s">
        <v>118</v>
      </c>
      <c r="B56" s="3" t="s">
        <v>1325</v>
      </c>
      <c r="C56" s="3" t="s">
        <v>1269</v>
      </c>
      <c r="D56" s="3" t="s">
        <v>1315</v>
      </c>
      <c r="E56" s="3" t="s">
        <v>1315</v>
      </c>
      <c r="F56" s="3" t="s">
        <v>89</v>
      </c>
      <c r="G56" s="3" t="s">
        <v>1271</v>
      </c>
    </row>
    <row r="57" spans="1:7" ht="45" customHeight="1" x14ac:dyDescent="0.3">
      <c r="A57" s="3" t="s">
        <v>118</v>
      </c>
      <c r="B57" s="3" t="s">
        <v>1326</v>
      </c>
      <c r="C57" s="3" t="s">
        <v>1269</v>
      </c>
      <c r="D57" s="3" t="s">
        <v>1315</v>
      </c>
      <c r="E57" s="3" t="s">
        <v>1315</v>
      </c>
      <c r="F57" s="3" t="s">
        <v>89</v>
      </c>
      <c r="G57" s="3" t="s">
        <v>1271</v>
      </c>
    </row>
    <row r="58" spans="1:7" ht="45" customHeight="1" x14ac:dyDescent="0.3">
      <c r="A58" s="3" t="s">
        <v>118</v>
      </c>
      <c r="B58" s="3" t="s">
        <v>1327</v>
      </c>
      <c r="C58" s="3" t="s">
        <v>1269</v>
      </c>
      <c r="D58" s="3" t="s">
        <v>1315</v>
      </c>
      <c r="E58" s="3" t="s">
        <v>1315</v>
      </c>
      <c r="F58" s="3" t="s">
        <v>89</v>
      </c>
      <c r="G58" s="3" t="s">
        <v>1271</v>
      </c>
    </row>
    <row r="59" spans="1:7" ht="45" customHeight="1" x14ac:dyDescent="0.3">
      <c r="A59" s="3" t="s">
        <v>118</v>
      </c>
      <c r="B59" s="3" t="s">
        <v>1328</v>
      </c>
      <c r="C59" s="3" t="s">
        <v>1269</v>
      </c>
      <c r="D59" s="3" t="s">
        <v>1315</v>
      </c>
      <c r="E59" s="3" t="s">
        <v>1315</v>
      </c>
      <c r="F59" s="3" t="s">
        <v>89</v>
      </c>
      <c r="G59" s="3" t="s">
        <v>1271</v>
      </c>
    </row>
    <row r="60" spans="1:7" ht="45" customHeight="1" x14ac:dyDescent="0.3">
      <c r="A60" s="3" t="s">
        <v>126</v>
      </c>
      <c r="B60" s="3" t="s">
        <v>1329</v>
      </c>
      <c r="C60" s="3" t="s">
        <v>1269</v>
      </c>
      <c r="D60" s="3" t="s">
        <v>1270</v>
      </c>
      <c r="E60" s="3" t="s">
        <v>1270</v>
      </c>
      <c r="F60" s="3" t="s">
        <v>89</v>
      </c>
      <c r="G60" s="3" t="s">
        <v>1271</v>
      </c>
    </row>
    <row r="61" spans="1:7" ht="45" customHeight="1" x14ac:dyDescent="0.3">
      <c r="A61" s="3" t="s">
        <v>126</v>
      </c>
      <c r="B61" s="3" t="s">
        <v>1330</v>
      </c>
      <c r="C61" s="3" t="s">
        <v>1269</v>
      </c>
      <c r="D61" s="3" t="s">
        <v>1270</v>
      </c>
      <c r="E61" s="3" t="s">
        <v>1270</v>
      </c>
      <c r="F61" s="3" t="s">
        <v>89</v>
      </c>
      <c r="G61" s="3" t="s">
        <v>1271</v>
      </c>
    </row>
    <row r="62" spans="1:7" ht="45" customHeight="1" x14ac:dyDescent="0.3">
      <c r="A62" s="3" t="s">
        <v>126</v>
      </c>
      <c r="B62" s="3" t="s">
        <v>1331</v>
      </c>
      <c r="C62" s="3" t="s">
        <v>1269</v>
      </c>
      <c r="D62" s="3" t="s">
        <v>1270</v>
      </c>
      <c r="E62" s="3" t="s">
        <v>1270</v>
      </c>
      <c r="F62" s="3" t="s">
        <v>89</v>
      </c>
      <c r="G62" s="3" t="s">
        <v>1271</v>
      </c>
    </row>
    <row r="63" spans="1:7" ht="45" customHeight="1" x14ac:dyDescent="0.3">
      <c r="A63" s="3" t="s">
        <v>126</v>
      </c>
      <c r="B63" s="3" t="s">
        <v>1332</v>
      </c>
      <c r="C63" s="3" t="s">
        <v>1269</v>
      </c>
      <c r="D63" s="3" t="s">
        <v>1270</v>
      </c>
      <c r="E63" s="3" t="s">
        <v>1270</v>
      </c>
      <c r="F63" s="3" t="s">
        <v>89</v>
      </c>
      <c r="G63" s="3" t="s">
        <v>1271</v>
      </c>
    </row>
    <row r="64" spans="1:7" ht="45" customHeight="1" x14ac:dyDescent="0.3">
      <c r="A64" s="3" t="s">
        <v>126</v>
      </c>
      <c r="B64" s="3" t="s">
        <v>1333</v>
      </c>
      <c r="C64" s="3" t="s">
        <v>1269</v>
      </c>
      <c r="D64" s="3" t="s">
        <v>1270</v>
      </c>
      <c r="E64" s="3" t="s">
        <v>1270</v>
      </c>
      <c r="F64" s="3" t="s">
        <v>89</v>
      </c>
      <c r="G64" s="3" t="s">
        <v>1271</v>
      </c>
    </row>
    <row r="65" spans="1:7" ht="45" customHeight="1" x14ac:dyDescent="0.3">
      <c r="A65" s="3" t="s">
        <v>126</v>
      </c>
      <c r="B65" s="3" t="s">
        <v>1334</v>
      </c>
      <c r="C65" s="3" t="s">
        <v>1269</v>
      </c>
      <c r="D65" s="3" t="s">
        <v>1270</v>
      </c>
      <c r="E65" s="3" t="s">
        <v>1270</v>
      </c>
      <c r="F65" s="3" t="s">
        <v>89</v>
      </c>
      <c r="G65" s="3" t="s">
        <v>1271</v>
      </c>
    </row>
    <row r="66" spans="1:7" ht="45" customHeight="1" x14ac:dyDescent="0.3">
      <c r="A66" s="3" t="s">
        <v>126</v>
      </c>
      <c r="B66" s="3" t="s">
        <v>1335</v>
      </c>
      <c r="C66" s="3" t="s">
        <v>1269</v>
      </c>
      <c r="D66" s="3" t="s">
        <v>1270</v>
      </c>
      <c r="E66" s="3" t="s">
        <v>1270</v>
      </c>
      <c r="F66" s="3" t="s">
        <v>89</v>
      </c>
      <c r="G66" s="3" t="s">
        <v>1271</v>
      </c>
    </row>
    <row r="67" spans="1:7" ht="45" customHeight="1" x14ac:dyDescent="0.3">
      <c r="A67" s="3" t="s">
        <v>126</v>
      </c>
      <c r="B67" s="3" t="s">
        <v>1336</v>
      </c>
      <c r="C67" s="3" t="s">
        <v>1269</v>
      </c>
      <c r="D67" s="3" t="s">
        <v>1270</v>
      </c>
      <c r="E67" s="3" t="s">
        <v>1270</v>
      </c>
      <c r="F67" s="3" t="s">
        <v>89</v>
      </c>
      <c r="G67" s="3" t="s">
        <v>1271</v>
      </c>
    </row>
    <row r="68" spans="1:7" ht="45" customHeight="1" x14ac:dyDescent="0.3">
      <c r="A68" s="3" t="s">
        <v>126</v>
      </c>
      <c r="B68" s="3" t="s">
        <v>1337</v>
      </c>
      <c r="C68" s="3" t="s">
        <v>1269</v>
      </c>
      <c r="D68" s="3" t="s">
        <v>1270</v>
      </c>
      <c r="E68" s="3" t="s">
        <v>1270</v>
      </c>
      <c r="F68" s="3" t="s">
        <v>89</v>
      </c>
      <c r="G68" s="3" t="s">
        <v>1271</v>
      </c>
    </row>
    <row r="69" spans="1:7" ht="45" customHeight="1" x14ac:dyDescent="0.3">
      <c r="A69" s="3" t="s">
        <v>126</v>
      </c>
      <c r="B69" s="3" t="s">
        <v>1338</v>
      </c>
      <c r="C69" s="3" t="s">
        <v>1269</v>
      </c>
      <c r="D69" s="3" t="s">
        <v>1270</v>
      </c>
      <c r="E69" s="3" t="s">
        <v>1270</v>
      </c>
      <c r="F69" s="3" t="s">
        <v>89</v>
      </c>
      <c r="G69" s="3" t="s">
        <v>1271</v>
      </c>
    </row>
    <row r="70" spans="1:7" ht="45" customHeight="1" x14ac:dyDescent="0.3">
      <c r="A70" s="3" t="s">
        <v>126</v>
      </c>
      <c r="B70" s="3" t="s">
        <v>1339</v>
      </c>
      <c r="C70" s="3" t="s">
        <v>1269</v>
      </c>
      <c r="D70" s="3" t="s">
        <v>1270</v>
      </c>
      <c r="E70" s="3" t="s">
        <v>1270</v>
      </c>
      <c r="F70" s="3" t="s">
        <v>89</v>
      </c>
      <c r="G70" s="3" t="s">
        <v>1271</v>
      </c>
    </row>
    <row r="71" spans="1:7" ht="45" customHeight="1" x14ac:dyDescent="0.3">
      <c r="A71" s="3" t="s">
        <v>126</v>
      </c>
      <c r="B71" s="3" t="s">
        <v>1340</v>
      </c>
      <c r="C71" s="3" t="s">
        <v>1269</v>
      </c>
      <c r="D71" s="3" t="s">
        <v>1270</v>
      </c>
      <c r="E71" s="3" t="s">
        <v>1270</v>
      </c>
      <c r="F71" s="3" t="s">
        <v>89</v>
      </c>
      <c r="G71" s="3" t="s">
        <v>1271</v>
      </c>
    </row>
    <row r="72" spans="1:7" ht="45" customHeight="1" x14ac:dyDescent="0.3">
      <c r="A72" s="3" t="s">
        <v>126</v>
      </c>
      <c r="B72" s="3" t="s">
        <v>1341</v>
      </c>
      <c r="C72" s="3" t="s">
        <v>1269</v>
      </c>
      <c r="D72" s="3" t="s">
        <v>1270</v>
      </c>
      <c r="E72" s="3" t="s">
        <v>1270</v>
      </c>
      <c r="F72" s="3" t="s">
        <v>89</v>
      </c>
      <c r="G72" s="3" t="s">
        <v>1271</v>
      </c>
    </row>
    <row r="73" spans="1:7" ht="45" customHeight="1" x14ac:dyDescent="0.3">
      <c r="A73" s="3" t="s">
        <v>126</v>
      </c>
      <c r="B73" s="3" t="s">
        <v>1342</v>
      </c>
      <c r="C73" s="3" t="s">
        <v>1269</v>
      </c>
      <c r="D73" s="3" t="s">
        <v>1270</v>
      </c>
      <c r="E73" s="3" t="s">
        <v>1270</v>
      </c>
      <c r="F73" s="3" t="s">
        <v>89</v>
      </c>
      <c r="G73" s="3" t="s">
        <v>1271</v>
      </c>
    </row>
    <row r="74" spans="1:7" ht="45" customHeight="1" x14ac:dyDescent="0.3">
      <c r="A74" s="3" t="s">
        <v>142</v>
      </c>
      <c r="B74" s="3" t="s">
        <v>1343</v>
      </c>
      <c r="C74" s="3" t="s">
        <v>1269</v>
      </c>
      <c r="D74" s="3" t="s">
        <v>1315</v>
      </c>
      <c r="E74" s="3" t="s">
        <v>1315</v>
      </c>
      <c r="F74" s="3" t="s">
        <v>89</v>
      </c>
      <c r="G74" s="3" t="s">
        <v>1271</v>
      </c>
    </row>
    <row r="75" spans="1:7" ht="45" customHeight="1" x14ac:dyDescent="0.3">
      <c r="A75" s="3" t="s">
        <v>142</v>
      </c>
      <c r="B75" s="3" t="s">
        <v>1344</v>
      </c>
      <c r="C75" s="3" t="s">
        <v>1269</v>
      </c>
      <c r="D75" s="3" t="s">
        <v>1315</v>
      </c>
      <c r="E75" s="3" t="s">
        <v>1315</v>
      </c>
      <c r="F75" s="3" t="s">
        <v>89</v>
      </c>
      <c r="G75" s="3" t="s">
        <v>1271</v>
      </c>
    </row>
    <row r="76" spans="1:7" ht="45" customHeight="1" x14ac:dyDescent="0.3">
      <c r="A76" s="3" t="s">
        <v>142</v>
      </c>
      <c r="B76" s="3" t="s">
        <v>1345</v>
      </c>
      <c r="C76" s="3" t="s">
        <v>1269</v>
      </c>
      <c r="D76" s="3" t="s">
        <v>1315</v>
      </c>
      <c r="E76" s="3" t="s">
        <v>1315</v>
      </c>
      <c r="F76" s="3" t="s">
        <v>89</v>
      </c>
      <c r="G76" s="3" t="s">
        <v>1271</v>
      </c>
    </row>
    <row r="77" spans="1:7" ht="45" customHeight="1" x14ac:dyDescent="0.3">
      <c r="A77" s="3" t="s">
        <v>142</v>
      </c>
      <c r="B77" s="3" t="s">
        <v>1346</v>
      </c>
      <c r="C77" s="3" t="s">
        <v>1269</v>
      </c>
      <c r="D77" s="3" t="s">
        <v>1315</v>
      </c>
      <c r="E77" s="3" t="s">
        <v>1315</v>
      </c>
      <c r="F77" s="3" t="s">
        <v>89</v>
      </c>
      <c r="G77" s="3" t="s">
        <v>1271</v>
      </c>
    </row>
    <row r="78" spans="1:7" ht="45" customHeight="1" x14ac:dyDescent="0.3">
      <c r="A78" s="3" t="s">
        <v>142</v>
      </c>
      <c r="B78" s="3" t="s">
        <v>1347</v>
      </c>
      <c r="C78" s="3" t="s">
        <v>1269</v>
      </c>
      <c r="D78" s="3" t="s">
        <v>1315</v>
      </c>
      <c r="E78" s="3" t="s">
        <v>1315</v>
      </c>
      <c r="F78" s="3" t="s">
        <v>89</v>
      </c>
      <c r="G78" s="3" t="s">
        <v>1271</v>
      </c>
    </row>
    <row r="79" spans="1:7" ht="45" customHeight="1" x14ac:dyDescent="0.3">
      <c r="A79" s="3" t="s">
        <v>142</v>
      </c>
      <c r="B79" s="3" t="s">
        <v>1348</v>
      </c>
      <c r="C79" s="3" t="s">
        <v>1269</v>
      </c>
      <c r="D79" s="3" t="s">
        <v>1315</v>
      </c>
      <c r="E79" s="3" t="s">
        <v>1315</v>
      </c>
      <c r="F79" s="3" t="s">
        <v>89</v>
      </c>
      <c r="G79" s="3" t="s">
        <v>1271</v>
      </c>
    </row>
    <row r="80" spans="1:7" ht="45" customHeight="1" x14ac:dyDescent="0.3">
      <c r="A80" s="3" t="s">
        <v>142</v>
      </c>
      <c r="B80" s="3" t="s">
        <v>1349</v>
      </c>
      <c r="C80" s="3" t="s">
        <v>1269</v>
      </c>
      <c r="D80" s="3" t="s">
        <v>1315</v>
      </c>
      <c r="E80" s="3" t="s">
        <v>1315</v>
      </c>
      <c r="F80" s="3" t="s">
        <v>89</v>
      </c>
      <c r="G80" s="3" t="s">
        <v>1271</v>
      </c>
    </row>
    <row r="81" spans="1:7" ht="45" customHeight="1" x14ac:dyDescent="0.3">
      <c r="A81" s="3" t="s">
        <v>142</v>
      </c>
      <c r="B81" s="3" t="s">
        <v>1350</v>
      </c>
      <c r="C81" s="3" t="s">
        <v>1269</v>
      </c>
      <c r="D81" s="3" t="s">
        <v>1315</v>
      </c>
      <c r="E81" s="3" t="s">
        <v>1315</v>
      </c>
      <c r="F81" s="3" t="s">
        <v>89</v>
      </c>
      <c r="G81" s="3" t="s">
        <v>1271</v>
      </c>
    </row>
    <row r="82" spans="1:7" ht="45" customHeight="1" x14ac:dyDescent="0.3">
      <c r="A82" s="3" t="s">
        <v>142</v>
      </c>
      <c r="B82" s="3" t="s">
        <v>1351</v>
      </c>
      <c r="C82" s="3" t="s">
        <v>1269</v>
      </c>
      <c r="D82" s="3" t="s">
        <v>1315</v>
      </c>
      <c r="E82" s="3" t="s">
        <v>1315</v>
      </c>
      <c r="F82" s="3" t="s">
        <v>89</v>
      </c>
      <c r="G82" s="3" t="s">
        <v>1271</v>
      </c>
    </row>
    <row r="83" spans="1:7" ht="45" customHeight="1" x14ac:dyDescent="0.3">
      <c r="A83" s="3" t="s">
        <v>142</v>
      </c>
      <c r="B83" s="3" t="s">
        <v>1352</v>
      </c>
      <c r="C83" s="3" t="s">
        <v>1269</v>
      </c>
      <c r="D83" s="3" t="s">
        <v>1315</v>
      </c>
      <c r="E83" s="3" t="s">
        <v>1315</v>
      </c>
      <c r="F83" s="3" t="s">
        <v>89</v>
      </c>
      <c r="G83" s="3" t="s">
        <v>1271</v>
      </c>
    </row>
    <row r="84" spans="1:7" ht="45" customHeight="1" x14ac:dyDescent="0.3">
      <c r="A84" s="3" t="s">
        <v>142</v>
      </c>
      <c r="B84" s="3" t="s">
        <v>1353</v>
      </c>
      <c r="C84" s="3" t="s">
        <v>1269</v>
      </c>
      <c r="D84" s="3" t="s">
        <v>1315</v>
      </c>
      <c r="E84" s="3" t="s">
        <v>1315</v>
      </c>
      <c r="F84" s="3" t="s">
        <v>89</v>
      </c>
      <c r="G84" s="3" t="s">
        <v>1271</v>
      </c>
    </row>
    <row r="85" spans="1:7" ht="45" customHeight="1" x14ac:dyDescent="0.3">
      <c r="A85" s="3" t="s">
        <v>142</v>
      </c>
      <c r="B85" s="3" t="s">
        <v>1354</v>
      </c>
      <c r="C85" s="3" t="s">
        <v>1269</v>
      </c>
      <c r="D85" s="3" t="s">
        <v>1315</v>
      </c>
      <c r="E85" s="3" t="s">
        <v>1315</v>
      </c>
      <c r="F85" s="3" t="s">
        <v>89</v>
      </c>
      <c r="G85" s="3" t="s">
        <v>1271</v>
      </c>
    </row>
    <row r="86" spans="1:7" ht="45" customHeight="1" x14ac:dyDescent="0.3">
      <c r="A86" s="3" t="s">
        <v>142</v>
      </c>
      <c r="B86" s="3" t="s">
        <v>1355</v>
      </c>
      <c r="C86" s="3" t="s">
        <v>1269</v>
      </c>
      <c r="D86" s="3" t="s">
        <v>1315</v>
      </c>
      <c r="E86" s="3" t="s">
        <v>1315</v>
      </c>
      <c r="F86" s="3" t="s">
        <v>89</v>
      </c>
      <c r="G86" s="3" t="s">
        <v>1271</v>
      </c>
    </row>
    <row r="87" spans="1:7" ht="45" customHeight="1" x14ac:dyDescent="0.3">
      <c r="A87" s="3" t="s">
        <v>142</v>
      </c>
      <c r="B87" s="3" t="s">
        <v>1356</v>
      </c>
      <c r="C87" s="3" t="s">
        <v>1269</v>
      </c>
      <c r="D87" s="3" t="s">
        <v>1315</v>
      </c>
      <c r="E87" s="3" t="s">
        <v>1315</v>
      </c>
      <c r="F87" s="3" t="s">
        <v>89</v>
      </c>
      <c r="G87" s="3" t="s">
        <v>1271</v>
      </c>
    </row>
    <row r="88" spans="1:7" ht="45" customHeight="1" x14ac:dyDescent="0.3">
      <c r="A88" s="3" t="s">
        <v>157</v>
      </c>
      <c r="B88" s="3" t="s">
        <v>1357</v>
      </c>
      <c r="C88" s="3" t="s">
        <v>1269</v>
      </c>
      <c r="D88" s="3" t="s">
        <v>1358</v>
      </c>
      <c r="E88" s="3" t="s">
        <v>1358</v>
      </c>
      <c r="F88" s="3" t="s">
        <v>89</v>
      </c>
      <c r="G88" s="3" t="s">
        <v>1271</v>
      </c>
    </row>
    <row r="89" spans="1:7" ht="45" customHeight="1" x14ac:dyDescent="0.3">
      <c r="A89" s="3" t="s">
        <v>157</v>
      </c>
      <c r="B89" s="3" t="s">
        <v>1359</v>
      </c>
      <c r="C89" s="3" t="s">
        <v>1269</v>
      </c>
      <c r="D89" s="3" t="s">
        <v>1358</v>
      </c>
      <c r="E89" s="3" t="s">
        <v>1358</v>
      </c>
      <c r="F89" s="3" t="s">
        <v>89</v>
      </c>
      <c r="G89" s="3" t="s">
        <v>1271</v>
      </c>
    </row>
    <row r="90" spans="1:7" ht="45" customHeight="1" x14ac:dyDescent="0.3">
      <c r="A90" s="3" t="s">
        <v>157</v>
      </c>
      <c r="B90" s="3" t="s">
        <v>1360</v>
      </c>
      <c r="C90" s="3" t="s">
        <v>1269</v>
      </c>
      <c r="D90" s="3" t="s">
        <v>1358</v>
      </c>
      <c r="E90" s="3" t="s">
        <v>1358</v>
      </c>
      <c r="F90" s="3" t="s">
        <v>89</v>
      </c>
      <c r="G90" s="3" t="s">
        <v>1271</v>
      </c>
    </row>
    <row r="91" spans="1:7" ht="45" customHeight="1" x14ac:dyDescent="0.3">
      <c r="A91" s="3" t="s">
        <v>157</v>
      </c>
      <c r="B91" s="3" t="s">
        <v>1361</v>
      </c>
      <c r="C91" s="3" t="s">
        <v>1269</v>
      </c>
      <c r="D91" s="3" t="s">
        <v>1358</v>
      </c>
      <c r="E91" s="3" t="s">
        <v>1358</v>
      </c>
      <c r="F91" s="3" t="s">
        <v>89</v>
      </c>
      <c r="G91" s="3" t="s">
        <v>1271</v>
      </c>
    </row>
    <row r="92" spans="1:7" ht="45" customHeight="1" x14ac:dyDescent="0.3">
      <c r="A92" s="3" t="s">
        <v>157</v>
      </c>
      <c r="B92" s="3" t="s">
        <v>1362</v>
      </c>
      <c r="C92" s="3" t="s">
        <v>1269</v>
      </c>
      <c r="D92" s="3" t="s">
        <v>1358</v>
      </c>
      <c r="E92" s="3" t="s">
        <v>1358</v>
      </c>
      <c r="F92" s="3" t="s">
        <v>89</v>
      </c>
      <c r="G92" s="3" t="s">
        <v>1271</v>
      </c>
    </row>
    <row r="93" spans="1:7" ht="45" customHeight="1" x14ac:dyDescent="0.3">
      <c r="A93" s="3" t="s">
        <v>157</v>
      </c>
      <c r="B93" s="3" t="s">
        <v>1363</v>
      </c>
      <c r="C93" s="3" t="s">
        <v>1269</v>
      </c>
      <c r="D93" s="3" t="s">
        <v>1358</v>
      </c>
      <c r="E93" s="3" t="s">
        <v>1358</v>
      </c>
      <c r="F93" s="3" t="s">
        <v>89</v>
      </c>
      <c r="G93" s="3" t="s">
        <v>1271</v>
      </c>
    </row>
    <row r="94" spans="1:7" ht="45" customHeight="1" x14ac:dyDescent="0.3">
      <c r="A94" s="3" t="s">
        <v>157</v>
      </c>
      <c r="B94" s="3" t="s">
        <v>1364</v>
      </c>
      <c r="C94" s="3" t="s">
        <v>1269</v>
      </c>
      <c r="D94" s="3" t="s">
        <v>1358</v>
      </c>
      <c r="E94" s="3" t="s">
        <v>1358</v>
      </c>
      <c r="F94" s="3" t="s">
        <v>89</v>
      </c>
      <c r="G94" s="3" t="s">
        <v>1271</v>
      </c>
    </row>
    <row r="95" spans="1:7" ht="45" customHeight="1" x14ac:dyDescent="0.3">
      <c r="A95" s="3" t="s">
        <v>157</v>
      </c>
      <c r="B95" s="3" t="s">
        <v>1365</v>
      </c>
      <c r="C95" s="3" t="s">
        <v>1269</v>
      </c>
      <c r="D95" s="3" t="s">
        <v>1358</v>
      </c>
      <c r="E95" s="3" t="s">
        <v>1358</v>
      </c>
      <c r="F95" s="3" t="s">
        <v>89</v>
      </c>
      <c r="G95" s="3" t="s">
        <v>1271</v>
      </c>
    </row>
    <row r="96" spans="1:7" ht="45" customHeight="1" x14ac:dyDescent="0.3">
      <c r="A96" s="3" t="s">
        <v>157</v>
      </c>
      <c r="B96" s="3" t="s">
        <v>1366</v>
      </c>
      <c r="C96" s="3" t="s">
        <v>1269</v>
      </c>
      <c r="D96" s="3" t="s">
        <v>1358</v>
      </c>
      <c r="E96" s="3" t="s">
        <v>1358</v>
      </c>
      <c r="F96" s="3" t="s">
        <v>89</v>
      </c>
      <c r="G96" s="3" t="s">
        <v>1271</v>
      </c>
    </row>
    <row r="97" spans="1:7" ht="45" customHeight="1" x14ac:dyDescent="0.3">
      <c r="A97" s="3" t="s">
        <v>157</v>
      </c>
      <c r="B97" s="3" t="s">
        <v>1367</v>
      </c>
      <c r="C97" s="3" t="s">
        <v>1269</v>
      </c>
      <c r="D97" s="3" t="s">
        <v>1358</v>
      </c>
      <c r="E97" s="3" t="s">
        <v>1358</v>
      </c>
      <c r="F97" s="3" t="s">
        <v>89</v>
      </c>
      <c r="G97" s="3" t="s">
        <v>1271</v>
      </c>
    </row>
    <row r="98" spans="1:7" ht="45" customHeight="1" x14ac:dyDescent="0.3">
      <c r="A98" s="3" t="s">
        <v>157</v>
      </c>
      <c r="B98" s="3" t="s">
        <v>1368</v>
      </c>
      <c r="C98" s="3" t="s">
        <v>1269</v>
      </c>
      <c r="D98" s="3" t="s">
        <v>1358</v>
      </c>
      <c r="E98" s="3" t="s">
        <v>1358</v>
      </c>
      <c r="F98" s="3" t="s">
        <v>89</v>
      </c>
      <c r="G98" s="3" t="s">
        <v>1271</v>
      </c>
    </row>
    <row r="99" spans="1:7" ht="45" customHeight="1" x14ac:dyDescent="0.3">
      <c r="A99" s="3" t="s">
        <v>157</v>
      </c>
      <c r="B99" s="3" t="s">
        <v>1369</v>
      </c>
      <c r="C99" s="3" t="s">
        <v>1269</v>
      </c>
      <c r="D99" s="3" t="s">
        <v>1358</v>
      </c>
      <c r="E99" s="3" t="s">
        <v>1358</v>
      </c>
      <c r="F99" s="3" t="s">
        <v>89</v>
      </c>
      <c r="G99" s="3" t="s">
        <v>1271</v>
      </c>
    </row>
    <row r="100" spans="1:7" ht="45" customHeight="1" x14ac:dyDescent="0.3">
      <c r="A100" s="3" t="s">
        <v>157</v>
      </c>
      <c r="B100" s="3" t="s">
        <v>1370</v>
      </c>
      <c r="C100" s="3" t="s">
        <v>1269</v>
      </c>
      <c r="D100" s="3" t="s">
        <v>1358</v>
      </c>
      <c r="E100" s="3" t="s">
        <v>1358</v>
      </c>
      <c r="F100" s="3" t="s">
        <v>89</v>
      </c>
      <c r="G100" s="3" t="s">
        <v>1271</v>
      </c>
    </row>
    <row r="101" spans="1:7" ht="45" customHeight="1" x14ac:dyDescent="0.3">
      <c r="A101" s="3" t="s">
        <v>157</v>
      </c>
      <c r="B101" s="3" t="s">
        <v>1371</v>
      </c>
      <c r="C101" s="3" t="s">
        <v>1269</v>
      </c>
      <c r="D101" s="3" t="s">
        <v>1358</v>
      </c>
      <c r="E101" s="3" t="s">
        <v>1358</v>
      </c>
      <c r="F101" s="3" t="s">
        <v>89</v>
      </c>
      <c r="G101" s="3" t="s">
        <v>1271</v>
      </c>
    </row>
    <row r="102" spans="1:7" ht="45" customHeight="1" x14ac:dyDescent="0.3">
      <c r="A102" s="3" t="s">
        <v>164</v>
      </c>
      <c r="B102" s="3" t="s">
        <v>1372</v>
      </c>
      <c r="C102" s="3" t="s">
        <v>1269</v>
      </c>
      <c r="D102" s="3" t="s">
        <v>1270</v>
      </c>
      <c r="E102" s="3" t="s">
        <v>1270</v>
      </c>
      <c r="F102" s="3" t="s">
        <v>89</v>
      </c>
      <c r="G102" s="3" t="s">
        <v>1271</v>
      </c>
    </row>
    <row r="103" spans="1:7" ht="45" customHeight="1" x14ac:dyDescent="0.3">
      <c r="A103" s="3" t="s">
        <v>164</v>
      </c>
      <c r="B103" s="3" t="s">
        <v>1373</v>
      </c>
      <c r="C103" s="3" t="s">
        <v>1269</v>
      </c>
      <c r="D103" s="3" t="s">
        <v>1270</v>
      </c>
      <c r="E103" s="3" t="s">
        <v>1270</v>
      </c>
      <c r="F103" s="3" t="s">
        <v>89</v>
      </c>
      <c r="G103" s="3" t="s">
        <v>1271</v>
      </c>
    </row>
    <row r="104" spans="1:7" ht="45" customHeight="1" x14ac:dyDescent="0.3">
      <c r="A104" s="3" t="s">
        <v>164</v>
      </c>
      <c r="B104" s="3" t="s">
        <v>1374</v>
      </c>
      <c r="C104" s="3" t="s">
        <v>1269</v>
      </c>
      <c r="D104" s="3" t="s">
        <v>1270</v>
      </c>
      <c r="E104" s="3" t="s">
        <v>1270</v>
      </c>
      <c r="F104" s="3" t="s">
        <v>89</v>
      </c>
      <c r="G104" s="3" t="s">
        <v>1271</v>
      </c>
    </row>
    <row r="105" spans="1:7" ht="45" customHeight="1" x14ac:dyDescent="0.3">
      <c r="A105" s="3" t="s">
        <v>164</v>
      </c>
      <c r="B105" s="3" t="s">
        <v>1375</v>
      </c>
      <c r="C105" s="3" t="s">
        <v>1269</v>
      </c>
      <c r="D105" s="3" t="s">
        <v>1270</v>
      </c>
      <c r="E105" s="3" t="s">
        <v>1270</v>
      </c>
      <c r="F105" s="3" t="s">
        <v>89</v>
      </c>
      <c r="G105" s="3" t="s">
        <v>1271</v>
      </c>
    </row>
    <row r="106" spans="1:7" ht="45" customHeight="1" x14ac:dyDescent="0.3">
      <c r="A106" s="3" t="s">
        <v>164</v>
      </c>
      <c r="B106" s="3" t="s">
        <v>1376</v>
      </c>
      <c r="C106" s="3" t="s">
        <v>1269</v>
      </c>
      <c r="D106" s="3" t="s">
        <v>1270</v>
      </c>
      <c r="E106" s="3" t="s">
        <v>1270</v>
      </c>
      <c r="F106" s="3" t="s">
        <v>89</v>
      </c>
      <c r="G106" s="3" t="s">
        <v>1271</v>
      </c>
    </row>
    <row r="107" spans="1:7" ht="45" customHeight="1" x14ac:dyDescent="0.3">
      <c r="A107" s="3" t="s">
        <v>164</v>
      </c>
      <c r="B107" s="3" t="s">
        <v>1377</v>
      </c>
      <c r="C107" s="3" t="s">
        <v>1269</v>
      </c>
      <c r="D107" s="3" t="s">
        <v>1270</v>
      </c>
      <c r="E107" s="3" t="s">
        <v>1270</v>
      </c>
      <c r="F107" s="3" t="s">
        <v>89</v>
      </c>
      <c r="G107" s="3" t="s">
        <v>1271</v>
      </c>
    </row>
    <row r="108" spans="1:7" ht="45" customHeight="1" x14ac:dyDescent="0.3">
      <c r="A108" s="3" t="s">
        <v>164</v>
      </c>
      <c r="B108" s="3" t="s">
        <v>1378</v>
      </c>
      <c r="C108" s="3" t="s">
        <v>1269</v>
      </c>
      <c r="D108" s="3" t="s">
        <v>1270</v>
      </c>
      <c r="E108" s="3" t="s">
        <v>1270</v>
      </c>
      <c r="F108" s="3" t="s">
        <v>89</v>
      </c>
      <c r="G108" s="3" t="s">
        <v>1271</v>
      </c>
    </row>
    <row r="109" spans="1:7" ht="45" customHeight="1" x14ac:dyDescent="0.3">
      <c r="A109" s="3" t="s">
        <v>164</v>
      </c>
      <c r="B109" s="3" t="s">
        <v>1379</v>
      </c>
      <c r="C109" s="3" t="s">
        <v>1269</v>
      </c>
      <c r="D109" s="3" t="s">
        <v>1270</v>
      </c>
      <c r="E109" s="3" t="s">
        <v>1270</v>
      </c>
      <c r="F109" s="3" t="s">
        <v>89</v>
      </c>
      <c r="G109" s="3" t="s">
        <v>1271</v>
      </c>
    </row>
    <row r="110" spans="1:7" ht="45" customHeight="1" x14ac:dyDescent="0.3">
      <c r="A110" s="3" t="s">
        <v>164</v>
      </c>
      <c r="B110" s="3" t="s">
        <v>1380</v>
      </c>
      <c r="C110" s="3" t="s">
        <v>1269</v>
      </c>
      <c r="D110" s="3" t="s">
        <v>1270</v>
      </c>
      <c r="E110" s="3" t="s">
        <v>1270</v>
      </c>
      <c r="F110" s="3" t="s">
        <v>89</v>
      </c>
      <c r="G110" s="3" t="s">
        <v>1271</v>
      </c>
    </row>
    <row r="111" spans="1:7" ht="45" customHeight="1" x14ac:dyDescent="0.3">
      <c r="A111" s="3" t="s">
        <v>164</v>
      </c>
      <c r="B111" s="3" t="s">
        <v>1381</v>
      </c>
      <c r="C111" s="3" t="s">
        <v>1269</v>
      </c>
      <c r="D111" s="3" t="s">
        <v>1270</v>
      </c>
      <c r="E111" s="3" t="s">
        <v>1270</v>
      </c>
      <c r="F111" s="3" t="s">
        <v>89</v>
      </c>
      <c r="G111" s="3" t="s">
        <v>1271</v>
      </c>
    </row>
    <row r="112" spans="1:7" ht="45" customHeight="1" x14ac:dyDescent="0.3">
      <c r="A112" s="3" t="s">
        <v>164</v>
      </c>
      <c r="B112" s="3" t="s">
        <v>1382</v>
      </c>
      <c r="C112" s="3" t="s">
        <v>1269</v>
      </c>
      <c r="D112" s="3" t="s">
        <v>1270</v>
      </c>
      <c r="E112" s="3" t="s">
        <v>1270</v>
      </c>
      <c r="F112" s="3" t="s">
        <v>89</v>
      </c>
      <c r="G112" s="3" t="s">
        <v>1271</v>
      </c>
    </row>
    <row r="113" spans="1:7" ht="45" customHeight="1" x14ac:dyDescent="0.3">
      <c r="A113" s="3" t="s">
        <v>164</v>
      </c>
      <c r="B113" s="3" t="s">
        <v>1383</v>
      </c>
      <c r="C113" s="3" t="s">
        <v>1269</v>
      </c>
      <c r="D113" s="3" t="s">
        <v>1270</v>
      </c>
      <c r="E113" s="3" t="s">
        <v>1270</v>
      </c>
      <c r="F113" s="3" t="s">
        <v>89</v>
      </c>
      <c r="G113" s="3" t="s">
        <v>1271</v>
      </c>
    </row>
    <row r="114" spans="1:7" ht="45" customHeight="1" x14ac:dyDescent="0.3">
      <c r="A114" s="3" t="s">
        <v>164</v>
      </c>
      <c r="B114" s="3" t="s">
        <v>1384</v>
      </c>
      <c r="C114" s="3" t="s">
        <v>1269</v>
      </c>
      <c r="D114" s="3" t="s">
        <v>1270</v>
      </c>
      <c r="E114" s="3" t="s">
        <v>1270</v>
      </c>
      <c r="F114" s="3" t="s">
        <v>89</v>
      </c>
      <c r="G114" s="3" t="s">
        <v>1271</v>
      </c>
    </row>
    <row r="115" spans="1:7" ht="45" customHeight="1" x14ac:dyDescent="0.3">
      <c r="A115" s="3" t="s">
        <v>164</v>
      </c>
      <c r="B115" s="3" t="s">
        <v>1385</v>
      </c>
      <c r="C115" s="3" t="s">
        <v>1269</v>
      </c>
      <c r="D115" s="3" t="s">
        <v>1270</v>
      </c>
      <c r="E115" s="3" t="s">
        <v>1270</v>
      </c>
      <c r="F115" s="3" t="s">
        <v>89</v>
      </c>
      <c r="G115" s="3" t="s">
        <v>1271</v>
      </c>
    </row>
    <row r="116" spans="1:7" ht="45" customHeight="1" x14ac:dyDescent="0.3">
      <c r="A116" s="3" t="s">
        <v>169</v>
      </c>
      <c r="B116" s="3" t="s">
        <v>1386</v>
      </c>
      <c r="C116" s="3" t="s">
        <v>1269</v>
      </c>
      <c r="D116" s="3" t="s">
        <v>1270</v>
      </c>
      <c r="E116" s="3" t="s">
        <v>1270</v>
      </c>
      <c r="F116" s="3" t="s">
        <v>89</v>
      </c>
      <c r="G116" s="3" t="s">
        <v>1271</v>
      </c>
    </row>
    <row r="117" spans="1:7" ht="45" customHeight="1" x14ac:dyDescent="0.3">
      <c r="A117" s="3" t="s">
        <v>169</v>
      </c>
      <c r="B117" s="3" t="s">
        <v>1387</v>
      </c>
      <c r="C117" s="3" t="s">
        <v>1269</v>
      </c>
      <c r="D117" s="3" t="s">
        <v>1270</v>
      </c>
      <c r="E117" s="3" t="s">
        <v>1270</v>
      </c>
      <c r="F117" s="3" t="s">
        <v>89</v>
      </c>
      <c r="G117" s="3" t="s">
        <v>1271</v>
      </c>
    </row>
    <row r="118" spans="1:7" ht="45" customHeight="1" x14ac:dyDescent="0.3">
      <c r="A118" s="3" t="s">
        <v>169</v>
      </c>
      <c r="B118" s="3" t="s">
        <v>1388</v>
      </c>
      <c r="C118" s="3" t="s">
        <v>1269</v>
      </c>
      <c r="D118" s="3" t="s">
        <v>1270</v>
      </c>
      <c r="E118" s="3" t="s">
        <v>1270</v>
      </c>
      <c r="F118" s="3" t="s">
        <v>89</v>
      </c>
      <c r="G118" s="3" t="s">
        <v>1271</v>
      </c>
    </row>
    <row r="119" spans="1:7" ht="45" customHeight="1" x14ac:dyDescent="0.3">
      <c r="A119" s="3" t="s">
        <v>169</v>
      </c>
      <c r="B119" s="3" t="s">
        <v>1389</v>
      </c>
      <c r="C119" s="3" t="s">
        <v>1269</v>
      </c>
      <c r="D119" s="3" t="s">
        <v>1270</v>
      </c>
      <c r="E119" s="3" t="s">
        <v>1270</v>
      </c>
      <c r="F119" s="3" t="s">
        <v>89</v>
      </c>
      <c r="G119" s="3" t="s">
        <v>1271</v>
      </c>
    </row>
    <row r="120" spans="1:7" ht="45" customHeight="1" x14ac:dyDescent="0.3">
      <c r="A120" s="3" t="s">
        <v>169</v>
      </c>
      <c r="B120" s="3" t="s">
        <v>1390</v>
      </c>
      <c r="C120" s="3" t="s">
        <v>1269</v>
      </c>
      <c r="D120" s="3" t="s">
        <v>1270</v>
      </c>
      <c r="E120" s="3" t="s">
        <v>1270</v>
      </c>
      <c r="F120" s="3" t="s">
        <v>89</v>
      </c>
      <c r="G120" s="3" t="s">
        <v>1271</v>
      </c>
    </row>
    <row r="121" spans="1:7" ht="45" customHeight="1" x14ac:dyDescent="0.3">
      <c r="A121" s="3" t="s">
        <v>169</v>
      </c>
      <c r="B121" s="3" t="s">
        <v>1391</v>
      </c>
      <c r="C121" s="3" t="s">
        <v>1269</v>
      </c>
      <c r="D121" s="3" t="s">
        <v>1270</v>
      </c>
      <c r="E121" s="3" t="s">
        <v>1270</v>
      </c>
      <c r="F121" s="3" t="s">
        <v>89</v>
      </c>
      <c r="G121" s="3" t="s">
        <v>1271</v>
      </c>
    </row>
    <row r="122" spans="1:7" ht="45" customHeight="1" x14ac:dyDescent="0.3">
      <c r="A122" s="3" t="s">
        <v>169</v>
      </c>
      <c r="B122" s="3" t="s">
        <v>1392</v>
      </c>
      <c r="C122" s="3" t="s">
        <v>1269</v>
      </c>
      <c r="D122" s="3" t="s">
        <v>1270</v>
      </c>
      <c r="E122" s="3" t="s">
        <v>1270</v>
      </c>
      <c r="F122" s="3" t="s">
        <v>89</v>
      </c>
      <c r="G122" s="3" t="s">
        <v>1271</v>
      </c>
    </row>
    <row r="123" spans="1:7" ht="45" customHeight="1" x14ac:dyDescent="0.3">
      <c r="A123" s="3" t="s">
        <v>169</v>
      </c>
      <c r="B123" s="3" t="s">
        <v>1393</v>
      </c>
      <c r="C123" s="3" t="s">
        <v>1269</v>
      </c>
      <c r="D123" s="3" t="s">
        <v>1270</v>
      </c>
      <c r="E123" s="3" t="s">
        <v>1270</v>
      </c>
      <c r="F123" s="3" t="s">
        <v>89</v>
      </c>
      <c r="G123" s="3" t="s">
        <v>1271</v>
      </c>
    </row>
    <row r="124" spans="1:7" ht="45" customHeight="1" x14ac:dyDescent="0.3">
      <c r="A124" s="3" t="s">
        <v>169</v>
      </c>
      <c r="B124" s="3" t="s">
        <v>1394</v>
      </c>
      <c r="C124" s="3" t="s">
        <v>1269</v>
      </c>
      <c r="D124" s="3" t="s">
        <v>1270</v>
      </c>
      <c r="E124" s="3" t="s">
        <v>1270</v>
      </c>
      <c r="F124" s="3" t="s">
        <v>89</v>
      </c>
      <c r="G124" s="3" t="s">
        <v>1271</v>
      </c>
    </row>
    <row r="125" spans="1:7" ht="45" customHeight="1" x14ac:dyDescent="0.3">
      <c r="A125" s="3" t="s">
        <v>169</v>
      </c>
      <c r="B125" s="3" t="s">
        <v>1395</v>
      </c>
      <c r="C125" s="3" t="s">
        <v>1269</v>
      </c>
      <c r="D125" s="3" t="s">
        <v>1270</v>
      </c>
      <c r="E125" s="3" t="s">
        <v>1270</v>
      </c>
      <c r="F125" s="3" t="s">
        <v>89</v>
      </c>
      <c r="G125" s="3" t="s">
        <v>1271</v>
      </c>
    </row>
    <row r="126" spans="1:7" ht="45" customHeight="1" x14ac:dyDescent="0.3">
      <c r="A126" s="3" t="s">
        <v>169</v>
      </c>
      <c r="B126" s="3" t="s">
        <v>1396</v>
      </c>
      <c r="C126" s="3" t="s">
        <v>1269</v>
      </c>
      <c r="D126" s="3" t="s">
        <v>1270</v>
      </c>
      <c r="E126" s="3" t="s">
        <v>1270</v>
      </c>
      <c r="F126" s="3" t="s">
        <v>89</v>
      </c>
      <c r="G126" s="3" t="s">
        <v>1271</v>
      </c>
    </row>
    <row r="127" spans="1:7" ht="45" customHeight="1" x14ac:dyDescent="0.3">
      <c r="A127" s="3" t="s">
        <v>169</v>
      </c>
      <c r="B127" s="3" t="s">
        <v>1397</v>
      </c>
      <c r="C127" s="3" t="s">
        <v>1269</v>
      </c>
      <c r="D127" s="3" t="s">
        <v>1270</v>
      </c>
      <c r="E127" s="3" t="s">
        <v>1270</v>
      </c>
      <c r="F127" s="3" t="s">
        <v>89</v>
      </c>
      <c r="G127" s="3" t="s">
        <v>1271</v>
      </c>
    </row>
    <row r="128" spans="1:7" ht="45" customHeight="1" x14ac:dyDescent="0.3">
      <c r="A128" s="3" t="s">
        <v>169</v>
      </c>
      <c r="B128" s="3" t="s">
        <v>1398</v>
      </c>
      <c r="C128" s="3" t="s">
        <v>1269</v>
      </c>
      <c r="D128" s="3" t="s">
        <v>1270</v>
      </c>
      <c r="E128" s="3" t="s">
        <v>1270</v>
      </c>
      <c r="F128" s="3" t="s">
        <v>89</v>
      </c>
      <c r="G128" s="3" t="s">
        <v>1271</v>
      </c>
    </row>
    <row r="129" spans="1:7" ht="45" customHeight="1" x14ac:dyDescent="0.3">
      <c r="A129" s="3" t="s">
        <v>169</v>
      </c>
      <c r="B129" s="3" t="s">
        <v>1399</v>
      </c>
      <c r="C129" s="3" t="s">
        <v>1269</v>
      </c>
      <c r="D129" s="3" t="s">
        <v>1270</v>
      </c>
      <c r="E129" s="3" t="s">
        <v>1270</v>
      </c>
      <c r="F129" s="3" t="s">
        <v>89</v>
      </c>
      <c r="G129" s="3" t="s">
        <v>1271</v>
      </c>
    </row>
    <row r="130" spans="1:7" ht="45" customHeight="1" x14ac:dyDescent="0.3">
      <c r="A130" s="3" t="s">
        <v>175</v>
      </c>
      <c r="B130" s="3" t="s">
        <v>1400</v>
      </c>
      <c r="C130" s="3" t="s">
        <v>1269</v>
      </c>
      <c r="D130" s="3" t="s">
        <v>1286</v>
      </c>
      <c r="E130" s="3" t="s">
        <v>1286</v>
      </c>
      <c r="F130" s="3" t="s">
        <v>89</v>
      </c>
      <c r="G130" s="3" t="s">
        <v>1271</v>
      </c>
    </row>
    <row r="131" spans="1:7" ht="45" customHeight="1" x14ac:dyDescent="0.3">
      <c r="A131" s="3" t="s">
        <v>175</v>
      </c>
      <c r="B131" s="3" t="s">
        <v>1401</v>
      </c>
      <c r="C131" s="3" t="s">
        <v>1269</v>
      </c>
      <c r="D131" s="3" t="s">
        <v>1286</v>
      </c>
      <c r="E131" s="3" t="s">
        <v>1286</v>
      </c>
      <c r="F131" s="3" t="s">
        <v>89</v>
      </c>
      <c r="G131" s="3" t="s">
        <v>1271</v>
      </c>
    </row>
    <row r="132" spans="1:7" ht="45" customHeight="1" x14ac:dyDescent="0.3">
      <c r="A132" s="3" t="s">
        <v>175</v>
      </c>
      <c r="B132" s="3" t="s">
        <v>1402</v>
      </c>
      <c r="C132" s="3" t="s">
        <v>1269</v>
      </c>
      <c r="D132" s="3" t="s">
        <v>1286</v>
      </c>
      <c r="E132" s="3" t="s">
        <v>1286</v>
      </c>
      <c r="F132" s="3" t="s">
        <v>89</v>
      </c>
      <c r="G132" s="3" t="s">
        <v>1271</v>
      </c>
    </row>
    <row r="133" spans="1:7" ht="45" customHeight="1" x14ac:dyDescent="0.3">
      <c r="A133" s="3" t="s">
        <v>175</v>
      </c>
      <c r="B133" s="3" t="s">
        <v>1403</v>
      </c>
      <c r="C133" s="3" t="s">
        <v>1269</v>
      </c>
      <c r="D133" s="3" t="s">
        <v>1286</v>
      </c>
      <c r="E133" s="3" t="s">
        <v>1286</v>
      </c>
      <c r="F133" s="3" t="s">
        <v>89</v>
      </c>
      <c r="G133" s="3" t="s">
        <v>1271</v>
      </c>
    </row>
    <row r="134" spans="1:7" ht="45" customHeight="1" x14ac:dyDescent="0.3">
      <c r="A134" s="3" t="s">
        <v>175</v>
      </c>
      <c r="B134" s="3" t="s">
        <v>1404</v>
      </c>
      <c r="C134" s="3" t="s">
        <v>1269</v>
      </c>
      <c r="D134" s="3" t="s">
        <v>1286</v>
      </c>
      <c r="E134" s="3" t="s">
        <v>1286</v>
      </c>
      <c r="F134" s="3" t="s">
        <v>89</v>
      </c>
      <c r="G134" s="3" t="s">
        <v>1271</v>
      </c>
    </row>
    <row r="135" spans="1:7" ht="45" customHeight="1" x14ac:dyDescent="0.3">
      <c r="A135" s="3" t="s">
        <v>175</v>
      </c>
      <c r="B135" s="3" t="s">
        <v>1405</v>
      </c>
      <c r="C135" s="3" t="s">
        <v>1269</v>
      </c>
      <c r="D135" s="3" t="s">
        <v>1286</v>
      </c>
      <c r="E135" s="3" t="s">
        <v>1286</v>
      </c>
      <c r="F135" s="3" t="s">
        <v>89</v>
      </c>
      <c r="G135" s="3" t="s">
        <v>1271</v>
      </c>
    </row>
    <row r="136" spans="1:7" ht="45" customHeight="1" x14ac:dyDescent="0.3">
      <c r="A136" s="3" t="s">
        <v>175</v>
      </c>
      <c r="B136" s="3" t="s">
        <v>1406</v>
      </c>
      <c r="C136" s="3" t="s">
        <v>1269</v>
      </c>
      <c r="D136" s="3" t="s">
        <v>1286</v>
      </c>
      <c r="E136" s="3" t="s">
        <v>1286</v>
      </c>
      <c r="F136" s="3" t="s">
        <v>89</v>
      </c>
      <c r="G136" s="3" t="s">
        <v>1271</v>
      </c>
    </row>
    <row r="137" spans="1:7" ht="45" customHeight="1" x14ac:dyDescent="0.3">
      <c r="A137" s="3" t="s">
        <v>175</v>
      </c>
      <c r="B137" s="3" t="s">
        <v>1407</v>
      </c>
      <c r="C137" s="3" t="s">
        <v>1269</v>
      </c>
      <c r="D137" s="3" t="s">
        <v>1286</v>
      </c>
      <c r="E137" s="3" t="s">
        <v>1286</v>
      </c>
      <c r="F137" s="3" t="s">
        <v>89</v>
      </c>
      <c r="G137" s="3" t="s">
        <v>1271</v>
      </c>
    </row>
    <row r="138" spans="1:7" ht="45" customHeight="1" x14ac:dyDescent="0.3">
      <c r="A138" s="3" t="s">
        <v>175</v>
      </c>
      <c r="B138" s="3" t="s">
        <v>1408</v>
      </c>
      <c r="C138" s="3" t="s">
        <v>1269</v>
      </c>
      <c r="D138" s="3" t="s">
        <v>1286</v>
      </c>
      <c r="E138" s="3" t="s">
        <v>1286</v>
      </c>
      <c r="F138" s="3" t="s">
        <v>89</v>
      </c>
      <c r="G138" s="3" t="s">
        <v>1271</v>
      </c>
    </row>
    <row r="139" spans="1:7" ht="45" customHeight="1" x14ac:dyDescent="0.3">
      <c r="A139" s="3" t="s">
        <v>175</v>
      </c>
      <c r="B139" s="3" t="s">
        <v>1409</v>
      </c>
      <c r="C139" s="3" t="s">
        <v>1269</v>
      </c>
      <c r="D139" s="3" t="s">
        <v>1286</v>
      </c>
      <c r="E139" s="3" t="s">
        <v>1286</v>
      </c>
      <c r="F139" s="3" t="s">
        <v>89</v>
      </c>
      <c r="G139" s="3" t="s">
        <v>1271</v>
      </c>
    </row>
    <row r="140" spans="1:7" ht="45" customHeight="1" x14ac:dyDescent="0.3">
      <c r="A140" s="3" t="s">
        <v>175</v>
      </c>
      <c r="B140" s="3" t="s">
        <v>1410</v>
      </c>
      <c r="C140" s="3" t="s">
        <v>1269</v>
      </c>
      <c r="D140" s="3" t="s">
        <v>1286</v>
      </c>
      <c r="E140" s="3" t="s">
        <v>1286</v>
      </c>
      <c r="F140" s="3" t="s">
        <v>89</v>
      </c>
      <c r="G140" s="3" t="s">
        <v>1271</v>
      </c>
    </row>
    <row r="141" spans="1:7" ht="45" customHeight="1" x14ac:dyDescent="0.3">
      <c r="A141" s="3" t="s">
        <v>175</v>
      </c>
      <c r="B141" s="3" t="s">
        <v>1411</v>
      </c>
      <c r="C141" s="3" t="s">
        <v>1269</v>
      </c>
      <c r="D141" s="3" t="s">
        <v>1286</v>
      </c>
      <c r="E141" s="3" t="s">
        <v>1286</v>
      </c>
      <c r="F141" s="3" t="s">
        <v>89</v>
      </c>
      <c r="G141" s="3" t="s">
        <v>1271</v>
      </c>
    </row>
    <row r="142" spans="1:7" ht="45" customHeight="1" x14ac:dyDescent="0.3">
      <c r="A142" s="3" t="s">
        <v>175</v>
      </c>
      <c r="B142" s="3" t="s">
        <v>1412</v>
      </c>
      <c r="C142" s="3" t="s">
        <v>1269</v>
      </c>
      <c r="D142" s="3" t="s">
        <v>1286</v>
      </c>
      <c r="E142" s="3" t="s">
        <v>1286</v>
      </c>
      <c r="F142" s="3" t="s">
        <v>89</v>
      </c>
      <c r="G142" s="3" t="s">
        <v>1271</v>
      </c>
    </row>
    <row r="143" spans="1:7" ht="45" customHeight="1" x14ac:dyDescent="0.3">
      <c r="A143" s="3" t="s">
        <v>175</v>
      </c>
      <c r="B143" s="3" t="s">
        <v>1413</v>
      </c>
      <c r="C143" s="3" t="s">
        <v>1269</v>
      </c>
      <c r="D143" s="3" t="s">
        <v>1286</v>
      </c>
      <c r="E143" s="3" t="s">
        <v>1286</v>
      </c>
      <c r="F143" s="3" t="s">
        <v>89</v>
      </c>
      <c r="G143" s="3" t="s">
        <v>1271</v>
      </c>
    </row>
    <row r="144" spans="1:7" ht="45" customHeight="1" x14ac:dyDescent="0.3">
      <c r="A144" s="3" t="s">
        <v>205</v>
      </c>
      <c r="B144" s="3" t="s">
        <v>1414</v>
      </c>
      <c r="C144" s="3" t="s">
        <v>1269</v>
      </c>
      <c r="D144" s="3" t="s">
        <v>1358</v>
      </c>
      <c r="E144" s="3" t="s">
        <v>1358</v>
      </c>
      <c r="F144" s="3" t="s">
        <v>89</v>
      </c>
      <c r="G144" s="3" t="s">
        <v>1271</v>
      </c>
    </row>
    <row r="145" spans="1:7" ht="45" customHeight="1" x14ac:dyDescent="0.3">
      <c r="A145" s="3" t="s">
        <v>205</v>
      </c>
      <c r="B145" s="3" t="s">
        <v>1415</v>
      </c>
      <c r="C145" s="3" t="s">
        <v>1269</v>
      </c>
      <c r="D145" s="3" t="s">
        <v>1358</v>
      </c>
      <c r="E145" s="3" t="s">
        <v>1358</v>
      </c>
      <c r="F145" s="3" t="s">
        <v>89</v>
      </c>
      <c r="G145" s="3" t="s">
        <v>1271</v>
      </c>
    </row>
    <row r="146" spans="1:7" ht="45" customHeight="1" x14ac:dyDescent="0.3">
      <c r="A146" s="3" t="s">
        <v>205</v>
      </c>
      <c r="B146" s="3" t="s">
        <v>1416</v>
      </c>
      <c r="C146" s="3" t="s">
        <v>1269</v>
      </c>
      <c r="D146" s="3" t="s">
        <v>1358</v>
      </c>
      <c r="E146" s="3" t="s">
        <v>1358</v>
      </c>
      <c r="F146" s="3" t="s">
        <v>89</v>
      </c>
      <c r="G146" s="3" t="s">
        <v>1271</v>
      </c>
    </row>
    <row r="147" spans="1:7" ht="45" customHeight="1" x14ac:dyDescent="0.3">
      <c r="A147" s="3" t="s">
        <v>205</v>
      </c>
      <c r="B147" s="3" t="s">
        <v>1417</v>
      </c>
      <c r="C147" s="3" t="s">
        <v>1269</v>
      </c>
      <c r="D147" s="3" t="s">
        <v>1358</v>
      </c>
      <c r="E147" s="3" t="s">
        <v>1358</v>
      </c>
      <c r="F147" s="3" t="s">
        <v>89</v>
      </c>
      <c r="G147" s="3" t="s">
        <v>1271</v>
      </c>
    </row>
    <row r="148" spans="1:7" ht="45" customHeight="1" x14ac:dyDescent="0.3">
      <c r="A148" s="3" t="s">
        <v>205</v>
      </c>
      <c r="B148" s="3" t="s">
        <v>1418</v>
      </c>
      <c r="C148" s="3" t="s">
        <v>1269</v>
      </c>
      <c r="D148" s="3" t="s">
        <v>1358</v>
      </c>
      <c r="E148" s="3" t="s">
        <v>1358</v>
      </c>
      <c r="F148" s="3" t="s">
        <v>89</v>
      </c>
      <c r="G148" s="3" t="s">
        <v>1271</v>
      </c>
    </row>
    <row r="149" spans="1:7" ht="45" customHeight="1" x14ac:dyDescent="0.3">
      <c r="A149" s="3" t="s">
        <v>205</v>
      </c>
      <c r="B149" s="3" t="s">
        <v>1419</v>
      </c>
      <c r="C149" s="3" t="s">
        <v>1269</v>
      </c>
      <c r="D149" s="3" t="s">
        <v>1358</v>
      </c>
      <c r="E149" s="3" t="s">
        <v>1358</v>
      </c>
      <c r="F149" s="3" t="s">
        <v>89</v>
      </c>
      <c r="G149" s="3" t="s">
        <v>1271</v>
      </c>
    </row>
    <row r="150" spans="1:7" ht="45" customHeight="1" x14ac:dyDescent="0.3">
      <c r="A150" s="3" t="s">
        <v>205</v>
      </c>
      <c r="B150" s="3" t="s">
        <v>1420</v>
      </c>
      <c r="C150" s="3" t="s">
        <v>1269</v>
      </c>
      <c r="D150" s="3" t="s">
        <v>1358</v>
      </c>
      <c r="E150" s="3" t="s">
        <v>1358</v>
      </c>
      <c r="F150" s="3" t="s">
        <v>89</v>
      </c>
      <c r="G150" s="3" t="s">
        <v>1271</v>
      </c>
    </row>
    <row r="151" spans="1:7" ht="45" customHeight="1" x14ac:dyDescent="0.3">
      <c r="A151" s="3" t="s">
        <v>205</v>
      </c>
      <c r="B151" s="3" t="s">
        <v>1421</v>
      </c>
      <c r="C151" s="3" t="s">
        <v>1269</v>
      </c>
      <c r="D151" s="3" t="s">
        <v>1358</v>
      </c>
      <c r="E151" s="3" t="s">
        <v>1358</v>
      </c>
      <c r="F151" s="3" t="s">
        <v>89</v>
      </c>
      <c r="G151" s="3" t="s">
        <v>1271</v>
      </c>
    </row>
    <row r="152" spans="1:7" ht="45" customHeight="1" x14ac:dyDescent="0.3">
      <c r="A152" s="3" t="s">
        <v>205</v>
      </c>
      <c r="B152" s="3" t="s">
        <v>1422</v>
      </c>
      <c r="C152" s="3" t="s">
        <v>1269</v>
      </c>
      <c r="D152" s="3" t="s">
        <v>1358</v>
      </c>
      <c r="E152" s="3" t="s">
        <v>1358</v>
      </c>
      <c r="F152" s="3" t="s">
        <v>89</v>
      </c>
      <c r="G152" s="3" t="s">
        <v>1271</v>
      </c>
    </row>
    <row r="153" spans="1:7" ht="45" customHeight="1" x14ac:dyDescent="0.3">
      <c r="A153" s="3" t="s">
        <v>205</v>
      </c>
      <c r="B153" s="3" t="s">
        <v>1423</v>
      </c>
      <c r="C153" s="3" t="s">
        <v>1269</v>
      </c>
      <c r="D153" s="3" t="s">
        <v>1358</v>
      </c>
      <c r="E153" s="3" t="s">
        <v>1358</v>
      </c>
      <c r="F153" s="3" t="s">
        <v>89</v>
      </c>
      <c r="G153" s="3" t="s">
        <v>1271</v>
      </c>
    </row>
    <row r="154" spans="1:7" ht="45" customHeight="1" x14ac:dyDescent="0.3">
      <c r="A154" s="3" t="s">
        <v>205</v>
      </c>
      <c r="B154" s="3" t="s">
        <v>1424</v>
      </c>
      <c r="C154" s="3" t="s">
        <v>1269</v>
      </c>
      <c r="D154" s="3" t="s">
        <v>1358</v>
      </c>
      <c r="E154" s="3" t="s">
        <v>1358</v>
      </c>
      <c r="F154" s="3" t="s">
        <v>89</v>
      </c>
      <c r="G154" s="3" t="s">
        <v>1271</v>
      </c>
    </row>
    <row r="155" spans="1:7" ht="45" customHeight="1" x14ac:dyDescent="0.3">
      <c r="A155" s="3" t="s">
        <v>205</v>
      </c>
      <c r="B155" s="3" t="s">
        <v>1425</v>
      </c>
      <c r="C155" s="3" t="s">
        <v>1269</v>
      </c>
      <c r="D155" s="3" t="s">
        <v>1358</v>
      </c>
      <c r="E155" s="3" t="s">
        <v>1358</v>
      </c>
      <c r="F155" s="3" t="s">
        <v>89</v>
      </c>
      <c r="G155" s="3" t="s">
        <v>1271</v>
      </c>
    </row>
    <row r="156" spans="1:7" ht="45" customHeight="1" x14ac:dyDescent="0.3">
      <c r="A156" s="3" t="s">
        <v>205</v>
      </c>
      <c r="B156" s="3" t="s">
        <v>1426</v>
      </c>
      <c r="C156" s="3" t="s">
        <v>1269</v>
      </c>
      <c r="D156" s="3" t="s">
        <v>1358</v>
      </c>
      <c r="E156" s="3" t="s">
        <v>1358</v>
      </c>
      <c r="F156" s="3" t="s">
        <v>89</v>
      </c>
      <c r="G156" s="3" t="s">
        <v>1271</v>
      </c>
    </row>
    <row r="157" spans="1:7" ht="45" customHeight="1" x14ac:dyDescent="0.3">
      <c r="A157" s="3" t="s">
        <v>205</v>
      </c>
      <c r="B157" s="3" t="s">
        <v>1427</v>
      </c>
      <c r="C157" s="3" t="s">
        <v>1269</v>
      </c>
      <c r="D157" s="3" t="s">
        <v>1358</v>
      </c>
      <c r="E157" s="3" t="s">
        <v>1358</v>
      </c>
      <c r="F157" s="3" t="s">
        <v>89</v>
      </c>
      <c r="G157" s="3" t="s">
        <v>1271</v>
      </c>
    </row>
    <row r="158" spans="1:7" ht="45" customHeight="1" x14ac:dyDescent="0.3">
      <c r="A158" s="3" t="s">
        <v>231</v>
      </c>
      <c r="B158" s="3" t="s">
        <v>1428</v>
      </c>
      <c r="C158" s="3" t="s">
        <v>1269</v>
      </c>
      <c r="D158" s="3" t="s">
        <v>1270</v>
      </c>
      <c r="E158" s="3" t="s">
        <v>1270</v>
      </c>
      <c r="F158" s="3" t="s">
        <v>89</v>
      </c>
      <c r="G158" s="3" t="s">
        <v>1271</v>
      </c>
    </row>
    <row r="159" spans="1:7" ht="45" customHeight="1" x14ac:dyDescent="0.3">
      <c r="A159" s="3" t="s">
        <v>231</v>
      </c>
      <c r="B159" s="3" t="s">
        <v>1429</v>
      </c>
      <c r="C159" s="3" t="s">
        <v>1269</v>
      </c>
      <c r="D159" s="3" t="s">
        <v>1270</v>
      </c>
      <c r="E159" s="3" t="s">
        <v>1270</v>
      </c>
      <c r="F159" s="3" t="s">
        <v>89</v>
      </c>
      <c r="G159" s="3" t="s">
        <v>1271</v>
      </c>
    </row>
    <row r="160" spans="1:7" ht="45" customHeight="1" x14ac:dyDescent="0.3">
      <c r="A160" s="3" t="s">
        <v>231</v>
      </c>
      <c r="B160" s="3" t="s">
        <v>1430</v>
      </c>
      <c r="C160" s="3" t="s">
        <v>1269</v>
      </c>
      <c r="D160" s="3" t="s">
        <v>1270</v>
      </c>
      <c r="E160" s="3" t="s">
        <v>1270</v>
      </c>
      <c r="F160" s="3" t="s">
        <v>89</v>
      </c>
      <c r="G160" s="3" t="s">
        <v>1271</v>
      </c>
    </row>
    <row r="161" spans="1:7" ht="45" customHeight="1" x14ac:dyDescent="0.3">
      <c r="A161" s="3" t="s">
        <v>231</v>
      </c>
      <c r="B161" s="3" t="s">
        <v>1431</v>
      </c>
      <c r="C161" s="3" t="s">
        <v>1269</v>
      </c>
      <c r="D161" s="3" t="s">
        <v>1270</v>
      </c>
      <c r="E161" s="3" t="s">
        <v>1270</v>
      </c>
      <c r="F161" s="3" t="s">
        <v>89</v>
      </c>
      <c r="G161" s="3" t="s">
        <v>1271</v>
      </c>
    </row>
    <row r="162" spans="1:7" ht="45" customHeight="1" x14ac:dyDescent="0.3">
      <c r="A162" s="3" t="s">
        <v>231</v>
      </c>
      <c r="B162" s="3" t="s">
        <v>1432</v>
      </c>
      <c r="C162" s="3" t="s">
        <v>1269</v>
      </c>
      <c r="D162" s="3" t="s">
        <v>1270</v>
      </c>
      <c r="E162" s="3" t="s">
        <v>1270</v>
      </c>
      <c r="F162" s="3" t="s">
        <v>89</v>
      </c>
      <c r="G162" s="3" t="s">
        <v>1271</v>
      </c>
    </row>
    <row r="163" spans="1:7" ht="45" customHeight="1" x14ac:dyDescent="0.3">
      <c r="A163" s="3" t="s">
        <v>231</v>
      </c>
      <c r="B163" s="3" t="s">
        <v>1433</v>
      </c>
      <c r="C163" s="3" t="s">
        <v>1269</v>
      </c>
      <c r="D163" s="3" t="s">
        <v>1270</v>
      </c>
      <c r="E163" s="3" t="s">
        <v>1270</v>
      </c>
      <c r="F163" s="3" t="s">
        <v>89</v>
      </c>
      <c r="G163" s="3" t="s">
        <v>1271</v>
      </c>
    </row>
    <row r="164" spans="1:7" ht="45" customHeight="1" x14ac:dyDescent="0.3">
      <c r="A164" s="3" t="s">
        <v>231</v>
      </c>
      <c r="B164" s="3" t="s">
        <v>1434</v>
      </c>
      <c r="C164" s="3" t="s">
        <v>1269</v>
      </c>
      <c r="D164" s="3" t="s">
        <v>1270</v>
      </c>
      <c r="E164" s="3" t="s">
        <v>1270</v>
      </c>
      <c r="F164" s="3" t="s">
        <v>89</v>
      </c>
      <c r="G164" s="3" t="s">
        <v>1271</v>
      </c>
    </row>
    <row r="165" spans="1:7" ht="45" customHeight="1" x14ac:dyDescent="0.3">
      <c r="A165" s="3" t="s">
        <v>231</v>
      </c>
      <c r="B165" s="3" t="s">
        <v>1435</v>
      </c>
      <c r="C165" s="3" t="s">
        <v>1269</v>
      </c>
      <c r="D165" s="3" t="s">
        <v>1270</v>
      </c>
      <c r="E165" s="3" t="s">
        <v>1270</v>
      </c>
      <c r="F165" s="3" t="s">
        <v>89</v>
      </c>
      <c r="G165" s="3" t="s">
        <v>1271</v>
      </c>
    </row>
    <row r="166" spans="1:7" ht="45" customHeight="1" x14ac:dyDescent="0.3">
      <c r="A166" s="3" t="s">
        <v>231</v>
      </c>
      <c r="B166" s="3" t="s">
        <v>1436</v>
      </c>
      <c r="C166" s="3" t="s">
        <v>1269</v>
      </c>
      <c r="D166" s="3" t="s">
        <v>1270</v>
      </c>
      <c r="E166" s="3" t="s">
        <v>1270</v>
      </c>
      <c r="F166" s="3" t="s">
        <v>89</v>
      </c>
      <c r="G166" s="3" t="s">
        <v>1271</v>
      </c>
    </row>
    <row r="167" spans="1:7" ht="45" customHeight="1" x14ac:dyDescent="0.3">
      <c r="A167" s="3" t="s">
        <v>231</v>
      </c>
      <c r="B167" s="3" t="s">
        <v>1437</v>
      </c>
      <c r="C167" s="3" t="s">
        <v>1269</v>
      </c>
      <c r="D167" s="3" t="s">
        <v>1270</v>
      </c>
      <c r="E167" s="3" t="s">
        <v>1270</v>
      </c>
      <c r="F167" s="3" t="s">
        <v>89</v>
      </c>
      <c r="G167" s="3" t="s">
        <v>1271</v>
      </c>
    </row>
    <row r="168" spans="1:7" ht="45" customHeight="1" x14ac:dyDescent="0.3">
      <c r="A168" s="3" t="s">
        <v>231</v>
      </c>
      <c r="B168" s="3" t="s">
        <v>1438</v>
      </c>
      <c r="C168" s="3" t="s">
        <v>1269</v>
      </c>
      <c r="D168" s="3" t="s">
        <v>1270</v>
      </c>
      <c r="E168" s="3" t="s">
        <v>1270</v>
      </c>
      <c r="F168" s="3" t="s">
        <v>89</v>
      </c>
      <c r="G168" s="3" t="s">
        <v>1271</v>
      </c>
    </row>
    <row r="169" spans="1:7" ht="45" customHeight="1" x14ac:dyDescent="0.3">
      <c r="A169" s="3" t="s">
        <v>231</v>
      </c>
      <c r="B169" s="3" t="s">
        <v>1439</v>
      </c>
      <c r="C169" s="3" t="s">
        <v>1269</v>
      </c>
      <c r="D169" s="3" t="s">
        <v>1270</v>
      </c>
      <c r="E169" s="3" t="s">
        <v>1270</v>
      </c>
      <c r="F169" s="3" t="s">
        <v>89</v>
      </c>
      <c r="G169" s="3" t="s">
        <v>1271</v>
      </c>
    </row>
    <row r="170" spans="1:7" ht="45" customHeight="1" x14ac:dyDescent="0.3">
      <c r="A170" s="3" t="s">
        <v>231</v>
      </c>
      <c r="B170" s="3" t="s">
        <v>1440</v>
      </c>
      <c r="C170" s="3" t="s">
        <v>1269</v>
      </c>
      <c r="D170" s="3" t="s">
        <v>1270</v>
      </c>
      <c r="E170" s="3" t="s">
        <v>1270</v>
      </c>
      <c r="F170" s="3" t="s">
        <v>89</v>
      </c>
      <c r="G170" s="3" t="s">
        <v>1271</v>
      </c>
    </row>
    <row r="171" spans="1:7" ht="45" customHeight="1" x14ac:dyDescent="0.3">
      <c r="A171" s="3" t="s">
        <v>231</v>
      </c>
      <c r="B171" s="3" t="s">
        <v>1441</v>
      </c>
      <c r="C171" s="3" t="s">
        <v>1269</v>
      </c>
      <c r="D171" s="3" t="s">
        <v>1270</v>
      </c>
      <c r="E171" s="3" t="s">
        <v>1270</v>
      </c>
      <c r="F171" s="3" t="s">
        <v>89</v>
      </c>
      <c r="G171" s="3" t="s">
        <v>1271</v>
      </c>
    </row>
    <row r="172" spans="1:7" ht="45" customHeight="1" x14ac:dyDescent="0.3">
      <c r="A172" s="3" t="s">
        <v>236</v>
      </c>
      <c r="B172" s="3" t="s">
        <v>1442</v>
      </c>
      <c r="C172" s="3" t="s">
        <v>1269</v>
      </c>
      <c r="D172" s="3" t="s">
        <v>1358</v>
      </c>
      <c r="E172" s="3" t="s">
        <v>1358</v>
      </c>
      <c r="F172" s="3" t="s">
        <v>89</v>
      </c>
      <c r="G172" s="3" t="s">
        <v>1271</v>
      </c>
    </row>
    <row r="173" spans="1:7" ht="45" customHeight="1" x14ac:dyDescent="0.3">
      <c r="A173" s="3" t="s">
        <v>236</v>
      </c>
      <c r="B173" s="3" t="s">
        <v>1443</v>
      </c>
      <c r="C173" s="3" t="s">
        <v>1269</v>
      </c>
      <c r="D173" s="3" t="s">
        <v>1358</v>
      </c>
      <c r="E173" s="3" t="s">
        <v>1358</v>
      </c>
      <c r="F173" s="3" t="s">
        <v>89</v>
      </c>
      <c r="G173" s="3" t="s">
        <v>1271</v>
      </c>
    </row>
    <row r="174" spans="1:7" ht="45" customHeight="1" x14ac:dyDescent="0.3">
      <c r="A174" s="3" t="s">
        <v>236</v>
      </c>
      <c r="B174" s="3" t="s">
        <v>1444</v>
      </c>
      <c r="C174" s="3" t="s">
        <v>1269</v>
      </c>
      <c r="D174" s="3" t="s">
        <v>1358</v>
      </c>
      <c r="E174" s="3" t="s">
        <v>1358</v>
      </c>
      <c r="F174" s="3" t="s">
        <v>89</v>
      </c>
      <c r="G174" s="3" t="s">
        <v>1271</v>
      </c>
    </row>
    <row r="175" spans="1:7" ht="45" customHeight="1" x14ac:dyDescent="0.3">
      <c r="A175" s="3" t="s">
        <v>236</v>
      </c>
      <c r="B175" s="3" t="s">
        <v>1445</v>
      </c>
      <c r="C175" s="3" t="s">
        <v>1269</v>
      </c>
      <c r="D175" s="3" t="s">
        <v>1358</v>
      </c>
      <c r="E175" s="3" t="s">
        <v>1358</v>
      </c>
      <c r="F175" s="3" t="s">
        <v>89</v>
      </c>
      <c r="G175" s="3" t="s">
        <v>1271</v>
      </c>
    </row>
    <row r="176" spans="1:7" ht="45" customHeight="1" x14ac:dyDescent="0.3">
      <c r="A176" s="3" t="s">
        <v>236</v>
      </c>
      <c r="B176" s="3" t="s">
        <v>1446</v>
      </c>
      <c r="C176" s="3" t="s">
        <v>1269</v>
      </c>
      <c r="D176" s="3" t="s">
        <v>1358</v>
      </c>
      <c r="E176" s="3" t="s">
        <v>1358</v>
      </c>
      <c r="F176" s="3" t="s">
        <v>89</v>
      </c>
      <c r="G176" s="3" t="s">
        <v>1271</v>
      </c>
    </row>
    <row r="177" spans="1:7" ht="45" customHeight="1" x14ac:dyDescent="0.3">
      <c r="A177" s="3" t="s">
        <v>236</v>
      </c>
      <c r="B177" s="3" t="s">
        <v>1447</v>
      </c>
      <c r="C177" s="3" t="s">
        <v>1269</v>
      </c>
      <c r="D177" s="3" t="s">
        <v>1358</v>
      </c>
      <c r="E177" s="3" t="s">
        <v>1358</v>
      </c>
      <c r="F177" s="3" t="s">
        <v>89</v>
      </c>
      <c r="G177" s="3" t="s">
        <v>1271</v>
      </c>
    </row>
    <row r="178" spans="1:7" ht="45" customHeight="1" x14ac:dyDescent="0.3">
      <c r="A178" s="3" t="s">
        <v>236</v>
      </c>
      <c r="B178" s="3" t="s">
        <v>1448</v>
      </c>
      <c r="C178" s="3" t="s">
        <v>1269</v>
      </c>
      <c r="D178" s="3" t="s">
        <v>1358</v>
      </c>
      <c r="E178" s="3" t="s">
        <v>1358</v>
      </c>
      <c r="F178" s="3" t="s">
        <v>89</v>
      </c>
      <c r="G178" s="3" t="s">
        <v>1271</v>
      </c>
    </row>
    <row r="179" spans="1:7" ht="45" customHeight="1" x14ac:dyDescent="0.3">
      <c r="A179" s="3" t="s">
        <v>236</v>
      </c>
      <c r="B179" s="3" t="s">
        <v>1449</v>
      </c>
      <c r="C179" s="3" t="s">
        <v>1269</v>
      </c>
      <c r="D179" s="3" t="s">
        <v>1358</v>
      </c>
      <c r="E179" s="3" t="s">
        <v>1358</v>
      </c>
      <c r="F179" s="3" t="s">
        <v>89</v>
      </c>
      <c r="G179" s="3" t="s">
        <v>1271</v>
      </c>
    </row>
    <row r="180" spans="1:7" ht="45" customHeight="1" x14ac:dyDescent="0.3">
      <c r="A180" s="3" t="s">
        <v>236</v>
      </c>
      <c r="B180" s="3" t="s">
        <v>1450</v>
      </c>
      <c r="C180" s="3" t="s">
        <v>1269</v>
      </c>
      <c r="D180" s="3" t="s">
        <v>1358</v>
      </c>
      <c r="E180" s="3" t="s">
        <v>1358</v>
      </c>
      <c r="F180" s="3" t="s">
        <v>89</v>
      </c>
      <c r="G180" s="3" t="s">
        <v>1271</v>
      </c>
    </row>
    <row r="181" spans="1:7" ht="45" customHeight="1" x14ac:dyDescent="0.3">
      <c r="A181" s="3" t="s">
        <v>236</v>
      </c>
      <c r="B181" s="3" t="s">
        <v>1451</v>
      </c>
      <c r="C181" s="3" t="s">
        <v>1269</v>
      </c>
      <c r="D181" s="3" t="s">
        <v>1358</v>
      </c>
      <c r="E181" s="3" t="s">
        <v>1358</v>
      </c>
      <c r="F181" s="3" t="s">
        <v>89</v>
      </c>
      <c r="G181" s="3" t="s">
        <v>1271</v>
      </c>
    </row>
    <row r="182" spans="1:7" ht="45" customHeight="1" x14ac:dyDescent="0.3">
      <c r="A182" s="3" t="s">
        <v>236</v>
      </c>
      <c r="B182" s="3" t="s">
        <v>1452</v>
      </c>
      <c r="C182" s="3" t="s">
        <v>1269</v>
      </c>
      <c r="D182" s="3" t="s">
        <v>1358</v>
      </c>
      <c r="E182" s="3" t="s">
        <v>1358</v>
      </c>
      <c r="F182" s="3" t="s">
        <v>89</v>
      </c>
      <c r="G182" s="3" t="s">
        <v>1271</v>
      </c>
    </row>
    <row r="183" spans="1:7" ht="45" customHeight="1" x14ac:dyDescent="0.3">
      <c r="A183" s="3" t="s">
        <v>236</v>
      </c>
      <c r="B183" s="3" t="s">
        <v>1453</v>
      </c>
      <c r="C183" s="3" t="s">
        <v>1269</v>
      </c>
      <c r="D183" s="3" t="s">
        <v>1358</v>
      </c>
      <c r="E183" s="3" t="s">
        <v>1358</v>
      </c>
      <c r="F183" s="3" t="s">
        <v>89</v>
      </c>
      <c r="G183" s="3" t="s">
        <v>1271</v>
      </c>
    </row>
    <row r="184" spans="1:7" ht="45" customHeight="1" x14ac:dyDescent="0.3">
      <c r="A184" s="3" t="s">
        <v>236</v>
      </c>
      <c r="B184" s="3" t="s">
        <v>1454</v>
      </c>
      <c r="C184" s="3" t="s">
        <v>1269</v>
      </c>
      <c r="D184" s="3" t="s">
        <v>1358</v>
      </c>
      <c r="E184" s="3" t="s">
        <v>1358</v>
      </c>
      <c r="F184" s="3" t="s">
        <v>89</v>
      </c>
      <c r="G184" s="3" t="s">
        <v>1271</v>
      </c>
    </row>
    <row r="185" spans="1:7" ht="45" customHeight="1" x14ac:dyDescent="0.3">
      <c r="A185" s="3" t="s">
        <v>236</v>
      </c>
      <c r="B185" s="3" t="s">
        <v>1455</v>
      </c>
      <c r="C185" s="3" t="s">
        <v>1269</v>
      </c>
      <c r="D185" s="3" t="s">
        <v>1358</v>
      </c>
      <c r="E185" s="3" t="s">
        <v>1358</v>
      </c>
      <c r="F185" s="3" t="s">
        <v>89</v>
      </c>
      <c r="G185" s="3" t="s">
        <v>1271</v>
      </c>
    </row>
    <row r="186" spans="1:7" ht="45" customHeight="1" x14ac:dyDescent="0.3">
      <c r="A186" s="3" t="s">
        <v>252</v>
      </c>
      <c r="B186" s="3" t="s">
        <v>1456</v>
      </c>
      <c r="C186" s="3" t="s">
        <v>1269</v>
      </c>
      <c r="D186" s="3" t="s">
        <v>1270</v>
      </c>
      <c r="E186" s="3" t="s">
        <v>1270</v>
      </c>
      <c r="F186" s="3" t="s">
        <v>89</v>
      </c>
      <c r="G186" s="3" t="s">
        <v>1271</v>
      </c>
    </row>
    <row r="187" spans="1:7" ht="45" customHeight="1" x14ac:dyDescent="0.3">
      <c r="A187" s="3" t="s">
        <v>252</v>
      </c>
      <c r="B187" s="3" t="s">
        <v>1457</v>
      </c>
      <c r="C187" s="3" t="s">
        <v>1269</v>
      </c>
      <c r="D187" s="3" t="s">
        <v>1270</v>
      </c>
      <c r="E187" s="3" t="s">
        <v>1270</v>
      </c>
      <c r="F187" s="3" t="s">
        <v>89</v>
      </c>
      <c r="G187" s="3" t="s">
        <v>1271</v>
      </c>
    </row>
    <row r="188" spans="1:7" ht="45" customHeight="1" x14ac:dyDescent="0.3">
      <c r="A188" s="3" t="s">
        <v>252</v>
      </c>
      <c r="B188" s="3" t="s">
        <v>1458</v>
      </c>
      <c r="C188" s="3" t="s">
        <v>1269</v>
      </c>
      <c r="D188" s="3" t="s">
        <v>1270</v>
      </c>
      <c r="E188" s="3" t="s">
        <v>1270</v>
      </c>
      <c r="F188" s="3" t="s">
        <v>89</v>
      </c>
      <c r="G188" s="3" t="s">
        <v>1271</v>
      </c>
    </row>
    <row r="189" spans="1:7" ht="45" customHeight="1" x14ac:dyDescent="0.3">
      <c r="A189" s="3" t="s">
        <v>252</v>
      </c>
      <c r="B189" s="3" t="s">
        <v>1459</v>
      </c>
      <c r="C189" s="3" t="s">
        <v>1269</v>
      </c>
      <c r="D189" s="3" t="s">
        <v>1270</v>
      </c>
      <c r="E189" s="3" t="s">
        <v>1270</v>
      </c>
      <c r="F189" s="3" t="s">
        <v>89</v>
      </c>
      <c r="G189" s="3" t="s">
        <v>1271</v>
      </c>
    </row>
    <row r="190" spans="1:7" ht="45" customHeight="1" x14ac:dyDescent="0.3">
      <c r="A190" s="3" t="s">
        <v>252</v>
      </c>
      <c r="B190" s="3" t="s">
        <v>1460</v>
      </c>
      <c r="C190" s="3" t="s">
        <v>1269</v>
      </c>
      <c r="D190" s="3" t="s">
        <v>1270</v>
      </c>
      <c r="E190" s="3" t="s">
        <v>1270</v>
      </c>
      <c r="F190" s="3" t="s">
        <v>89</v>
      </c>
      <c r="G190" s="3" t="s">
        <v>1271</v>
      </c>
    </row>
    <row r="191" spans="1:7" ht="45" customHeight="1" x14ac:dyDescent="0.3">
      <c r="A191" s="3" t="s">
        <v>252</v>
      </c>
      <c r="B191" s="3" t="s">
        <v>1461</v>
      </c>
      <c r="C191" s="3" t="s">
        <v>1269</v>
      </c>
      <c r="D191" s="3" t="s">
        <v>1270</v>
      </c>
      <c r="E191" s="3" t="s">
        <v>1270</v>
      </c>
      <c r="F191" s="3" t="s">
        <v>89</v>
      </c>
      <c r="G191" s="3" t="s">
        <v>1271</v>
      </c>
    </row>
    <row r="192" spans="1:7" ht="45" customHeight="1" x14ac:dyDescent="0.3">
      <c r="A192" s="3" t="s">
        <v>252</v>
      </c>
      <c r="B192" s="3" t="s">
        <v>1462</v>
      </c>
      <c r="C192" s="3" t="s">
        <v>1269</v>
      </c>
      <c r="D192" s="3" t="s">
        <v>1270</v>
      </c>
      <c r="E192" s="3" t="s">
        <v>1270</v>
      </c>
      <c r="F192" s="3" t="s">
        <v>89</v>
      </c>
      <c r="G192" s="3" t="s">
        <v>1271</v>
      </c>
    </row>
    <row r="193" spans="1:7" ht="45" customHeight="1" x14ac:dyDescent="0.3">
      <c r="A193" s="3" t="s">
        <v>252</v>
      </c>
      <c r="B193" s="3" t="s">
        <v>1463</v>
      </c>
      <c r="C193" s="3" t="s">
        <v>1269</v>
      </c>
      <c r="D193" s="3" t="s">
        <v>1270</v>
      </c>
      <c r="E193" s="3" t="s">
        <v>1270</v>
      </c>
      <c r="F193" s="3" t="s">
        <v>89</v>
      </c>
      <c r="G193" s="3" t="s">
        <v>1271</v>
      </c>
    </row>
    <row r="194" spans="1:7" ht="45" customHeight="1" x14ac:dyDescent="0.3">
      <c r="A194" s="3" t="s">
        <v>252</v>
      </c>
      <c r="B194" s="3" t="s">
        <v>1464</v>
      </c>
      <c r="C194" s="3" t="s">
        <v>1269</v>
      </c>
      <c r="D194" s="3" t="s">
        <v>1270</v>
      </c>
      <c r="E194" s="3" t="s">
        <v>1270</v>
      </c>
      <c r="F194" s="3" t="s">
        <v>89</v>
      </c>
      <c r="G194" s="3" t="s">
        <v>1271</v>
      </c>
    </row>
    <row r="195" spans="1:7" ht="45" customHeight="1" x14ac:dyDescent="0.3">
      <c r="A195" s="3" t="s">
        <v>252</v>
      </c>
      <c r="B195" s="3" t="s">
        <v>1465</v>
      </c>
      <c r="C195" s="3" t="s">
        <v>1269</v>
      </c>
      <c r="D195" s="3" t="s">
        <v>1270</v>
      </c>
      <c r="E195" s="3" t="s">
        <v>1270</v>
      </c>
      <c r="F195" s="3" t="s">
        <v>89</v>
      </c>
      <c r="G195" s="3" t="s">
        <v>1271</v>
      </c>
    </row>
    <row r="196" spans="1:7" ht="45" customHeight="1" x14ac:dyDescent="0.3">
      <c r="A196" s="3" t="s">
        <v>252</v>
      </c>
      <c r="B196" s="3" t="s">
        <v>1466</v>
      </c>
      <c r="C196" s="3" t="s">
        <v>1269</v>
      </c>
      <c r="D196" s="3" t="s">
        <v>1270</v>
      </c>
      <c r="E196" s="3" t="s">
        <v>1270</v>
      </c>
      <c r="F196" s="3" t="s">
        <v>89</v>
      </c>
      <c r="G196" s="3" t="s">
        <v>1271</v>
      </c>
    </row>
    <row r="197" spans="1:7" ht="45" customHeight="1" x14ac:dyDescent="0.3">
      <c r="A197" s="3" t="s">
        <v>252</v>
      </c>
      <c r="B197" s="3" t="s">
        <v>1467</v>
      </c>
      <c r="C197" s="3" t="s">
        <v>1269</v>
      </c>
      <c r="D197" s="3" t="s">
        <v>1270</v>
      </c>
      <c r="E197" s="3" t="s">
        <v>1270</v>
      </c>
      <c r="F197" s="3" t="s">
        <v>89</v>
      </c>
      <c r="G197" s="3" t="s">
        <v>1271</v>
      </c>
    </row>
    <row r="198" spans="1:7" ht="45" customHeight="1" x14ac:dyDescent="0.3">
      <c r="A198" s="3" t="s">
        <v>252</v>
      </c>
      <c r="B198" s="3" t="s">
        <v>1468</v>
      </c>
      <c r="C198" s="3" t="s">
        <v>1269</v>
      </c>
      <c r="D198" s="3" t="s">
        <v>1270</v>
      </c>
      <c r="E198" s="3" t="s">
        <v>1270</v>
      </c>
      <c r="F198" s="3" t="s">
        <v>89</v>
      </c>
      <c r="G198" s="3" t="s">
        <v>1271</v>
      </c>
    </row>
    <row r="199" spans="1:7" ht="45" customHeight="1" x14ac:dyDescent="0.3">
      <c r="A199" s="3" t="s">
        <v>252</v>
      </c>
      <c r="B199" s="3" t="s">
        <v>1469</v>
      </c>
      <c r="C199" s="3" t="s">
        <v>1269</v>
      </c>
      <c r="D199" s="3" t="s">
        <v>1270</v>
      </c>
      <c r="E199" s="3" t="s">
        <v>1270</v>
      </c>
      <c r="F199" s="3" t="s">
        <v>89</v>
      </c>
      <c r="G199" s="3" t="s">
        <v>1271</v>
      </c>
    </row>
    <row r="200" spans="1:7" ht="45" customHeight="1" x14ac:dyDescent="0.3">
      <c r="A200" s="3" t="s">
        <v>258</v>
      </c>
      <c r="B200" s="3" t="s">
        <v>1470</v>
      </c>
      <c r="C200" s="3" t="s">
        <v>1269</v>
      </c>
      <c r="D200" s="3" t="s">
        <v>1270</v>
      </c>
      <c r="E200" s="3" t="s">
        <v>1270</v>
      </c>
      <c r="F200" s="3" t="s">
        <v>89</v>
      </c>
      <c r="G200" s="3" t="s">
        <v>1271</v>
      </c>
    </row>
    <row r="201" spans="1:7" ht="45" customHeight="1" x14ac:dyDescent="0.3">
      <c r="A201" s="3" t="s">
        <v>258</v>
      </c>
      <c r="B201" s="3" t="s">
        <v>1471</v>
      </c>
      <c r="C201" s="3" t="s">
        <v>1269</v>
      </c>
      <c r="D201" s="3" t="s">
        <v>1270</v>
      </c>
      <c r="E201" s="3" t="s">
        <v>1270</v>
      </c>
      <c r="F201" s="3" t="s">
        <v>89</v>
      </c>
      <c r="G201" s="3" t="s">
        <v>1271</v>
      </c>
    </row>
    <row r="202" spans="1:7" ht="45" customHeight="1" x14ac:dyDescent="0.3">
      <c r="A202" s="3" t="s">
        <v>258</v>
      </c>
      <c r="B202" s="3" t="s">
        <v>1472</v>
      </c>
      <c r="C202" s="3" t="s">
        <v>1269</v>
      </c>
      <c r="D202" s="3" t="s">
        <v>1270</v>
      </c>
      <c r="E202" s="3" t="s">
        <v>1270</v>
      </c>
      <c r="F202" s="3" t="s">
        <v>89</v>
      </c>
      <c r="G202" s="3" t="s">
        <v>1271</v>
      </c>
    </row>
    <row r="203" spans="1:7" ht="45" customHeight="1" x14ac:dyDescent="0.3">
      <c r="A203" s="3" t="s">
        <v>258</v>
      </c>
      <c r="B203" s="3" t="s">
        <v>1473</v>
      </c>
      <c r="C203" s="3" t="s">
        <v>1269</v>
      </c>
      <c r="D203" s="3" t="s">
        <v>1270</v>
      </c>
      <c r="E203" s="3" t="s">
        <v>1270</v>
      </c>
      <c r="F203" s="3" t="s">
        <v>89</v>
      </c>
      <c r="G203" s="3" t="s">
        <v>1271</v>
      </c>
    </row>
    <row r="204" spans="1:7" ht="45" customHeight="1" x14ac:dyDescent="0.3">
      <c r="A204" s="3" t="s">
        <v>258</v>
      </c>
      <c r="B204" s="3" t="s">
        <v>1474</v>
      </c>
      <c r="C204" s="3" t="s">
        <v>1269</v>
      </c>
      <c r="D204" s="3" t="s">
        <v>1270</v>
      </c>
      <c r="E204" s="3" t="s">
        <v>1270</v>
      </c>
      <c r="F204" s="3" t="s">
        <v>89</v>
      </c>
      <c r="G204" s="3" t="s">
        <v>1271</v>
      </c>
    </row>
    <row r="205" spans="1:7" ht="45" customHeight="1" x14ac:dyDescent="0.3">
      <c r="A205" s="3" t="s">
        <v>258</v>
      </c>
      <c r="B205" s="3" t="s">
        <v>1475</v>
      </c>
      <c r="C205" s="3" t="s">
        <v>1269</v>
      </c>
      <c r="D205" s="3" t="s">
        <v>1270</v>
      </c>
      <c r="E205" s="3" t="s">
        <v>1270</v>
      </c>
      <c r="F205" s="3" t="s">
        <v>89</v>
      </c>
      <c r="G205" s="3" t="s">
        <v>1271</v>
      </c>
    </row>
    <row r="206" spans="1:7" ht="45" customHeight="1" x14ac:dyDescent="0.3">
      <c r="A206" s="3" t="s">
        <v>258</v>
      </c>
      <c r="B206" s="3" t="s">
        <v>1476</v>
      </c>
      <c r="C206" s="3" t="s">
        <v>1269</v>
      </c>
      <c r="D206" s="3" t="s">
        <v>1270</v>
      </c>
      <c r="E206" s="3" t="s">
        <v>1270</v>
      </c>
      <c r="F206" s="3" t="s">
        <v>89</v>
      </c>
      <c r="G206" s="3" t="s">
        <v>1271</v>
      </c>
    </row>
    <row r="207" spans="1:7" ht="45" customHeight="1" x14ac:dyDescent="0.3">
      <c r="A207" s="3" t="s">
        <v>258</v>
      </c>
      <c r="B207" s="3" t="s">
        <v>1477</v>
      </c>
      <c r="C207" s="3" t="s">
        <v>1269</v>
      </c>
      <c r="D207" s="3" t="s">
        <v>1270</v>
      </c>
      <c r="E207" s="3" t="s">
        <v>1270</v>
      </c>
      <c r="F207" s="3" t="s">
        <v>89</v>
      </c>
      <c r="G207" s="3" t="s">
        <v>1271</v>
      </c>
    </row>
    <row r="208" spans="1:7" ht="45" customHeight="1" x14ac:dyDescent="0.3">
      <c r="A208" s="3" t="s">
        <v>258</v>
      </c>
      <c r="B208" s="3" t="s">
        <v>1478</v>
      </c>
      <c r="C208" s="3" t="s">
        <v>1269</v>
      </c>
      <c r="D208" s="3" t="s">
        <v>1270</v>
      </c>
      <c r="E208" s="3" t="s">
        <v>1270</v>
      </c>
      <c r="F208" s="3" t="s">
        <v>89</v>
      </c>
      <c r="G208" s="3" t="s">
        <v>1271</v>
      </c>
    </row>
    <row r="209" spans="1:7" ht="45" customHeight="1" x14ac:dyDescent="0.3">
      <c r="A209" s="3" t="s">
        <v>258</v>
      </c>
      <c r="B209" s="3" t="s">
        <v>1479</v>
      </c>
      <c r="C209" s="3" t="s">
        <v>1269</v>
      </c>
      <c r="D209" s="3" t="s">
        <v>1270</v>
      </c>
      <c r="E209" s="3" t="s">
        <v>1270</v>
      </c>
      <c r="F209" s="3" t="s">
        <v>89</v>
      </c>
      <c r="G209" s="3" t="s">
        <v>1271</v>
      </c>
    </row>
    <row r="210" spans="1:7" ht="45" customHeight="1" x14ac:dyDescent="0.3">
      <c r="A210" s="3" t="s">
        <v>258</v>
      </c>
      <c r="B210" s="3" t="s">
        <v>1480</v>
      </c>
      <c r="C210" s="3" t="s">
        <v>1269</v>
      </c>
      <c r="D210" s="3" t="s">
        <v>1270</v>
      </c>
      <c r="E210" s="3" t="s">
        <v>1270</v>
      </c>
      <c r="F210" s="3" t="s">
        <v>89</v>
      </c>
      <c r="G210" s="3" t="s">
        <v>1271</v>
      </c>
    </row>
    <row r="211" spans="1:7" ht="45" customHeight="1" x14ac:dyDescent="0.3">
      <c r="A211" s="3" t="s">
        <v>258</v>
      </c>
      <c r="B211" s="3" t="s">
        <v>1481</v>
      </c>
      <c r="C211" s="3" t="s">
        <v>1269</v>
      </c>
      <c r="D211" s="3" t="s">
        <v>1270</v>
      </c>
      <c r="E211" s="3" t="s">
        <v>1270</v>
      </c>
      <c r="F211" s="3" t="s">
        <v>89</v>
      </c>
      <c r="G211" s="3" t="s">
        <v>1271</v>
      </c>
    </row>
    <row r="212" spans="1:7" ht="45" customHeight="1" x14ac:dyDescent="0.3">
      <c r="A212" s="3" t="s">
        <v>258</v>
      </c>
      <c r="B212" s="3" t="s">
        <v>1482</v>
      </c>
      <c r="C212" s="3" t="s">
        <v>1269</v>
      </c>
      <c r="D212" s="3" t="s">
        <v>1270</v>
      </c>
      <c r="E212" s="3" t="s">
        <v>1270</v>
      </c>
      <c r="F212" s="3" t="s">
        <v>89</v>
      </c>
      <c r="G212" s="3" t="s">
        <v>1271</v>
      </c>
    </row>
    <row r="213" spans="1:7" ht="45" customHeight="1" x14ac:dyDescent="0.3">
      <c r="A213" s="3" t="s">
        <v>258</v>
      </c>
      <c r="B213" s="3" t="s">
        <v>1483</v>
      </c>
      <c r="C213" s="3" t="s">
        <v>1269</v>
      </c>
      <c r="D213" s="3" t="s">
        <v>1270</v>
      </c>
      <c r="E213" s="3" t="s">
        <v>1270</v>
      </c>
      <c r="F213" s="3" t="s">
        <v>89</v>
      </c>
      <c r="G213" s="3" t="s">
        <v>1271</v>
      </c>
    </row>
    <row r="214" spans="1:7" ht="45" customHeight="1" x14ac:dyDescent="0.3">
      <c r="A214" s="3" t="s">
        <v>262</v>
      </c>
      <c r="B214" s="3" t="s">
        <v>1484</v>
      </c>
      <c r="C214" s="3" t="s">
        <v>1269</v>
      </c>
      <c r="D214" s="3" t="s">
        <v>1270</v>
      </c>
      <c r="E214" s="3" t="s">
        <v>1270</v>
      </c>
      <c r="F214" s="3" t="s">
        <v>89</v>
      </c>
      <c r="G214" s="3" t="s">
        <v>1271</v>
      </c>
    </row>
    <row r="215" spans="1:7" ht="45" customHeight="1" x14ac:dyDescent="0.3">
      <c r="A215" s="3" t="s">
        <v>262</v>
      </c>
      <c r="B215" s="3" t="s">
        <v>1485</v>
      </c>
      <c r="C215" s="3" t="s">
        <v>1269</v>
      </c>
      <c r="D215" s="3" t="s">
        <v>1270</v>
      </c>
      <c r="E215" s="3" t="s">
        <v>1270</v>
      </c>
      <c r="F215" s="3" t="s">
        <v>89</v>
      </c>
      <c r="G215" s="3" t="s">
        <v>1271</v>
      </c>
    </row>
    <row r="216" spans="1:7" ht="45" customHeight="1" x14ac:dyDescent="0.3">
      <c r="A216" s="3" t="s">
        <v>262</v>
      </c>
      <c r="B216" s="3" t="s">
        <v>1486</v>
      </c>
      <c r="C216" s="3" t="s">
        <v>1269</v>
      </c>
      <c r="D216" s="3" t="s">
        <v>1270</v>
      </c>
      <c r="E216" s="3" t="s">
        <v>1270</v>
      </c>
      <c r="F216" s="3" t="s">
        <v>89</v>
      </c>
      <c r="G216" s="3" t="s">
        <v>1271</v>
      </c>
    </row>
    <row r="217" spans="1:7" ht="45" customHeight="1" x14ac:dyDescent="0.3">
      <c r="A217" s="3" t="s">
        <v>262</v>
      </c>
      <c r="B217" s="3" t="s">
        <v>1487</v>
      </c>
      <c r="C217" s="3" t="s">
        <v>1269</v>
      </c>
      <c r="D217" s="3" t="s">
        <v>1270</v>
      </c>
      <c r="E217" s="3" t="s">
        <v>1270</v>
      </c>
      <c r="F217" s="3" t="s">
        <v>89</v>
      </c>
      <c r="G217" s="3" t="s">
        <v>1271</v>
      </c>
    </row>
    <row r="218" spans="1:7" ht="45" customHeight="1" x14ac:dyDescent="0.3">
      <c r="A218" s="3" t="s">
        <v>262</v>
      </c>
      <c r="B218" s="3" t="s">
        <v>1488</v>
      </c>
      <c r="C218" s="3" t="s">
        <v>1269</v>
      </c>
      <c r="D218" s="3" t="s">
        <v>1270</v>
      </c>
      <c r="E218" s="3" t="s">
        <v>1270</v>
      </c>
      <c r="F218" s="3" t="s">
        <v>89</v>
      </c>
      <c r="G218" s="3" t="s">
        <v>1271</v>
      </c>
    </row>
    <row r="219" spans="1:7" ht="45" customHeight="1" x14ac:dyDescent="0.3">
      <c r="A219" s="3" t="s">
        <v>262</v>
      </c>
      <c r="B219" s="3" t="s">
        <v>1489</v>
      </c>
      <c r="C219" s="3" t="s">
        <v>1269</v>
      </c>
      <c r="D219" s="3" t="s">
        <v>1270</v>
      </c>
      <c r="E219" s="3" t="s">
        <v>1270</v>
      </c>
      <c r="F219" s="3" t="s">
        <v>89</v>
      </c>
      <c r="G219" s="3" t="s">
        <v>1271</v>
      </c>
    </row>
    <row r="220" spans="1:7" ht="45" customHeight="1" x14ac:dyDescent="0.3">
      <c r="A220" s="3" t="s">
        <v>262</v>
      </c>
      <c r="B220" s="3" t="s">
        <v>1490</v>
      </c>
      <c r="C220" s="3" t="s">
        <v>1269</v>
      </c>
      <c r="D220" s="3" t="s">
        <v>1270</v>
      </c>
      <c r="E220" s="3" t="s">
        <v>1270</v>
      </c>
      <c r="F220" s="3" t="s">
        <v>89</v>
      </c>
      <c r="G220" s="3" t="s">
        <v>1271</v>
      </c>
    </row>
    <row r="221" spans="1:7" ht="45" customHeight="1" x14ac:dyDescent="0.3">
      <c r="A221" s="3" t="s">
        <v>262</v>
      </c>
      <c r="B221" s="3" t="s">
        <v>1491</v>
      </c>
      <c r="C221" s="3" t="s">
        <v>1269</v>
      </c>
      <c r="D221" s="3" t="s">
        <v>1270</v>
      </c>
      <c r="E221" s="3" t="s">
        <v>1270</v>
      </c>
      <c r="F221" s="3" t="s">
        <v>89</v>
      </c>
      <c r="G221" s="3" t="s">
        <v>1271</v>
      </c>
    </row>
    <row r="222" spans="1:7" ht="45" customHeight="1" x14ac:dyDescent="0.3">
      <c r="A222" s="3" t="s">
        <v>262</v>
      </c>
      <c r="B222" s="3" t="s">
        <v>1492</v>
      </c>
      <c r="C222" s="3" t="s">
        <v>1269</v>
      </c>
      <c r="D222" s="3" t="s">
        <v>1270</v>
      </c>
      <c r="E222" s="3" t="s">
        <v>1270</v>
      </c>
      <c r="F222" s="3" t="s">
        <v>89</v>
      </c>
      <c r="G222" s="3" t="s">
        <v>1271</v>
      </c>
    </row>
    <row r="223" spans="1:7" ht="45" customHeight="1" x14ac:dyDescent="0.3">
      <c r="A223" s="3" t="s">
        <v>262</v>
      </c>
      <c r="B223" s="3" t="s">
        <v>1493</v>
      </c>
      <c r="C223" s="3" t="s">
        <v>1269</v>
      </c>
      <c r="D223" s="3" t="s">
        <v>1270</v>
      </c>
      <c r="E223" s="3" t="s">
        <v>1270</v>
      </c>
      <c r="F223" s="3" t="s">
        <v>89</v>
      </c>
      <c r="G223" s="3" t="s">
        <v>1271</v>
      </c>
    </row>
    <row r="224" spans="1:7" ht="45" customHeight="1" x14ac:dyDescent="0.3">
      <c r="A224" s="3" t="s">
        <v>262</v>
      </c>
      <c r="B224" s="3" t="s">
        <v>1494</v>
      </c>
      <c r="C224" s="3" t="s">
        <v>1269</v>
      </c>
      <c r="D224" s="3" t="s">
        <v>1270</v>
      </c>
      <c r="E224" s="3" t="s">
        <v>1270</v>
      </c>
      <c r="F224" s="3" t="s">
        <v>89</v>
      </c>
      <c r="G224" s="3" t="s">
        <v>1271</v>
      </c>
    </row>
    <row r="225" spans="1:7" ht="45" customHeight="1" x14ac:dyDescent="0.3">
      <c r="A225" s="3" t="s">
        <v>262</v>
      </c>
      <c r="B225" s="3" t="s">
        <v>1495</v>
      </c>
      <c r="C225" s="3" t="s">
        <v>1269</v>
      </c>
      <c r="D225" s="3" t="s">
        <v>1270</v>
      </c>
      <c r="E225" s="3" t="s">
        <v>1270</v>
      </c>
      <c r="F225" s="3" t="s">
        <v>89</v>
      </c>
      <c r="G225" s="3" t="s">
        <v>1271</v>
      </c>
    </row>
    <row r="226" spans="1:7" ht="45" customHeight="1" x14ac:dyDescent="0.3">
      <c r="A226" s="3" t="s">
        <v>262</v>
      </c>
      <c r="B226" s="3" t="s">
        <v>1496</v>
      </c>
      <c r="C226" s="3" t="s">
        <v>1269</v>
      </c>
      <c r="D226" s="3" t="s">
        <v>1270</v>
      </c>
      <c r="E226" s="3" t="s">
        <v>1270</v>
      </c>
      <c r="F226" s="3" t="s">
        <v>89</v>
      </c>
      <c r="G226" s="3" t="s">
        <v>1271</v>
      </c>
    </row>
    <row r="227" spans="1:7" ht="45" customHeight="1" x14ac:dyDescent="0.3">
      <c r="A227" s="3" t="s">
        <v>262</v>
      </c>
      <c r="B227" s="3" t="s">
        <v>1497</v>
      </c>
      <c r="C227" s="3" t="s">
        <v>1269</v>
      </c>
      <c r="D227" s="3" t="s">
        <v>1270</v>
      </c>
      <c r="E227" s="3" t="s">
        <v>1270</v>
      </c>
      <c r="F227" s="3" t="s">
        <v>89</v>
      </c>
      <c r="G227" s="3" t="s">
        <v>1271</v>
      </c>
    </row>
    <row r="228" spans="1:7" ht="45" customHeight="1" x14ac:dyDescent="0.3">
      <c r="A228" s="3" t="s">
        <v>268</v>
      </c>
      <c r="B228" s="3" t="s">
        <v>1498</v>
      </c>
      <c r="C228" s="3" t="s">
        <v>1269</v>
      </c>
      <c r="D228" s="3" t="s">
        <v>1499</v>
      </c>
      <c r="E228" s="3" t="s">
        <v>1499</v>
      </c>
      <c r="F228" s="3" t="s">
        <v>89</v>
      </c>
      <c r="G228" s="3" t="s">
        <v>1271</v>
      </c>
    </row>
    <row r="229" spans="1:7" ht="45" customHeight="1" x14ac:dyDescent="0.3">
      <c r="A229" s="3" t="s">
        <v>268</v>
      </c>
      <c r="B229" s="3" t="s">
        <v>1500</v>
      </c>
      <c r="C229" s="3" t="s">
        <v>1269</v>
      </c>
      <c r="D229" s="3" t="s">
        <v>1499</v>
      </c>
      <c r="E229" s="3" t="s">
        <v>1499</v>
      </c>
      <c r="F229" s="3" t="s">
        <v>89</v>
      </c>
      <c r="G229" s="3" t="s">
        <v>1271</v>
      </c>
    </row>
    <row r="230" spans="1:7" ht="45" customHeight="1" x14ac:dyDescent="0.3">
      <c r="A230" s="3" t="s">
        <v>268</v>
      </c>
      <c r="B230" s="3" t="s">
        <v>1501</v>
      </c>
      <c r="C230" s="3" t="s">
        <v>1269</v>
      </c>
      <c r="D230" s="3" t="s">
        <v>1499</v>
      </c>
      <c r="E230" s="3" t="s">
        <v>1499</v>
      </c>
      <c r="F230" s="3" t="s">
        <v>89</v>
      </c>
      <c r="G230" s="3" t="s">
        <v>1271</v>
      </c>
    </row>
    <row r="231" spans="1:7" ht="45" customHeight="1" x14ac:dyDescent="0.3">
      <c r="A231" s="3" t="s">
        <v>268</v>
      </c>
      <c r="B231" s="3" t="s">
        <v>1502</v>
      </c>
      <c r="C231" s="3" t="s">
        <v>1269</v>
      </c>
      <c r="D231" s="3" t="s">
        <v>1499</v>
      </c>
      <c r="E231" s="3" t="s">
        <v>1499</v>
      </c>
      <c r="F231" s="3" t="s">
        <v>89</v>
      </c>
      <c r="G231" s="3" t="s">
        <v>1271</v>
      </c>
    </row>
    <row r="232" spans="1:7" ht="45" customHeight="1" x14ac:dyDescent="0.3">
      <c r="A232" s="3" t="s">
        <v>268</v>
      </c>
      <c r="B232" s="3" t="s">
        <v>1503</v>
      </c>
      <c r="C232" s="3" t="s">
        <v>1269</v>
      </c>
      <c r="D232" s="3" t="s">
        <v>1499</v>
      </c>
      <c r="E232" s="3" t="s">
        <v>1499</v>
      </c>
      <c r="F232" s="3" t="s">
        <v>89</v>
      </c>
      <c r="G232" s="3" t="s">
        <v>1271</v>
      </c>
    </row>
    <row r="233" spans="1:7" ht="45" customHeight="1" x14ac:dyDescent="0.3">
      <c r="A233" s="3" t="s">
        <v>268</v>
      </c>
      <c r="B233" s="3" t="s">
        <v>1504</v>
      </c>
      <c r="C233" s="3" t="s">
        <v>1269</v>
      </c>
      <c r="D233" s="3" t="s">
        <v>1499</v>
      </c>
      <c r="E233" s="3" t="s">
        <v>1499</v>
      </c>
      <c r="F233" s="3" t="s">
        <v>89</v>
      </c>
      <c r="G233" s="3" t="s">
        <v>1271</v>
      </c>
    </row>
    <row r="234" spans="1:7" ht="45" customHeight="1" x14ac:dyDescent="0.3">
      <c r="A234" s="3" t="s">
        <v>268</v>
      </c>
      <c r="B234" s="3" t="s">
        <v>1505</v>
      </c>
      <c r="C234" s="3" t="s">
        <v>1269</v>
      </c>
      <c r="D234" s="3" t="s">
        <v>1499</v>
      </c>
      <c r="E234" s="3" t="s">
        <v>1499</v>
      </c>
      <c r="F234" s="3" t="s">
        <v>89</v>
      </c>
      <c r="G234" s="3" t="s">
        <v>1271</v>
      </c>
    </row>
    <row r="235" spans="1:7" ht="45" customHeight="1" x14ac:dyDescent="0.3">
      <c r="A235" s="3" t="s">
        <v>277</v>
      </c>
      <c r="B235" s="3" t="s">
        <v>1506</v>
      </c>
      <c r="C235" s="3" t="s">
        <v>1269</v>
      </c>
      <c r="D235" s="3" t="s">
        <v>1315</v>
      </c>
      <c r="E235" s="3" t="s">
        <v>1315</v>
      </c>
      <c r="F235" s="3" t="s">
        <v>89</v>
      </c>
      <c r="G235" s="3" t="s">
        <v>1271</v>
      </c>
    </row>
    <row r="236" spans="1:7" ht="45" customHeight="1" x14ac:dyDescent="0.3">
      <c r="A236" s="3" t="s">
        <v>277</v>
      </c>
      <c r="B236" s="3" t="s">
        <v>1507</v>
      </c>
      <c r="C236" s="3" t="s">
        <v>1269</v>
      </c>
      <c r="D236" s="3" t="s">
        <v>1315</v>
      </c>
      <c r="E236" s="3" t="s">
        <v>1315</v>
      </c>
      <c r="F236" s="3" t="s">
        <v>89</v>
      </c>
      <c r="G236" s="3" t="s">
        <v>1271</v>
      </c>
    </row>
    <row r="237" spans="1:7" ht="45" customHeight="1" x14ac:dyDescent="0.3">
      <c r="A237" s="3" t="s">
        <v>277</v>
      </c>
      <c r="B237" s="3" t="s">
        <v>1508</v>
      </c>
      <c r="C237" s="3" t="s">
        <v>1269</v>
      </c>
      <c r="D237" s="3" t="s">
        <v>1315</v>
      </c>
      <c r="E237" s="3" t="s">
        <v>1315</v>
      </c>
      <c r="F237" s="3" t="s">
        <v>89</v>
      </c>
      <c r="G237" s="3" t="s">
        <v>1271</v>
      </c>
    </row>
    <row r="238" spans="1:7" ht="45" customHeight="1" x14ac:dyDescent="0.3">
      <c r="A238" s="3" t="s">
        <v>277</v>
      </c>
      <c r="B238" s="3" t="s">
        <v>1509</v>
      </c>
      <c r="C238" s="3" t="s">
        <v>1269</v>
      </c>
      <c r="D238" s="3" t="s">
        <v>1315</v>
      </c>
      <c r="E238" s="3" t="s">
        <v>1315</v>
      </c>
      <c r="F238" s="3" t="s">
        <v>89</v>
      </c>
      <c r="G238" s="3" t="s">
        <v>1271</v>
      </c>
    </row>
    <row r="239" spans="1:7" ht="45" customHeight="1" x14ac:dyDescent="0.3">
      <c r="A239" s="3" t="s">
        <v>277</v>
      </c>
      <c r="B239" s="3" t="s">
        <v>1510</v>
      </c>
      <c r="C239" s="3" t="s">
        <v>1269</v>
      </c>
      <c r="D239" s="3" t="s">
        <v>1315</v>
      </c>
      <c r="E239" s="3" t="s">
        <v>1315</v>
      </c>
      <c r="F239" s="3" t="s">
        <v>89</v>
      </c>
      <c r="G239" s="3" t="s">
        <v>1271</v>
      </c>
    </row>
    <row r="240" spans="1:7" ht="45" customHeight="1" x14ac:dyDescent="0.3">
      <c r="A240" s="3" t="s">
        <v>277</v>
      </c>
      <c r="B240" s="3" t="s">
        <v>1511</v>
      </c>
      <c r="C240" s="3" t="s">
        <v>1269</v>
      </c>
      <c r="D240" s="3" t="s">
        <v>1315</v>
      </c>
      <c r="E240" s="3" t="s">
        <v>1315</v>
      </c>
      <c r="F240" s="3" t="s">
        <v>89</v>
      </c>
      <c r="G240" s="3" t="s">
        <v>1271</v>
      </c>
    </row>
    <row r="241" spans="1:7" ht="45" customHeight="1" x14ac:dyDescent="0.3">
      <c r="A241" s="3" t="s">
        <v>277</v>
      </c>
      <c r="B241" s="3" t="s">
        <v>1512</v>
      </c>
      <c r="C241" s="3" t="s">
        <v>1269</v>
      </c>
      <c r="D241" s="3" t="s">
        <v>1315</v>
      </c>
      <c r="E241" s="3" t="s">
        <v>1315</v>
      </c>
      <c r="F241" s="3" t="s">
        <v>89</v>
      </c>
      <c r="G241" s="3" t="s">
        <v>1271</v>
      </c>
    </row>
    <row r="242" spans="1:7" ht="45" customHeight="1" x14ac:dyDescent="0.3">
      <c r="A242" s="3" t="s">
        <v>277</v>
      </c>
      <c r="B242" s="3" t="s">
        <v>1513</v>
      </c>
      <c r="C242" s="3" t="s">
        <v>1269</v>
      </c>
      <c r="D242" s="3" t="s">
        <v>1315</v>
      </c>
      <c r="E242" s="3" t="s">
        <v>1315</v>
      </c>
      <c r="F242" s="3" t="s">
        <v>89</v>
      </c>
      <c r="G242" s="3" t="s">
        <v>1271</v>
      </c>
    </row>
    <row r="243" spans="1:7" ht="45" customHeight="1" x14ac:dyDescent="0.3">
      <c r="A243" s="3" t="s">
        <v>277</v>
      </c>
      <c r="B243" s="3" t="s">
        <v>1514</v>
      </c>
      <c r="C243" s="3" t="s">
        <v>1269</v>
      </c>
      <c r="D243" s="3" t="s">
        <v>1315</v>
      </c>
      <c r="E243" s="3" t="s">
        <v>1315</v>
      </c>
      <c r="F243" s="3" t="s">
        <v>89</v>
      </c>
      <c r="G243" s="3" t="s">
        <v>1271</v>
      </c>
    </row>
    <row r="244" spans="1:7" ht="45" customHeight="1" x14ac:dyDescent="0.3">
      <c r="A244" s="3" t="s">
        <v>277</v>
      </c>
      <c r="B244" s="3" t="s">
        <v>1515</v>
      </c>
      <c r="C244" s="3" t="s">
        <v>1269</v>
      </c>
      <c r="D244" s="3" t="s">
        <v>1315</v>
      </c>
      <c r="E244" s="3" t="s">
        <v>1315</v>
      </c>
      <c r="F244" s="3" t="s">
        <v>89</v>
      </c>
      <c r="G244" s="3" t="s">
        <v>1271</v>
      </c>
    </row>
    <row r="245" spans="1:7" ht="45" customHeight="1" x14ac:dyDescent="0.3">
      <c r="A245" s="3" t="s">
        <v>277</v>
      </c>
      <c r="B245" s="3" t="s">
        <v>1516</v>
      </c>
      <c r="C245" s="3" t="s">
        <v>1269</v>
      </c>
      <c r="D245" s="3" t="s">
        <v>1315</v>
      </c>
      <c r="E245" s="3" t="s">
        <v>1315</v>
      </c>
      <c r="F245" s="3" t="s">
        <v>89</v>
      </c>
      <c r="G245" s="3" t="s">
        <v>1271</v>
      </c>
    </row>
    <row r="246" spans="1:7" ht="45" customHeight="1" x14ac:dyDescent="0.3">
      <c r="A246" s="3" t="s">
        <v>277</v>
      </c>
      <c r="B246" s="3" t="s">
        <v>1517</v>
      </c>
      <c r="C246" s="3" t="s">
        <v>1269</v>
      </c>
      <c r="D246" s="3" t="s">
        <v>1315</v>
      </c>
      <c r="E246" s="3" t="s">
        <v>1315</v>
      </c>
      <c r="F246" s="3" t="s">
        <v>89</v>
      </c>
      <c r="G246" s="3" t="s">
        <v>1271</v>
      </c>
    </row>
    <row r="247" spans="1:7" ht="45" customHeight="1" x14ac:dyDescent="0.3">
      <c r="A247" s="3" t="s">
        <v>277</v>
      </c>
      <c r="B247" s="3" t="s">
        <v>1518</v>
      </c>
      <c r="C247" s="3" t="s">
        <v>1269</v>
      </c>
      <c r="D247" s="3" t="s">
        <v>1315</v>
      </c>
      <c r="E247" s="3" t="s">
        <v>1315</v>
      </c>
      <c r="F247" s="3" t="s">
        <v>89</v>
      </c>
      <c r="G247" s="3" t="s">
        <v>1271</v>
      </c>
    </row>
    <row r="248" spans="1:7" ht="45" customHeight="1" x14ac:dyDescent="0.3">
      <c r="A248" s="3" t="s">
        <v>277</v>
      </c>
      <c r="B248" s="3" t="s">
        <v>1519</v>
      </c>
      <c r="C248" s="3" t="s">
        <v>1269</v>
      </c>
      <c r="D248" s="3" t="s">
        <v>1315</v>
      </c>
      <c r="E248" s="3" t="s">
        <v>1315</v>
      </c>
      <c r="F248" s="3" t="s">
        <v>89</v>
      </c>
      <c r="G248" s="3" t="s">
        <v>1271</v>
      </c>
    </row>
    <row r="249" spans="1:7" ht="45" customHeight="1" x14ac:dyDescent="0.3">
      <c r="A249" s="3" t="s">
        <v>299</v>
      </c>
      <c r="B249" s="3" t="s">
        <v>1520</v>
      </c>
      <c r="C249" s="3" t="s">
        <v>1269</v>
      </c>
      <c r="D249" s="3" t="s">
        <v>1270</v>
      </c>
      <c r="E249" s="3" t="s">
        <v>1270</v>
      </c>
      <c r="F249" s="3" t="s">
        <v>89</v>
      </c>
      <c r="G249" s="3" t="s">
        <v>1271</v>
      </c>
    </row>
    <row r="250" spans="1:7" ht="45" customHeight="1" x14ac:dyDescent="0.3">
      <c r="A250" s="3" t="s">
        <v>299</v>
      </c>
      <c r="B250" s="3" t="s">
        <v>1521</v>
      </c>
      <c r="C250" s="3" t="s">
        <v>1269</v>
      </c>
      <c r="D250" s="3" t="s">
        <v>1270</v>
      </c>
      <c r="E250" s="3" t="s">
        <v>1270</v>
      </c>
      <c r="F250" s="3" t="s">
        <v>89</v>
      </c>
      <c r="G250" s="3" t="s">
        <v>1271</v>
      </c>
    </row>
    <row r="251" spans="1:7" ht="45" customHeight="1" x14ac:dyDescent="0.3">
      <c r="A251" s="3" t="s">
        <v>299</v>
      </c>
      <c r="B251" s="3" t="s">
        <v>1522</v>
      </c>
      <c r="C251" s="3" t="s">
        <v>1269</v>
      </c>
      <c r="D251" s="3" t="s">
        <v>1270</v>
      </c>
      <c r="E251" s="3" t="s">
        <v>1270</v>
      </c>
      <c r="F251" s="3" t="s">
        <v>89</v>
      </c>
      <c r="G251" s="3" t="s">
        <v>1271</v>
      </c>
    </row>
    <row r="252" spans="1:7" ht="45" customHeight="1" x14ac:dyDescent="0.3">
      <c r="A252" s="3" t="s">
        <v>299</v>
      </c>
      <c r="B252" s="3" t="s">
        <v>1523</v>
      </c>
      <c r="C252" s="3" t="s">
        <v>1269</v>
      </c>
      <c r="D252" s="3" t="s">
        <v>1270</v>
      </c>
      <c r="E252" s="3" t="s">
        <v>1270</v>
      </c>
      <c r="F252" s="3" t="s">
        <v>89</v>
      </c>
      <c r="G252" s="3" t="s">
        <v>1271</v>
      </c>
    </row>
    <row r="253" spans="1:7" ht="45" customHeight="1" x14ac:dyDescent="0.3">
      <c r="A253" s="3" t="s">
        <v>299</v>
      </c>
      <c r="B253" s="3" t="s">
        <v>1524</v>
      </c>
      <c r="C253" s="3" t="s">
        <v>1269</v>
      </c>
      <c r="D253" s="3" t="s">
        <v>1270</v>
      </c>
      <c r="E253" s="3" t="s">
        <v>1270</v>
      </c>
      <c r="F253" s="3" t="s">
        <v>89</v>
      </c>
      <c r="G253" s="3" t="s">
        <v>1271</v>
      </c>
    </row>
    <row r="254" spans="1:7" ht="45" customHeight="1" x14ac:dyDescent="0.3">
      <c r="A254" s="3" t="s">
        <v>299</v>
      </c>
      <c r="B254" s="3" t="s">
        <v>1525</v>
      </c>
      <c r="C254" s="3" t="s">
        <v>1269</v>
      </c>
      <c r="D254" s="3" t="s">
        <v>1270</v>
      </c>
      <c r="E254" s="3" t="s">
        <v>1270</v>
      </c>
      <c r="F254" s="3" t="s">
        <v>89</v>
      </c>
      <c r="G254" s="3" t="s">
        <v>1271</v>
      </c>
    </row>
    <row r="255" spans="1:7" ht="45" customHeight="1" x14ac:dyDescent="0.3">
      <c r="A255" s="3" t="s">
        <v>299</v>
      </c>
      <c r="B255" s="3" t="s">
        <v>1526</v>
      </c>
      <c r="C255" s="3" t="s">
        <v>1269</v>
      </c>
      <c r="D255" s="3" t="s">
        <v>1270</v>
      </c>
      <c r="E255" s="3" t="s">
        <v>1270</v>
      </c>
      <c r="F255" s="3" t="s">
        <v>89</v>
      </c>
      <c r="G255" s="3" t="s">
        <v>1271</v>
      </c>
    </row>
    <row r="256" spans="1:7" ht="45" customHeight="1" x14ac:dyDescent="0.3">
      <c r="A256" s="3" t="s">
        <v>299</v>
      </c>
      <c r="B256" s="3" t="s">
        <v>1527</v>
      </c>
      <c r="C256" s="3" t="s">
        <v>1269</v>
      </c>
      <c r="D256" s="3" t="s">
        <v>1270</v>
      </c>
      <c r="E256" s="3" t="s">
        <v>1270</v>
      </c>
      <c r="F256" s="3" t="s">
        <v>89</v>
      </c>
      <c r="G256" s="3" t="s">
        <v>1271</v>
      </c>
    </row>
    <row r="257" spans="1:7" ht="45" customHeight="1" x14ac:dyDescent="0.3">
      <c r="A257" s="3" t="s">
        <v>299</v>
      </c>
      <c r="B257" s="3" t="s">
        <v>1528</v>
      </c>
      <c r="C257" s="3" t="s">
        <v>1269</v>
      </c>
      <c r="D257" s="3" t="s">
        <v>1270</v>
      </c>
      <c r="E257" s="3" t="s">
        <v>1270</v>
      </c>
      <c r="F257" s="3" t="s">
        <v>89</v>
      </c>
      <c r="G257" s="3" t="s">
        <v>1271</v>
      </c>
    </row>
    <row r="258" spans="1:7" ht="45" customHeight="1" x14ac:dyDescent="0.3">
      <c r="A258" s="3" t="s">
        <v>299</v>
      </c>
      <c r="B258" s="3" t="s">
        <v>1529</v>
      </c>
      <c r="C258" s="3" t="s">
        <v>1269</v>
      </c>
      <c r="D258" s="3" t="s">
        <v>1270</v>
      </c>
      <c r="E258" s="3" t="s">
        <v>1270</v>
      </c>
      <c r="F258" s="3" t="s">
        <v>89</v>
      </c>
      <c r="G258" s="3" t="s">
        <v>1271</v>
      </c>
    </row>
    <row r="259" spans="1:7" ht="45" customHeight="1" x14ac:dyDescent="0.3">
      <c r="A259" s="3" t="s">
        <v>299</v>
      </c>
      <c r="B259" s="3" t="s">
        <v>1530</v>
      </c>
      <c r="C259" s="3" t="s">
        <v>1269</v>
      </c>
      <c r="D259" s="3" t="s">
        <v>1270</v>
      </c>
      <c r="E259" s="3" t="s">
        <v>1270</v>
      </c>
      <c r="F259" s="3" t="s">
        <v>89</v>
      </c>
      <c r="G259" s="3" t="s">
        <v>1271</v>
      </c>
    </row>
    <row r="260" spans="1:7" ht="45" customHeight="1" x14ac:dyDescent="0.3">
      <c r="A260" s="3" t="s">
        <v>299</v>
      </c>
      <c r="B260" s="3" t="s">
        <v>1531</v>
      </c>
      <c r="C260" s="3" t="s">
        <v>1269</v>
      </c>
      <c r="D260" s="3" t="s">
        <v>1270</v>
      </c>
      <c r="E260" s="3" t="s">
        <v>1270</v>
      </c>
      <c r="F260" s="3" t="s">
        <v>89</v>
      </c>
      <c r="G260" s="3" t="s">
        <v>1271</v>
      </c>
    </row>
    <row r="261" spans="1:7" ht="45" customHeight="1" x14ac:dyDescent="0.3">
      <c r="A261" s="3" t="s">
        <v>299</v>
      </c>
      <c r="B261" s="3" t="s">
        <v>1532</v>
      </c>
      <c r="C261" s="3" t="s">
        <v>1269</v>
      </c>
      <c r="D261" s="3" t="s">
        <v>1270</v>
      </c>
      <c r="E261" s="3" t="s">
        <v>1270</v>
      </c>
      <c r="F261" s="3" t="s">
        <v>89</v>
      </c>
      <c r="G261" s="3" t="s">
        <v>1271</v>
      </c>
    </row>
    <row r="262" spans="1:7" ht="45" customHeight="1" x14ac:dyDescent="0.3">
      <c r="A262" s="3" t="s">
        <v>299</v>
      </c>
      <c r="B262" s="3" t="s">
        <v>1533</v>
      </c>
      <c r="C262" s="3" t="s">
        <v>1269</v>
      </c>
      <c r="D262" s="3" t="s">
        <v>1270</v>
      </c>
      <c r="E262" s="3" t="s">
        <v>1270</v>
      </c>
      <c r="F262" s="3" t="s">
        <v>89</v>
      </c>
      <c r="G262" s="3" t="s">
        <v>1271</v>
      </c>
    </row>
    <row r="263" spans="1:7" ht="45" customHeight="1" x14ac:dyDescent="0.3">
      <c r="A263" s="3" t="s">
        <v>304</v>
      </c>
      <c r="B263" s="3" t="s">
        <v>1534</v>
      </c>
      <c r="C263" s="3" t="s">
        <v>1269</v>
      </c>
      <c r="D263" s="3" t="s">
        <v>1270</v>
      </c>
      <c r="E263" s="3" t="s">
        <v>1270</v>
      </c>
      <c r="F263" s="3" t="s">
        <v>89</v>
      </c>
      <c r="G263" s="3" t="s">
        <v>1271</v>
      </c>
    </row>
    <row r="264" spans="1:7" ht="45" customHeight="1" x14ac:dyDescent="0.3">
      <c r="A264" s="3" t="s">
        <v>304</v>
      </c>
      <c r="B264" s="3" t="s">
        <v>1535</v>
      </c>
      <c r="C264" s="3" t="s">
        <v>1269</v>
      </c>
      <c r="D264" s="3" t="s">
        <v>1270</v>
      </c>
      <c r="E264" s="3" t="s">
        <v>1270</v>
      </c>
      <c r="F264" s="3" t="s">
        <v>89</v>
      </c>
      <c r="G264" s="3" t="s">
        <v>1271</v>
      </c>
    </row>
    <row r="265" spans="1:7" ht="45" customHeight="1" x14ac:dyDescent="0.3">
      <c r="A265" s="3" t="s">
        <v>304</v>
      </c>
      <c r="B265" s="3" t="s">
        <v>1536</v>
      </c>
      <c r="C265" s="3" t="s">
        <v>1269</v>
      </c>
      <c r="D265" s="3" t="s">
        <v>1270</v>
      </c>
      <c r="E265" s="3" t="s">
        <v>1270</v>
      </c>
      <c r="F265" s="3" t="s">
        <v>89</v>
      </c>
      <c r="G265" s="3" t="s">
        <v>1271</v>
      </c>
    </row>
    <row r="266" spans="1:7" ht="45" customHeight="1" x14ac:dyDescent="0.3">
      <c r="A266" s="3" t="s">
        <v>304</v>
      </c>
      <c r="B266" s="3" t="s">
        <v>1537</v>
      </c>
      <c r="C266" s="3" t="s">
        <v>1269</v>
      </c>
      <c r="D266" s="3" t="s">
        <v>1270</v>
      </c>
      <c r="E266" s="3" t="s">
        <v>1270</v>
      </c>
      <c r="F266" s="3" t="s">
        <v>89</v>
      </c>
      <c r="G266" s="3" t="s">
        <v>1271</v>
      </c>
    </row>
    <row r="267" spans="1:7" ht="45" customHeight="1" x14ac:dyDescent="0.3">
      <c r="A267" s="3" t="s">
        <v>304</v>
      </c>
      <c r="B267" s="3" t="s">
        <v>1538</v>
      </c>
      <c r="C267" s="3" t="s">
        <v>1269</v>
      </c>
      <c r="D267" s="3" t="s">
        <v>1270</v>
      </c>
      <c r="E267" s="3" t="s">
        <v>1270</v>
      </c>
      <c r="F267" s="3" t="s">
        <v>89</v>
      </c>
      <c r="G267" s="3" t="s">
        <v>1271</v>
      </c>
    </row>
    <row r="268" spans="1:7" ht="45" customHeight="1" x14ac:dyDescent="0.3">
      <c r="A268" s="3" t="s">
        <v>304</v>
      </c>
      <c r="B268" s="3" t="s">
        <v>1539</v>
      </c>
      <c r="C268" s="3" t="s">
        <v>1269</v>
      </c>
      <c r="D268" s="3" t="s">
        <v>1270</v>
      </c>
      <c r="E268" s="3" t="s">
        <v>1270</v>
      </c>
      <c r="F268" s="3" t="s">
        <v>89</v>
      </c>
      <c r="G268" s="3" t="s">
        <v>1271</v>
      </c>
    </row>
    <row r="269" spans="1:7" ht="45" customHeight="1" x14ac:dyDescent="0.3">
      <c r="A269" s="3" t="s">
        <v>304</v>
      </c>
      <c r="B269" s="3" t="s">
        <v>1540</v>
      </c>
      <c r="C269" s="3" t="s">
        <v>1269</v>
      </c>
      <c r="D269" s="3" t="s">
        <v>1270</v>
      </c>
      <c r="E269" s="3" t="s">
        <v>1270</v>
      </c>
      <c r="F269" s="3" t="s">
        <v>89</v>
      </c>
      <c r="G269" s="3" t="s">
        <v>1271</v>
      </c>
    </row>
    <row r="270" spans="1:7" ht="45" customHeight="1" x14ac:dyDescent="0.3">
      <c r="A270" s="3" t="s">
        <v>304</v>
      </c>
      <c r="B270" s="3" t="s">
        <v>1541</v>
      </c>
      <c r="C270" s="3" t="s">
        <v>1269</v>
      </c>
      <c r="D270" s="3" t="s">
        <v>1270</v>
      </c>
      <c r="E270" s="3" t="s">
        <v>1270</v>
      </c>
      <c r="F270" s="3" t="s">
        <v>89</v>
      </c>
      <c r="G270" s="3" t="s">
        <v>1271</v>
      </c>
    </row>
    <row r="271" spans="1:7" ht="45" customHeight="1" x14ac:dyDescent="0.3">
      <c r="A271" s="3" t="s">
        <v>304</v>
      </c>
      <c r="B271" s="3" t="s">
        <v>1542</v>
      </c>
      <c r="C271" s="3" t="s">
        <v>1269</v>
      </c>
      <c r="D271" s="3" t="s">
        <v>1270</v>
      </c>
      <c r="E271" s="3" t="s">
        <v>1270</v>
      </c>
      <c r="F271" s="3" t="s">
        <v>89</v>
      </c>
      <c r="G271" s="3" t="s">
        <v>1271</v>
      </c>
    </row>
    <row r="272" spans="1:7" ht="45" customHeight="1" x14ac:dyDescent="0.3">
      <c r="A272" s="3" t="s">
        <v>304</v>
      </c>
      <c r="B272" s="3" t="s">
        <v>1543</v>
      </c>
      <c r="C272" s="3" t="s">
        <v>1269</v>
      </c>
      <c r="D272" s="3" t="s">
        <v>1270</v>
      </c>
      <c r="E272" s="3" t="s">
        <v>1270</v>
      </c>
      <c r="F272" s="3" t="s">
        <v>89</v>
      </c>
      <c r="G272" s="3" t="s">
        <v>1271</v>
      </c>
    </row>
    <row r="273" spans="1:7" ht="45" customHeight="1" x14ac:dyDescent="0.3">
      <c r="A273" s="3" t="s">
        <v>304</v>
      </c>
      <c r="B273" s="3" t="s">
        <v>1544</v>
      </c>
      <c r="C273" s="3" t="s">
        <v>1269</v>
      </c>
      <c r="D273" s="3" t="s">
        <v>1270</v>
      </c>
      <c r="E273" s="3" t="s">
        <v>1270</v>
      </c>
      <c r="F273" s="3" t="s">
        <v>89</v>
      </c>
      <c r="G273" s="3" t="s">
        <v>1271</v>
      </c>
    </row>
    <row r="274" spans="1:7" ht="45" customHeight="1" x14ac:dyDescent="0.3">
      <c r="A274" s="3" t="s">
        <v>304</v>
      </c>
      <c r="B274" s="3" t="s">
        <v>1545</v>
      </c>
      <c r="C274" s="3" t="s">
        <v>1269</v>
      </c>
      <c r="D274" s="3" t="s">
        <v>1270</v>
      </c>
      <c r="E274" s="3" t="s">
        <v>1270</v>
      </c>
      <c r="F274" s="3" t="s">
        <v>89</v>
      </c>
      <c r="G274" s="3" t="s">
        <v>1271</v>
      </c>
    </row>
    <row r="275" spans="1:7" ht="45" customHeight="1" x14ac:dyDescent="0.3">
      <c r="A275" s="3" t="s">
        <v>304</v>
      </c>
      <c r="B275" s="3" t="s">
        <v>1546</v>
      </c>
      <c r="C275" s="3" t="s">
        <v>1269</v>
      </c>
      <c r="D275" s="3" t="s">
        <v>1270</v>
      </c>
      <c r="E275" s="3" t="s">
        <v>1270</v>
      </c>
      <c r="F275" s="3" t="s">
        <v>89</v>
      </c>
      <c r="G275" s="3" t="s">
        <v>1271</v>
      </c>
    </row>
    <row r="276" spans="1:7" ht="45" customHeight="1" x14ac:dyDescent="0.3">
      <c r="A276" s="3" t="s">
        <v>304</v>
      </c>
      <c r="B276" s="3" t="s">
        <v>1547</v>
      </c>
      <c r="C276" s="3" t="s">
        <v>1269</v>
      </c>
      <c r="D276" s="3" t="s">
        <v>1270</v>
      </c>
      <c r="E276" s="3" t="s">
        <v>1270</v>
      </c>
      <c r="F276" s="3" t="s">
        <v>89</v>
      </c>
      <c r="G276" s="3" t="s">
        <v>1271</v>
      </c>
    </row>
    <row r="277" spans="1:7" ht="45" customHeight="1" x14ac:dyDescent="0.3">
      <c r="A277" s="3" t="s">
        <v>309</v>
      </c>
      <c r="B277" s="3" t="s">
        <v>1548</v>
      </c>
      <c r="C277" s="3" t="s">
        <v>1269</v>
      </c>
      <c r="D277" s="3" t="s">
        <v>1549</v>
      </c>
      <c r="E277" s="3" t="s">
        <v>1549</v>
      </c>
      <c r="F277" s="3" t="s">
        <v>89</v>
      </c>
      <c r="G277" s="3" t="s">
        <v>1271</v>
      </c>
    </row>
    <row r="278" spans="1:7" ht="45" customHeight="1" x14ac:dyDescent="0.3">
      <c r="A278" s="3" t="s">
        <v>309</v>
      </c>
      <c r="B278" s="3" t="s">
        <v>1550</v>
      </c>
      <c r="C278" s="3" t="s">
        <v>1269</v>
      </c>
      <c r="D278" s="3" t="s">
        <v>1549</v>
      </c>
      <c r="E278" s="3" t="s">
        <v>1549</v>
      </c>
      <c r="F278" s="3" t="s">
        <v>89</v>
      </c>
      <c r="G278" s="3" t="s">
        <v>1271</v>
      </c>
    </row>
    <row r="279" spans="1:7" ht="45" customHeight="1" x14ac:dyDescent="0.3">
      <c r="A279" s="3" t="s">
        <v>309</v>
      </c>
      <c r="B279" s="3" t="s">
        <v>1551</v>
      </c>
      <c r="C279" s="3" t="s">
        <v>1269</v>
      </c>
      <c r="D279" s="3" t="s">
        <v>1549</v>
      </c>
      <c r="E279" s="3" t="s">
        <v>1549</v>
      </c>
      <c r="F279" s="3" t="s">
        <v>89</v>
      </c>
      <c r="G279" s="3" t="s">
        <v>1271</v>
      </c>
    </row>
    <row r="280" spans="1:7" ht="45" customHeight="1" x14ac:dyDescent="0.3">
      <c r="A280" s="3" t="s">
        <v>309</v>
      </c>
      <c r="B280" s="3" t="s">
        <v>1552</v>
      </c>
      <c r="C280" s="3" t="s">
        <v>1269</v>
      </c>
      <c r="D280" s="3" t="s">
        <v>1549</v>
      </c>
      <c r="E280" s="3" t="s">
        <v>1549</v>
      </c>
      <c r="F280" s="3" t="s">
        <v>89</v>
      </c>
      <c r="G280" s="3" t="s">
        <v>1271</v>
      </c>
    </row>
    <row r="281" spans="1:7" ht="45" customHeight="1" x14ac:dyDescent="0.3">
      <c r="A281" s="3" t="s">
        <v>309</v>
      </c>
      <c r="B281" s="3" t="s">
        <v>1553</v>
      </c>
      <c r="C281" s="3" t="s">
        <v>1269</v>
      </c>
      <c r="D281" s="3" t="s">
        <v>1549</v>
      </c>
      <c r="E281" s="3" t="s">
        <v>1549</v>
      </c>
      <c r="F281" s="3" t="s">
        <v>89</v>
      </c>
      <c r="G281" s="3" t="s">
        <v>1271</v>
      </c>
    </row>
    <row r="282" spans="1:7" ht="45" customHeight="1" x14ac:dyDescent="0.3">
      <c r="A282" s="3" t="s">
        <v>309</v>
      </c>
      <c r="B282" s="3" t="s">
        <v>1554</v>
      </c>
      <c r="C282" s="3" t="s">
        <v>1269</v>
      </c>
      <c r="D282" s="3" t="s">
        <v>1549</v>
      </c>
      <c r="E282" s="3" t="s">
        <v>1549</v>
      </c>
      <c r="F282" s="3" t="s">
        <v>89</v>
      </c>
      <c r="G282" s="3" t="s">
        <v>1271</v>
      </c>
    </row>
    <row r="283" spans="1:7" ht="45" customHeight="1" x14ac:dyDescent="0.3">
      <c r="A283" s="3" t="s">
        <v>309</v>
      </c>
      <c r="B283" s="3" t="s">
        <v>1555</v>
      </c>
      <c r="C283" s="3" t="s">
        <v>1269</v>
      </c>
      <c r="D283" s="3" t="s">
        <v>1549</v>
      </c>
      <c r="E283" s="3" t="s">
        <v>1549</v>
      </c>
      <c r="F283" s="3" t="s">
        <v>89</v>
      </c>
      <c r="G283" s="3" t="s">
        <v>1271</v>
      </c>
    </row>
    <row r="284" spans="1:7" ht="45" customHeight="1" x14ac:dyDescent="0.3">
      <c r="A284" s="3" t="s">
        <v>309</v>
      </c>
      <c r="B284" s="3" t="s">
        <v>1556</v>
      </c>
      <c r="C284" s="3" t="s">
        <v>1269</v>
      </c>
      <c r="D284" s="3" t="s">
        <v>1549</v>
      </c>
      <c r="E284" s="3" t="s">
        <v>1549</v>
      </c>
      <c r="F284" s="3" t="s">
        <v>89</v>
      </c>
      <c r="G284" s="3" t="s">
        <v>1271</v>
      </c>
    </row>
    <row r="285" spans="1:7" ht="45" customHeight="1" x14ac:dyDescent="0.3">
      <c r="A285" s="3" t="s">
        <v>309</v>
      </c>
      <c r="B285" s="3" t="s">
        <v>1557</v>
      </c>
      <c r="C285" s="3" t="s">
        <v>1269</v>
      </c>
      <c r="D285" s="3" t="s">
        <v>1549</v>
      </c>
      <c r="E285" s="3" t="s">
        <v>1549</v>
      </c>
      <c r="F285" s="3" t="s">
        <v>89</v>
      </c>
      <c r="G285" s="3" t="s">
        <v>1271</v>
      </c>
    </row>
    <row r="286" spans="1:7" ht="45" customHeight="1" x14ac:dyDescent="0.3">
      <c r="A286" s="3" t="s">
        <v>309</v>
      </c>
      <c r="B286" s="3" t="s">
        <v>1558</v>
      </c>
      <c r="C286" s="3" t="s">
        <v>1269</v>
      </c>
      <c r="D286" s="3" t="s">
        <v>1549</v>
      </c>
      <c r="E286" s="3" t="s">
        <v>1549</v>
      </c>
      <c r="F286" s="3" t="s">
        <v>89</v>
      </c>
      <c r="G286" s="3" t="s">
        <v>1271</v>
      </c>
    </row>
    <row r="287" spans="1:7" ht="45" customHeight="1" x14ac:dyDescent="0.3">
      <c r="A287" s="3" t="s">
        <v>309</v>
      </c>
      <c r="B287" s="3" t="s">
        <v>1559</v>
      </c>
      <c r="C287" s="3" t="s">
        <v>1269</v>
      </c>
      <c r="D287" s="3" t="s">
        <v>1549</v>
      </c>
      <c r="E287" s="3" t="s">
        <v>1549</v>
      </c>
      <c r="F287" s="3" t="s">
        <v>89</v>
      </c>
      <c r="G287" s="3" t="s">
        <v>1271</v>
      </c>
    </row>
    <row r="288" spans="1:7" ht="45" customHeight="1" x14ac:dyDescent="0.3">
      <c r="A288" s="3" t="s">
        <v>309</v>
      </c>
      <c r="B288" s="3" t="s">
        <v>1560</v>
      </c>
      <c r="C288" s="3" t="s">
        <v>1269</v>
      </c>
      <c r="D288" s="3" t="s">
        <v>1549</v>
      </c>
      <c r="E288" s="3" t="s">
        <v>1549</v>
      </c>
      <c r="F288" s="3" t="s">
        <v>89</v>
      </c>
      <c r="G288" s="3" t="s">
        <v>1271</v>
      </c>
    </row>
    <row r="289" spans="1:7" ht="45" customHeight="1" x14ac:dyDescent="0.3">
      <c r="A289" s="3" t="s">
        <v>309</v>
      </c>
      <c r="B289" s="3" t="s">
        <v>1561</v>
      </c>
      <c r="C289" s="3" t="s">
        <v>1269</v>
      </c>
      <c r="D289" s="3" t="s">
        <v>1549</v>
      </c>
      <c r="E289" s="3" t="s">
        <v>1549</v>
      </c>
      <c r="F289" s="3" t="s">
        <v>89</v>
      </c>
      <c r="G289" s="3" t="s">
        <v>1271</v>
      </c>
    </row>
    <row r="290" spans="1:7" ht="45" customHeight="1" x14ac:dyDescent="0.3">
      <c r="A290" s="3" t="s">
        <v>309</v>
      </c>
      <c r="B290" s="3" t="s">
        <v>1562</v>
      </c>
      <c r="C290" s="3" t="s">
        <v>1269</v>
      </c>
      <c r="D290" s="3" t="s">
        <v>1549</v>
      </c>
      <c r="E290" s="3" t="s">
        <v>1549</v>
      </c>
      <c r="F290" s="3" t="s">
        <v>89</v>
      </c>
      <c r="G290" s="3" t="s">
        <v>1271</v>
      </c>
    </row>
    <row r="291" spans="1:7" ht="45" customHeight="1" x14ac:dyDescent="0.3">
      <c r="A291" s="3" t="s">
        <v>317</v>
      </c>
      <c r="B291" s="3" t="s">
        <v>1563</v>
      </c>
      <c r="C291" s="3" t="s">
        <v>1269</v>
      </c>
      <c r="D291" s="3" t="s">
        <v>1549</v>
      </c>
      <c r="E291" s="3" t="s">
        <v>1549</v>
      </c>
      <c r="F291" s="3" t="s">
        <v>89</v>
      </c>
      <c r="G291" s="3" t="s">
        <v>1271</v>
      </c>
    </row>
    <row r="292" spans="1:7" ht="45" customHeight="1" x14ac:dyDescent="0.3">
      <c r="A292" s="3" t="s">
        <v>317</v>
      </c>
      <c r="B292" s="3" t="s">
        <v>1564</v>
      </c>
      <c r="C292" s="3" t="s">
        <v>1269</v>
      </c>
      <c r="D292" s="3" t="s">
        <v>1549</v>
      </c>
      <c r="E292" s="3" t="s">
        <v>1549</v>
      </c>
      <c r="F292" s="3" t="s">
        <v>89</v>
      </c>
      <c r="G292" s="3" t="s">
        <v>1271</v>
      </c>
    </row>
    <row r="293" spans="1:7" ht="45" customHeight="1" x14ac:dyDescent="0.3">
      <c r="A293" s="3" t="s">
        <v>317</v>
      </c>
      <c r="B293" s="3" t="s">
        <v>1565</v>
      </c>
      <c r="C293" s="3" t="s">
        <v>1269</v>
      </c>
      <c r="D293" s="3" t="s">
        <v>1549</v>
      </c>
      <c r="E293" s="3" t="s">
        <v>1549</v>
      </c>
      <c r="F293" s="3" t="s">
        <v>89</v>
      </c>
      <c r="G293" s="3" t="s">
        <v>1271</v>
      </c>
    </row>
    <row r="294" spans="1:7" ht="45" customHeight="1" x14ac:dyDescent="0.3">
      <c r="A294" s="3" t="s">
        <v>317</v>
      </c>
      <c r="B294" s="3" t="s">
        <v>1566</v>
      </c>
      <c r="C294" s="3" t="s">
        <v>1269</v>
      </c>
      <c r="D294" s="3" t="s">
        <v>1549</v>
      </c>
      <c r="E294" s="3" t="s">
        <v>1549</v>
      </c>
      <c r="F294" s="3" t="s">
        <v>89</v>
      </c>
      <c r="G294" s="3" t="s">
        <v>1271</v>
      </c>
    </row>
    <row r="295" spans="1:7" ht="45" customHeight="1" x14ac:dyDescent="0.3">
      <c r="A295" s="3" t="s">
        <v>317</v>
      </c>
      <c r="B295" s="3" t="s">
        <v>1567</v>
      </c>
      <c r="C295" s="3" t="s">
        <v>1269</v>
      </c>
      <c r="D295" s="3" t="s">
        <v>1549</v>
      </c>
      <c r="E295" s="3" t="s">
        <v>1549</v>
      </c>
      <c r="F295" s="3" t="s">
        <v>89</v>
      </c>
      <c r="G295" s="3" t="s">
        <v>1271</v>
      </c>
    </row>
    <row r="296" spans="1:7" ht="45" customHeight="1" x14ac:dyDescent="0.3">
      <c r="A296" s="3" t="s">
        <v>317</v>
      </c>
      <c r="B296" s="3" t="s">
        <v>1568</v>
      </c>
      <c r="C296" s="3" t="s">
        <v>1269</v>
      </c>
      <c r="D296" s="3" t="s">
        <v>1549</v>
      </c>
      <c r="E296" s="3" t="s">
        <v>1549</v>
      </c>
      <c r="F296" s="3" t="s">
        <v>89</v>
      </c>
      <c r="G296" s="3" t="s">
        <v>1271</v>
      </c>
    </row>
    <row r="297" spans="1:7" ht="45" customHeight="1" x14ac:dyDescent="0.3">
      <c r="A297" s="3" t="s">
        <v>317</v>
      </c>
      <c r="B297" s="3" t="s">
        <v>1569</v>
      </c>
      <c r="C297" s="3" t="s">
        <v>1269</v>
      </c>
      <c r="D297" s="3" t="s">
        <v>1549</v>
      </c>
      <c r="E297" s="3" t="s">
        <v>1549</v>
      </c>
      <c r="F297" s="3" t="s">
        <v>89</v>
      </c>
      <c r="G297" s="3" t="s">
        <v>1271</v>
      </c>
    </row>
    <row r="298" spans="1:7" ht="45" customHeight="1" x14ac:dyDescent="0.3">
      <c r="A298" s="3" t="s">
        <v>317</v>
      </c>
      <c r="B298" s="3" t="s">
        <v>1570</v>
      </c>
      <c r="C298" s="3" t="s">
        <v>1269</v>
      </c>
      <c r="D298" s="3" t="s">
        <v>1549</v>
      </c>
      <c r="E298" s="3" t="s">
        <v>1549</v>
      </c>
      <c r="F298" s="3" t="s">
        <v>89</v>
      </c>
      <c r="G298" s="3" t="s">
        <v>1271</v>
      </c>
    </row>
    <row r="299" spans="1:7" ht="45" customHeight="1" x14ac:dyDescent="0.3">
      <c r="A299" s="3" t="s">
        <v>317</v>
      </c>
      <c r="B299" s="3" t="s">
        <v>1571</v>
      </c>
      <c r="C299" s="3" t="s">
        <v>1269</v>
      </c>
      <c r="D299" s="3" t="s">
        <v>1549</v>
      </c>
      <c r="E299" s="3" t="s">
        <v>1549</v>
      </c>
      <c r="F299" s="3" t="s">
        <v>89</v>
      </c>
      <c r="G299" s="3" t="s">
        <v>1271</v>
      </c>
    </row>
    <row r="300" spans="1:7" ht="45" customHeight="1" x14ac:dyDescent="0.3">
      <c r="A300" s="3" t="s">
        <v>317</v>
      </c>
      <c r="B300" s="3" t="s">
        <v>1572</v>
      </c>
      <c r="C300" s="3" t="s">
        <v>1269</v>
      </c>
      <c r="D300" s="3" t="s">
        <v>1549</v>
      </c>
      <c r="E300" s="3" t="s">
        <v>1549</v>
      </c>
      <c r="F300" s="3" t="s">
        <v>89</v>
      </c>
      <c r="G300" s="3" t="s">
        <v>1271</v>
      </c>
    </row>
    <row r="301" spans="1:7" ht="45" customHeight="1" x14ac:dyDescent="0.3">
      <c r="A301" s="3" t="s">
        <v>317</v>
      </c>
      <c r="B301" s="3" t="s">
        <v>1573</v>
      </c>
      <c r="C301" s="3" t="s">
        <v>1269</v>
      </c>
      <c r="D301" s="3" t="s">
        <v>1549</v>
      </c>
      <c r="E301" s="3" t="s">
        <v>1549</v>
      </c>
      <c r="F301" s="3" t="s">
        <v>89</v>
      </c>
      <c r="G301" s="3" t="s">
        <v>1271</v>
      </c>
    </row>
    <row r="302" spans="1:7" ht="45" customHeight="1" x14ac:dyDescent="0.3">
      <c r="A302" s="3" t="s">
        <v>317</v>
      </c>
      <c r="B302" s="3" t="s">
        <v>1574</v>
      </c>
      <c r="C302" s="3" t="s">
        <v>1269</v>
      </c>
      <c r="D302" s="3" t="s">
        <v>1549</v>
      </c>
      <c r="E302" s="3" t="s">
        <v>1549</v>
      </c>
      <c r="F302" s="3" t="s">
        <v>89</v>
      </c>
      <c r="G302" s="3" t="s">
        <v>1271</v>
      </c>
    </row>
    <row r="303" spans="1:7" ht="45" customHeight="1" x14ac:dyDescent="0.3">
      <c r="A303" s="3" t="s">
        <v>317</v>
      </c>
      <c r="B303" s="3" t="s">
        <v>1575</v>
      </c>
      <c r="C303" s="3" t="s">
        <v>1269</v>
      </c>
      <c r="D303" s="3" t="s">
        <v>1549</v>
      </c>
      <c r="E303" s="3" t="s">
        <v>1549</v>
      </c>
      <c r="F303" s="3" t="s">
        <v>89</v>
      </c>
      <c r="G303" s="3" t="s">
        <v>1271</v>
      </c>
    </row>
    <row r="304" spans="1:7" ht="45" customHeight="1" x14ac:dyDescent="0.3">
      <c r="A304" s="3" t="s">
        <v>317</v>
      </c>
      <c r="B304" s="3" t="s">
        <v>1576</v>
      </c>
      <c r="C304" s="3" t="s">
        <v>1269</v>
      </c>
      <c r="D304" s="3" t="s">
        <v>1549</v>
      </c>
      <c r="E304" s="3" t="s">
        <v>1549</v>
      </c>
      <c r="F304" s="3" t="s">
        <v>89</v>
      </c>
      <c r="G304" s="3" t="s">
        <v>1271</v>
      </c>
    </row>
    <row r="305" spans="1:7" ht="45" customHeight="1" x14ac:dyDescent="0.3">
      <c r="A305" s="3" t="s">
        <v>329</v>
      </c>
      <c r="B305" s="3" t="s">
        <v>1577</v>
      </c>
      <c r="C305" s="3" t="s">
        <v>1269</v>
      </c>
      <c r="D305" s="3" t="s">
        <v>1578</v>
      </c>
      <c r="E305" s="3" t="s">
        <v>1578</v>
      </c>
      <c r="F305" s="3" t="s">
        <v>89</v>
      </c>
      <c r="G305" s="3" t="s">
        <v>1271</v>
      </c>
    </row>
    <row r="306" spans="1:7" ht="45" customHeight="1" x14ac:dyDescent="0.3">
      <c r="A306" s="3" t="s">
        <v>329</v>
      </c>
      <c r="B306" s="3" t="s">
        <v>1579</v>
      </c>
      <c r="C306" s="3" t="s">
        <v>1269</v>
      </c>
      <c r="D306" s="3" t="s">
        <v>1578</v>
      </c>
      <c r="E306" s="3" t="s">
        <v>1578</v>
      </c>
      <c r="F306" s="3" t="s">
        <v>89</v>
      </c>
      <c r="G306" s="3" t="s">
        <v>1271</v>
      </c>
    </row>
    <row r="307" spans="1:7" ht="45" customHeight="1" x14ac:dyDescent="0.3">
      <c r="A307" s="3" t="s">
        <v>329</v>
      </c>
      <c r="B307" s="3" t="s">
        <v>1580</v>
      </c>
      <c r="C307" s="3" t="s">
        <v>1269</v>
      </c>
      <c r="D307" s="3" t="s">
        <v>1578</v>
      </c>
      <c r="E307" s="3" t="s">
        <v>1578</v>
      </c>
      <c r="F307" s="3" t="s">
        <v>89</v>
      </c>
      <c r="G307" s="3" t="s">
        <v>1271</v>
      </c>
    </row>
    <row r="308" spans="1:7" ht="45" customHeight="1" x14ac:dyDescent="0.3">
      <c r="A308" s="3" t="s">
        <v>329</v>
      </c>
      <c r="B308" s="3" t="s">
        <v>1581</v>
      </c>
      <c r="C308" s="3" t="s">
        <v>1269</v>
      </c>
      <c r="D308" s="3" t="s">
        <v>1578</v>
      </c>
      <c r="E308" s="3" t="s">
        <v>1578</v>
      </c>
      <c r="F308" s="3" t="s">
        <v>89</v>
      </c>
      <c r="G308" s="3" t="s">
        <v>1271</v>
      </c>
    </row>
    <row r="309" spans="1:7" ht="45" customHeight="1" x14ac:dyDescent="0.3">
      <c r="A309" s="3" t="s">
        <v>329</v>
      </c>
      <c r="B309" s="3" t="s">
        <v>1582</v>
      </c>
      <c r="C309" s="3" t="s">
        <v>1269</v>
      </c>
      <c r="D309" s="3" t="s">
        <v>1578</v>
      </c>
      <c r="E309" s="3" t="s">
        <v>1578</v>
      </c>
      <c r="F309" s="3" t="s">
        <v>89</v>
      </c>
      <c r="G309" s="3" t="s">
        <v>1271</v>
      </c>
    </row>
    <row r="310" spans="1:7" ht="45" customHeight="1" x14ac:dyDescent="0.3">
      <c r="A310" s="3" t="s">
        <v>329</v>
      </c>
      <c r="B310" s="3" t="s">
        <v>1583</v>
      </c>
      <c r="C310" s="3" t="s">
        <v>1269</v>
      </c>
      <c r="D310" s="3" t="s">
        <v>1578</v>
      </c>
      <c r="E310" s="3" t="s">
        <v>1578</v>
      </c>
      <c r="F310" s="3" t="s">
        <v>89</v>
      </c>
      <c r="G310" s="3" t="s">
        <v>1271</v>
      </c>
    </row>
    <row r="311" spans="1:7" ht="45" customHeight="1" x14ac:dyDescent="0.3">
      <c r="A311" s="3" t="s">
        <v>329</v>
      </c>
      <c r="B311" s="3" t="s">
        <v>1584</v>
      </c>
      <c r="C311" s="3" t="s">
        <v>1269</v>
      </c>
      <c r="D311" s="3" t="s">
        <v>1578</v>
      </c>
      <c r="E311" s="3" t="s">
        <v>1578</v>
      </c>
      <c r="F311" s="3" t="s">
        <v>89</v>
      </c>
      <c r="G311" s="3" t="s">
        <v>1271</v>
      </c>
    </row>
    <row r="312" spans="1:7" ht="45" customHeight="1" x14ac:dyDescent="0.3">
      <c r="A312" s="3" t="s">
        <v>337</v>
      </c>
      <c r="B312" s="3" t="s">
        <v>1585</v>
      </c>
      <c r="C312" s="3" t="s">
        <v>1269</v>
      </c>
      <c r="D312" s="3" t="s">
        <v>1578</v>
      </c>
      <c r="E312" s="3" t="s">
        <v>1578</v>
      </c>
      <c r="F312" s="3" t="s">
        <v>89</v>
      </c>
      <c r="G312" s="3" t="s">
        <v>1271</v>
      </c>
    </row>
    <row r="313" spans="1:7" ht="45" customHeight="1" x14ac:dyDescent="0.3">
      <c r="A313" s="3" t="s">
        <v>337</v>
      </c>
      <c r="B313" s="3" t="s">
        <v>1586</v>
      </c>
      <c r="C313" s="3" t="s">
        <v>1269</v>
      </c>
      <c r="D313" s="3" t="s">
        <v>1578</v>
      </c>
      <c r="E313" s="3" t="s">
        <v>1578</v>
      </c>
      <c r="F313" s="3" t="s">
        <v>89</v>
      </c>
      <c r="G313" s="3" t="s">
        <v>1271</v>
      </c>
    </row>
    <row r="314" spans="1:7" ht="45" customHeight="1" x14ac:dyDescent="0.3">
      <c r="A314" s="3" t="s">
        <v>337</v>
      </c>
      <c r="B314" s="3" t="s">
        <v>1587</v>
      </c>
      <c r="C314" s="3" t="s">
        <v>1269</v>
      </c>
      <c r="D314" s="3" t="s">
        <v>1578</v>
      </c>
      <c r="E314" s="3" t="s">
        <v>1578</v>
      </c>
      <c r="F314" s="3" t="s">
        <v>89</v>
      </c>
      <c r="G314" s="3" t="s">
        <v>1271</v>
      </c>
    </row>
    <row r="315" spans="1:7" ht="45" customHeight="1" x14ac:dyDescent="0.3">
      <c r="A315" s="3" t="s">
        <v>337</v>
      </c>
      <c r="B315" s="3" t="s">
        <v>1588</v>
      </c>
      <c r="C315" s="3" t="s">
        <v>1269</v>
      </c>
      <c r="D315" s="3" t="s">
        <v>1578</v>
      </c>
      <c r="E315" s="3" t="s">
        <v>1578</v>
      </c>
      <c r="F315" s="3" t="s">
        <v>89</v>
      </c>
      <c r="G315" s="3" t="s">
        <v>1271</v>
      </c>
    </row>
    <row r="316" spans="1:7" ht="45" customHeight="1" x14ac:dyDescent="0.3">
      <c r="A316" s="3" t="s">
        <v>337</v>
      </c>
      <c r="B316" s="3" t="s">
        <v>1589</v>
      </c>
      <c r="C316" s="3" t="s">
        <v>1269</v>
      </c>
      <c r="D316" s="3" t="s">
        <v>1578</v>
      </c>
      <c r="E316" s="3" t="s">
        <v>1578</v>
      </c>
      <c r="F316" s="3" t="s">
        <v>89</v>
      </c>
      <c r="G316" s="3" t="s">
        <v>1271</v>
      </c>
    </row>
    <row r="317" spans="1:7" ht="45" customHeight="1" x14ac:dyDescent="0.3">
      <c r="A317" s="3" t="s">
        <v>337</v>
      </c>
      <c r="B317" s="3" t="s">
        <v>1590</v>
      </c>
      <c r="C317" s="3" t="s">
        <v>1269</v>
      </c>
      <c r="D317" s="3" t="s">
        <v>1578</v>
      </c>
      <c r="E317" s="3" t="s">
        <v>1578</v>
      </c>
      <c r="F317" s="3" t="s">
        <v>89</v>
      </c>
      <c r="G317" s="3" t="s">
        <v>1271</v>
      </c>
    </row>
    <row r="318" spans="1:7" ht="45" customHeight="1" x14ac:dyDescent="0.3">
      <c r="A318" s="3" t="s">
        <v>337</v>
      </c>
      <c r="B318" s="3" t="s">
        <v>1591</v>
      </c>
      <c r="C318" s="3" t="s">
        <v>1269</v>
      </c>
      <c r="D318" s="3" t="s">
        <v>1578</v>
      </c>
      <c r="E318" s="3" t="s">
        <v>1578</v>
      </c>
      <c r="F318" s="3" t="s">
        <v>89</v>
      </c>
      <c r="G318" s="3" t="s">
        <v>1271</v>
      </c>
    </row>
    <row r="319" spans="1:7" ht="45" customHeight="1" x14ac:dyDescent="0.3">
      <c r="A319" s="3" t="s">
        <v>337</v>
      </c>
      <c r="B319" s="3" t="s">
        <v>1592</v>
      </c>
      <c r="C319" s="3" t="s">
        <v>1269</v>
      </c>
      <c r="D319" s="3" t="s">
        <v>1578</v>
      </c>
      <c r="E319" s="3" t="s">
        <v>1578</v>
      </c>
      <c r="F319" s="3" t="s">
        <v>89</v>
      </c>
      <c r="G319" s="3" t="s">
        <v>1271</v>
      </c>
    </row>
    <row r="320" spans="1:7" ht="45" customHeight="1" x14ac:dyDescent="0.3">
      <c r="A320" s="3" t="s">
        <v>337</v>
      </c>
      <c r="B320" s="3" t="s">
        <v>1593</v>
      </c>
      <c r="C320" s="3" t="s">
        <v>1269</v>
      </c>
      <c r="D320" s="3" t="s">
        <v>1578</v>
      </c>
      <c r="E320" s="3" t="s">
        <v>1578</v>
      </c>
      <c r="F320" s="3" t="s">
        <v>89</v>
      </c>
      <c r="G320" s="3" t="s">
        <v>1271</v>
      </c>
    </row>
    <row r="321" spans="1:7" ht="45" customHeight="1" x14ac:dyDescent="0.3">
      <c r="A321" s="3" t="s">
        <v>337</v>
      </c>
      <c r="B321" s="3" t="s">
        <v>1594</v>
      </c>
      <c r="C321" s="3" t="s">
        <v>1269</v>
      </c>
      <c r="D321" s="3" t="s">
        <v>1578</v>
      </c>
      <c r="E321" s="3" t="s">
        <v>1578</v>
      </c>
      <c r="F321" s="3" t="s">
        <v>89</v>
      </c>
      <c r="G321" s="3" t="s">
        <v>1271</v>
      </c>
    </row>
    <row r="322" spans="1:7" ht="45" customHeight="1" x14ac:dyDescent="0.3">
      <c r="A322" s="3" t="s">
        <v>337</v>
      </c>
      <c r="B322" s="3" t="s">
        <v>1595</v>
      </c>
      <c r="C322" s="3" t="s">
        <v>1269</v>
      </c>
      <c r="D322" s="3" t="s">
        <v>1578</v>
      </c>
      <c r="E322" s="3" t="s">
        <v>1578</v>
      </c>
      <c r="F322" s="3" t="s">
        <v>89</v>
      </c>
      <c r="G322" s="3" t="s">
        <v>1271</v>
      </c>
    </row>
    <row r="323" spans="1:7" ht="45" customHeight="1" x14ac:dyDescent="0.3">
      <c r="A323" s="3" t="s">
        <v>337</v>
      </c>
      <c r="B323" s="3" t="s">
        <v>1596</v>
      </c>
      <c r="C323" s="3" t="s">
        <v>1269</v>
      </c>
      <c r="D323" s="3" t="s">
        <v>1578</v>
      </c>
      <c r="E323" s="3" t="s">
        <v>1578</v>
      </c>
      <c r="F323" s="3" t="s">
        <v>89</v>
      </c>
      <c r="G323" s="3" t="s">
        <v>1271</v>
      </c>
    </row>
    <row r="324" spans="1:7" ht="45" customHeight="1" x14ac:dyDescent="0.3">
      <c r="A324" s="3" t="s">
        <v>337</v>
      </c>
      <c r="B324" s="3" t="s">
        <v>1597</v>
      </c>
      <c r="C324" s="3" t="s">
        <v>1269</v>
      </c>
      <c r="D324" s="3" t="s">
        <v>1578</v>
      </c>
      <c r="E324" s="3" t="s">
        <v>1578</v>
      </c>
      <c r="F324" s="3" t="s">
        <v>89</v>
      </c>
      <c r="G324" s="3" t="s">
        <v>1271</v>
      </c>
    </row>
    <row r="325" spans="1:7" ht="45" customHeight="1" x14ac:dyDescent="0.3">
      <c r="A325" s="3" t="s">
        <v>337</v>
      </c>
      <c r="B325" s="3" t="s">
        <v>1598</v>
      </c>
      <c r="C325" s="3" t="s">
        <v>1269</v>
      </c>
      <c r="D325" s="3" t="s">
        <v>1578</v>
      </c>
      <c r="E325" s="3" t="s">
        <v>1578</v>
      </c>
      <c r="F325" s="3" t="s">
        <v>89</v>
      </c>
      <c r="G325" s="3" t="s">
        <v>1271</v>
      </c>
    </row>
    <row r="326" spans="1:7" ht="45" customHeight="1" x14ac:dyDescent="0.3">
      <c r="A326" s="3" t="s">
        <v>342</v>
      </c>
      <c r="B326" s="3" t="s">
        <v>1599</v>
      </c>
      <c r="C326" s="3" t="s">
        <v>1269</v>
      </c>
      <c r="D326" s="3" t="s">
        <v>1286</v>
      </c>
      <c r="E326" s="3" t="s">
        <v>1286</v>
      </c>
      <c r="F326" s="3" t="s">
        <v>89</v>
      </c>
      <c r="G326" s="3" t="s">
        <v>1271</v>
      </c>
    </row>
    <row r="327" spans="1:7" ht="45" customHeight="1" x14ac:dyDescent="0.3">
      <c r="A327" s="3" t="s">
        <v>342</v>
      </c>
      <c r="B327" s="3" t="s">
        <v>1600</v>
      </c>
      <c r="C327" s="3" t="s">
        <v>1269</v>
      </c>
      <c r="D327" s="3" t="s">
        <v>1286</v>
      </c>
      <c r="E327" s="3" t="s">
        <v>1286</v>
      </c>
      <c r="F327" s="3" t="s">
        <v>89</v>
      </c>
      <c r="G327" s="3" t="s">
        <v>1271</v>
      </c>
    </row>
    <row r="328" spans="1:7" ht="45" customHeight="1" x14ac:dyDescent="0.3">
      <c r="A328" s="3" t="s">
        <v>342</v>
      </c>
      <c r="B328" s="3" t="s">
        <v>1601</v>
      </c>
      <c r="C328" s="3" t="s">
        <v>1269</v>
      </c>
      <c r="D328" s="3" t="s">
        <v>1286</v>
      </c>
      <c r="E328" s="3" t="s">
        <v>1286</v>
      </c>
      <c r="F328" s="3" t="s">
        <v>89</v>
      </c>
      <c r="G328" s="3" t="s">
        <v>1271</v>
      </c>
    </row>
    <row r="329" spans="1:7" ht="45" customHeight="1" x14ac:dyDescent="0.3">
      <c r="A329" s="3" t="s">
        <v>342</v>
      </c>
      <c r="B329" s="3" t="s">
        <v>1602</v>
      </c>
      <c r="C329" s="3" t="s">
        <v>1269</v>
      </c>
      <c r="D329" s="3" t="s">
        <v>1286</v>
      </c>
      <c r="E329" s="3" t="s">
        <v>1286</v>
      </c>
      <c r="F329" s="3" t="s">
        <v>89</v>
      </c>
      <c r="G329" s="3" t="s">
        <v>1271</v>
      </c>
    </row>
    <row r="330" spans="1:7" ht="45" customHeight="1" x14ac:dyDescent="0.3">
      <c r="A330" s="3" t="s">
        <v>342</v>
      </c>
      <c r="B330" s="3" t="s">
        <v>1603</v>
      </c>
      <c r="C330" s="3" t="s">
        <v>1269</v>
      </c>
      <c r="D330" s="3" t="s">
        <v>1286</v>
      </c>
      <c r="E330" s="3" t="s">
        <v>1286</v>
      </c>
      <c r="F330" s="3" t="s">
        <v>89</v>
      </c>
      <c r="G330" s="3" t="s">
        <v>1271</v>
      </c>
    </row>
    <row r="331" spans="1:7" ht="45" customHeight="1" x14ac:dyDescent="0.3">
      <c r="A331" s="3" t="s">
        <v>342</v>
      </c>
      <c r="B331" s="3" t="s">
        <v>1604</v>
      </c>
      <c r="C331" s="3" t="s">
        <v>1269</v>
      </c>
      <c r="D331" s="3" t="s">
        <v>1286</v>
      </c>
      <c r="E331" s="3" t="s">
        <v>1286</v>
      </c>
      <c r="F331" s="3" t="s">
        <v>89</v>
      </c>
      <c r="G331" s="3" t="s">
        <v>1271</v>
      </c>
    </row>
    <row r="332" spans="1:7" ht="45" customHeight="1" x14ac:dyDescent="0.3">
      <c r="A332" s="3" t="s">
        <v>342</v>
      </c>
      <c r="B332" s="3" t="s">
        <v>1605</v>
      </c>
      <c r="C332" s="3" t="s">
        <v>1269</v>
      </c>
      <c r="D332" s="3" t="s">
        <v>1286</v>
      </c>
      <c r="E332" s="3" t="s">
        <v>1286</v>
      </c>
      <c r="F332" s="3" t="s">
        <v>89</v>
      </c>
      <c r="G332" s="3" t="s">
        <v>1271</v>
      </c>
    </row>
    <row r="333" spans="1:7" ht="45" customHeight="1" x14ac:dyDescent="0.3">
      <c r="A333" s="3" t="s">
        <v>342</v>
      </c>
      <c r="B333" s="3" t="s">
        <v>1606</v>
      </c>
      <c r="C333" s="3" t="s">
        <v>1269</v>
      </c>
      <c r="D333" s="3" t="s">
        <v>1286</v>
      </c>
      <c r="E333" s="3" t="s">
        <v>1286</v>
      </c>
      <c r="F333" s="3" t="s">
        <v>89</v>
      </c>
      <c r="G333" s="3" t="s">
        <v>1271</v>
      </c>
    </row>
    <row r="334" spans="1:7" ht="45" customHeight="1" x14ac:dyDescent="0.3">
      <c r="A334" s="3" t="s">
        <v>342</v>
      </c>
      <c r="B334" s="3" t="s">
        <v>1607</v>
      </c>
      <c r="C334" s="3" t="s">
        <v>1269</v>
      </c>
      <c r="D334" s="3" t="s">
        <v>1286</v>
      </c>
      <c r="E334" s="3" t="s">
        <v>1286</v>
      </c>
      <c r="F334" s="3" t="s">
        <v>89</v>
      </c>
      <c r="G334" s="3" t="s">
        <v>1271</v>
      </c>
    </row>
    <row r="335" spans="1:7" ht="45" customHeight="1" x14ac:dyDescent="0.3">
      <c r="A335" s="3" t="s">
        <v>342</v>
      </c>
      <c r="B335" s="3" t="s">
        <v>1608</v>
      </c>
      <c r="C335" s="3" t="s">
        <v>1269</v>
      </c>
      <c r="D335" s="3" t="s">
        <v>1286</v>
      </c>
      <c r="E335" s="3" t="s">
        <v>1286</v>
      </c>
      <c r="F335" s="3" t="s">
        <v>89</v>
      </c>
      <c r="G335" s="3" t="s">
        <v>1271</v>
      </c>
    </row>
    <row r="336" spans="1:7" ht="45" customHeight="1" x14ac:dyDescent="0.3">
      <c r="A336" s="3" t="s">
        <v>342</v>
      </c>
      <c r="B336" s="3" t="s">
        <v>1609</v>
      </c>
      <c r="C336" s="3" t="s">
        <v>1269</v>
      </c>
      <c r="D336" s="3" t="s">
        <v>1286</v>
      </c>
      <c r="E336" s="3" t="s">
        <v>1286</v>
      </c>
      <c r="F336" s="3" t="s">
        <v>89</v>
      </c>
      <c r="G336" s="3" t="s">
        <v>1271</v>
      </c>
    </row>
    <row r="337" spans="1:7" ht="45" customHeight="1" x14ac:dyDescent="0.3">
      <c r="A337" s="3" t="s">
        <v>342</v>
      </c>
      <c r="B337" s="3" t="s">
        <v>1610</v>
      </c>
      <c r="C337" s="3" t="s">
        <v>1269</v>
      </c>
      <c r="D337" s="3" t="s">
        <v>1286</v>
      </c>
      <c r="E337" s="3" t="s">
        <v>1286</v>
      </c>
      <c r="F337" s="3" t="s">
        <v>89</v>
      </c>
      <c r="G337" s="3" t="s">
        <v>1271</v>
      </c>
    </row>
    <row r="338" spans="1:7" ht="45" customHeight="1" x14ac:dyDescent="0.3">
      <c r="A338" s="3" t="s">
        <v>342</v>
      </c>
      <c r="B338" s="3" t="s">
        <v>1611</v>
      </c>
      <c r="C338" s="3" t="s">
        <v>1269</v>
      </c>
      <c r="D338" s="3" t="s">
        <v>1286</v>
      </c>
      <c r="E338" s="3" t="s">
        <v>1286</v>
      </c>
      <c r="F338" s="3" t="s">
        <v>89</v>
      </c>
      <c r="G338" s="3" t="s">
        <v>1271</v>
      </c>
    </row>
    <row r="339" spans="1:7" ht="45" customHeight="1" x14ac:dyDescent="0.3">
      <c r="A339" s="3" t="s">
        <v>342</v>
      </c>
      <c r="B339" s="3" t="s">
        <v>1612</v>
      </c>
      <c r="C339" s="3" t="s">
        <v>1269</v>
      </c>
      <c r="D339" s="3" t="s">
        <v>1286</v>
      </c>
      <c r="E339" s="3" t="s">
        <v>1286</v>
      </c>
      <c r="F339" s="3" t="s">
        <v>89</v>
      </c>
      <c r="G339" s="3" t="s">
        <v>1271</v>
      </c>
    </row>
    <row r="340" spans="1:7" ht="45" customHeight="1" x14ac:dyDescent="0.3">
      <c r="A340" s="3" t="s">
        <v>348</v>
      </c>
      <c r="B340" s="3" t="s">
        <v>1613</v>
      </c>
      <c r="C340" s="3" t="s">
        <v>1269</v>
      </c>
      <c r="D340" s="3" t="s">
        <v>1578</v>
      </c>
      <c r="E340" s="3" t="s">
        <v>1578</v>
      </c>
      <c r="F340" s="3" t="s">
        <v>89</v>
      </c>
      <c r="G340" s="3" t="s">
        <v>1271</v>
      </c>
    </row>
    <row r="341" spans="1:7" ht="45" customHeight="1" x14ac:dyDescent="0.3">
      <c r="A341" s="3" t="s">
        <v>348</v>
      </c>
      <c r="B341" s="3" t="s">
        <v>1614</v>
      </c>
      <c r="C341" s="3" t="s">
        <v>1269</v>
      </c>
      <c r="D341" s="3" t="s">
        <v>1578</v>
      </c>
      <c r="E341" s="3" t="s">
        <v>1578</v>
      </c>
      <c r="F341" s="3" t="s">
        <v>89</v>
      </c>
      <c r="G341" s="3" t="s">
        <v>1271</v>
      </c>
    </row>
    <row r="342" spans="1:7" ht="45" customHeight="1" x14ac:dyDescent="0.3">
      <c r="A342" s="3" t="s">
        <v>348</v>
      </c>
      <c r="B342" s="3" t="s">
        <v>1615</v>
      </c>
      <c r="C342" s="3" t="s">
        <v>1269</v>
      </c>
      <c r="D342" s="3" t="s">
        <v>1578</v>
      </c>
      <c r="E342" s="3" t="s">
        <v>1578</v>
      </c>
      <c r="F342" s="3" t="s">
        <v>89</v>
      </c>
      <c r="G342" s="3" t="s">
        <v>1271</v>
      </c>
    </row>
    <row r="343" spans="1:7" ht="45" customHeight="1" x14ac:dyDescent="0.3">
      <c r="A343" s="3" t="s">
        <v>348</v>
      </c>
      <c r="B343" s="3" t="s">
        <v>1616</v>
      </c>
      <c r="C343" s="3" t="s">
        <v>1269</v>
      </c>
      <c r="D343" s="3" t="s">
        <v>1578</v>
      </c>
      <c r="E343" s="3" t="s">
        <v>1578</v>
      </c>
      <c r="F343" s="3" t="s">
        <v>89</v>
      </c>
      <c r="G343" s="3" t="s">
        <v>1271</v>
      </c>
    </row>
    <row r="344" spans="1:7" ht="45" customHeight="1" x14ac:dyDescent="0.3">
      <c r="A344" s="3" t="s">
        <v>348</v>
      </c>
      <c r="B344" s="3" t="s">
        <v>1617</v>
      </c>
      <c r="C344" s="3" t="s">
        <v>1269</v>
      </c>
      <c r="D344" s="3" t="s">
        <v>1578</v>
      </c>
      <c r="E344" s="3" t="s">
        <v>1578</v>
      </c>
      <c r="F344" s="3" t="s">
        <v>89</v>
      </c>
      <c r="G344" s="3" t="s">
        <v>1271</v>
      </c>
    </row>
    <row r="345" spans="1:7" ht="45" customHeight="1" x14ac:dyDescent="0.3">
      <c r="A345" s="3" t="s">
        <v>348</v>
      </c>
      <c r="B345" s="3" t="s">
        <v>1618</v>
      </c>
      <c r="C345" s="3" t="s">
        <v>1269</v>
      </c>
      <c r="D345" s="3" t="s">
        <v>1578</v>
      </c>
      <c r="E345" s="3" t="s">
        <v>1578</v>
      </c>
      <c r="F345" s="3" t="s">
        <v>89</v>
      </c>
      <c r="G345" s="3" t="s">
        <v>1271</v>
      </c>
    </row>
    <row r="346" spans="1:7" ht="45" customHeight="1" x14ac:dyDescent="0.3">
      <c r="A346" s="3" t="s">
        <v>348</v>
      </c>
      <c r="B346" s="3" t="s">
        <v>1619</v>
      </c>
      <c r="C346" s="3" t="s">
        <v>1269</v>
      </c>
      <c r="D346" s="3" t="s">
        <v>1578</v>
      </c>
      <c r="E346" s="3" t="s">
        <v>1578</v>
      </c>
      <c r="F346" s="3" t="s">
        <v>89</v>
      </c>
      <c r="G346" s="3" t="s">
        <v>1271</v>
      </c>
    </row>
    <row r="347" spans="1:7" ht="45" customHeight="1" x14ac:dyDescent="0.3">
      <c r="A347" s="3" t="s">
        <v>348</v>
      </c>
      <c r="B347" s="3" t="s">
        <v>1620</v>
      </c>
      <c r="C347" s="3" t="s">
        <v>1269</v>
      </c>
      <c r="D347" s="3" t="s">
        <v>1578</v>
      </c>
      <c r="E347" s="3" t="s">
        <v>1578</v>
      </c>
      <c r="F347" s="3" t="s">
        <v>89</v>
      </c>
      <c r="G347" s="3" t="s">
        <v>1271</v>
      </c>
    </row>
    <row r="348" spans="1:7" ht="45" customHeight="1" x14ac:dyDescent="0.3">
      <c r="A348" s="3" t="s">
        <v>348</v>
      </c>
      <c r="B348" s="3" t="s">
        <v>1621</v>
      </c>
      <c r="C348" s="3" t="s">
        <v>1269</v>
      </c>
      <c r="D348" s="3" t="s">
        <v>1578</v>
      </c>
      <c r="E348" s="3" t="s">
        <v>1578</v>
      </c>
      <c r="F348" s="3" t="s">
        <v>89</v>
      </c>
      <c r="G348" s="3" t="s">
        <v>1271</v>
      </c>
    </row>
    <row r="349" spans="1:7" ht="45" customHeight="1" x14ac:dyDescent="0.3">
      <c r="A349" s="3" t="s">
        <v>348</v>
      </c>
      <c r="B349" s="3" t="s">
        <v>1622</v>
      </c>
      <c r="C349" s="3" t="s">
        <v>1269</v>
      </c>
      <c r="D349" s="3" t="s">
        <v>1578</v>
      </c>
      <c r="E349" s="3" t="s">
        <v>1578</v>
      </c>
      <c r="F349" s="3" t="s">
        <v>89</v>
      </c>
      <c r="G349" s="3" t="s">
        <v>1271</v>
      </c>
    </row>
    <row r="350" spans="1:7" ht="45" customHeight="1" x14ac:dyDescent="0.3">
      <c r="A350" s="3" t="s">
        <v>348</v>
      </c>
      <c r="B350" s="3" t="s">
        <v>1623</v>
      </c>
      <c r="C350" s="3" t="s">
        <v>1269</v>
      </c>
      <c r="D350" s="3" t="s">
        <v>1578</v>
      </c>
      <c r="E350" s="3" t="s">
        <v>1578</v>
      </c>
      <c r="F350" s="3" t="s">
        <v>89</v>
      </c>
      <c r="G350" s="3" t="s">
        <v>1271</v>
      </c>
    </row>
    <row r="351" spans="1:7" ht="45" customHeight="1" x14ac:dyDescent="0.3">
      <c r="A351" s="3" t="s">
        <v>348</v>
      </c>
      <c r="B351" s="3" t="s">
        <v>1624</v>
      </c>
      <c r="C351" s="3" t="s">
        <v>1269</v>
      </c>
      <c r="D351" s="3" t="s">
        <v>1578</v>
      </c>
      <c r="E351" s="3" t="s">
        <v>1578</v>
      </c>
      <c r="F351" s="3" t="s">
        <v>89</v>
      </c>
      <c r="G351" s="3" t="s">
        <v>1271</v>
      </c>
    </row>
    <row r="352" spans="1:7" ht="45" customHeight="1" x14ac:dyDescent="0.3">
      <c r="A352" s="3" t="s">
        <v>348</v>
      </c>
      <c r="B352" s="3" t="s">
        <v>1625</v>
      </c>
      <c r="C352" s="3" t="s">
        <v>1269</v>
      </c>
      <c r="D352" s="3" t="s">
        <v>1578</v>
      </c>
      <c r="E352" s="3" t="s">
        <v>1578</v>
      </c>
      <c r="F352" s="3" t="s">
        <v>89</v>
      </c>
      <c r="G352" s="3" t="s">
        <v>1271</v>
      </c>
    </row>
    <row r="353" spans="1:7" ht="45" customHeight="1" x14ac:dyDescent="0.3">
      <c r="A353" s="3" t="s">
        <v>348</v>
      </c>
      <c r="B353" s="3" t="s">
        <v>1626</v>
      </c>
      <c r="C353" s="3" t="s">
        <v>1269</v>
      </c>
      <c r="D353" s="3" t="s">
        <v>1578</v>
      </c>
      <c r="E353" s="3" t="s">
        <v>1578</v>
      </c>
      <c r="F353" s="3" t="s">
        <v>89</v>
      </c>
      <c r="G353" s="3" t="s">
        <v>1271</v>
      </c>
    </row>
    <row r="354" spans="1:7" ht="45" customHeight="1" x14ac:dyDescent="0.3">
      <c r="A354" s="3" t="s">
        <v>363</v>
      </c>
      <c r="B354" s="3" t="s">
        <v>1627</v>
      </c>
      <c r="C354" s="3" t="s">
        <v>1269</v>
      </c>
      <c r="D354" s="3" t="s">
        <v>1286</v>
      </c>
      <c r="E354" s="3" t="s">
        <v>1286</v>
      </c>
      <c r="F354" s="3" t="s">
        <v>89</v>
      </c>
      <c r="G354" s="3" t="s">
        <v>1271</v>
      </c>
    </row>
    <row r="355" spans="1:7" ht="45" customHeight="1" x14ac:dyDescent="0.3">
      <c r="A355" s="3" t="s">
        <v>363</v>
      </c>
      <c r="B355" s="3" t="s">
        <v>1628</v>
      </c>
      <c r="C355" s="3" t="s">
        <v>1269</v>
      </c>
      <c r="D355" s="3" t="s">
        <v>1286</v>
      </c>
      <c r="E355" s="3" t="s">
        <v>1286</v>
      </c>
      <c r="F355" s="3" t="s">
        <v>89</v>
      </c>
      <c r="G355" s="3" t="s">
        <v>1271</v>
      </c>
    </row>
    <row r="356" spans="1:7" ht="45" customHeight="1" x14ac:dyDescent="0.3">
      <c r="A356" s="3" t="s">
        <v>363</v>
      </c>
      <c r="B356" s="3" t="s">
        <v>1629</v>
      </c>
      <c r="C356" s="3" t="s">
        <v>1269</v>
      </c>
      <c r="D356" s="3" t="s">
        <v>1286</v>
      </c>
      <c r="E356" s="3" t="s">
        <v>1286</v>
      </c>
      <c r="F356" s="3" t="s">
        <v>89</v>
      </c>
      <c r="G356" s="3" t="s">
        <v>1271</v>
      </c>
    </row>
    <row r="357" spans="1:7" ht="45" customHeight="1" x14ac:dyDescent="0.3">
      <c r="A357" s="3" t="s">
        <v>363</v>
      </c>
      <c r="B357" s="3" t="s">
        <v>1630</v>
      </c>
      <c r="C357" s="3" t="s">
        <v>1269</v>
      </c>
      <c r="D357" s="3" t="s">
        <v>1286</v>
      </c>
      <c r="E357" s="3" t="s">
        <v>1286</v>
      </c>
      <c r="F357" s="3" t="s">
        <v>89</v>
      </c>
      <c r="G357" s="3" t="s">
        <v>1271</v>
      </c>
    </row>
    <row r="358" spans="1:7" ht="45" customHeight="1" x14ac:dyDescent="0.3">
      <c r="A358" s="3" t="s">
        <v>363</v>
      </c>
      <c r="B358" s="3" t="s">
        <v>1631</v>
      </c>
      <c r="C358" s="3" t="s">
        <v>1269</v>
      </c>
      <c r="D358" s="3" t="s">
        <v>1286</v>
      </c>
      <c r="E358" s="3" t="s">
        <v>1286</v>
      </c>
      <c r="F358" s="3" t="s">
        <v>89</v>
      </c>
      <c r="G358" s="3" t="s">
        <v>1271</v>
      </c>
    </row>
    <row r="359" spans="1:7" ht="45" customHeight="1" x14ac:dyDescent="0.3">
      <c r="A359" s="3" t="s">
        <v>363</v>
      </c>
      <c r="B359" s="3" t="s">
        <v>1632</v>
      </c>
      <c r="C359" s="3" t="s">
        <v>1269</v>
      </c>
      <c r="D359" s="3" t="s">
        <v>1286</v>
      </c>
      <c r="E359" s="3" t="s">
        <v>1286</v>
      </c>
      <c r="F359" s="3" t="s">
        <v>89</v>
      </c>
      <c r="G359" s="3" t="s">
        <v>1271</v>
      </c>
    </row>
    <row r="360" spans="1:7" ht="45" customHeight="1" x14ac:dyDescent="0.3">
      <c r="A360" s="3" t="s">
        <v>363</v>
      </c>
      <c r="B360" s="3" t="s">
        <v>1633</v>
      </c>
      <c r="C360" s="3" t="s">
        <v>1269</v>
      </c>
      <c r="D360" s="3" t="s">
        <v>1286</v>
      </c>
      <c r="E360" s="3" t="s">
        <v>1286</v>
      </c>
      <c r="F360" s="3" t="s">
        <v>89</v>
      </c>
      <c r="G360" s="3" t="s">
        <v>1271</v>
      </c>
    </row>
    <row r="361" spans="1:7" ht="45" customHeight="1" x14ac:dyDescent="0.3">
      <c r="A361" s="3" t="s">
        <v>363</v>
      </c>
      <c r="B361" s="3" t="s">
        <v>1634</v>
      </c>
      <c r="C361" s="3" t="s">
        <v>1269</v>
      </c>
      <c r="D361" s="3" t="s">
        <v>1286</v>
      </c>
      <c r="E361" s="3" t="s">
        <v>1286</v>
      </c>
      <c r="F361" s="3" t="s">
        <v>89</v>
      </c>
      <c r="G361" s="3" t="s">
        <v>1271</v>
      </c>
    </row>
    <row r="362" spans="1:7" ht="45" customHeight="1" x14ac:dyDescent="0.3">
      <c r="A362" s="3" t="s">
        <v>363</v>
      </c>
      <c r="B362" s="3" t="s">
        <v>1635</v>
      </c>
      <c r="C362" s="3" t="s">
        <v>1269</v>
      </c>
      <c r="D362" s="3" t="s">
        <v>1286</v>
      </c>
      <c r="E362" s="3" t="s">
        <v>1286</v>
      </c>
      <c r="F362" s="3" t="s">
        <v>89</v>
      </c>
      <c r="G362" s="3" t="s">
        <v>1271</v>
      </c>
    </row>
    <row r="363" spans="1:7" ht="45" customHeight="1" x14ac:dyDescent="0.3">
      <c r="A363" s="3" t="s">
        <v>363</v>
      </c>
      <c r="B363" s="3" t="s">
        <v>1636</v>
      </c>
      <c r="C363" s="3" t="s">
        <v>1269</v>
      </c>
      <c r="D363" s="3" t="s">
        <v>1286</v>
      </c>
      <c r="E363" s="3" t="s">
        <v>1286</v>
      </c>
      <c r="F363" s="3" t="s">
        <v>89</v>
      </c>
      <c r="G363" s="3" t="s">
        <v>1271</v>
      </c>
    </row>
    <row r="364" spans="1:7" ht="45" customHeight="1" x14ac:dyDescent="0.3">
      <c r="A364" s="3" t="s">
        <v>363</v>
      </c>
      <c r="B364" s="3" t="s">
        <v>1637</v>
      </c>
      <c r="C364" s="3" t="s">
        <v>1269</v>
      </c>
      <c r="D364" s="3" t="s">
        <v>1286</v>
      </c>
      <c r="E364" s="3" t="s">
        <v>1286</v>
      </c>
      <c r="F364" s="3" t="s">
        <v>89</v>
      </c>
      <c r="G364" s="3" t="s">
        <v>1271</v>
      </c>
    </row>
    <row r="365" spans="1:7" ht="45" customHeight="1" x14ac:dyDescent="0.3">
      <c r="A365" s="3" t="s">
        <v>363</v>
      </c>
      <c r="B365" s="3" t="s">
        <v>1638</v>
      </c>
      <c r="C365" s="3" t="s">
        <v>1269</v>
      </c>
      <c r="D365" s="3" t="s">
        <v>1286</v>
      </c>
      <c r="E365" s="3" t="s">
        <v>1286</v>
      </c>
      <c r="F365" s="3" t="s">
        <v>89</v>
      </c>
      <c r="G365" s="3" t="s">
        <v>1271</v>
      </c>
    </row>
    <row r="366" spans="1:7" ht="45" customHeight="1" x14ac:dyDescent="0.3">
      <c r="A366" s="3" t="s">
        <v>363</v>
      </c>
      <c r="B366" s="3" t="s">
        <v>1639</v>
      </c>
      <c r="C366" s="3" t="s">
        <v>1269</v>
      </c>
      <c r="D366" s="3" t="s">
        <v>1286</v>
      </c>
      <c r="E366" s="3" t="s">
        <v>1286</v>
      </c>
      <c r="F366" s="3" t="s">
        <v>89</v>
      </c>
      <c r="G366" s="3" t="s">
        <v>1271</v>
      </c>
    </row>
    <row r="367" spans="1:7" ht="45" customHeight="1" x14ac:dyDescent="0.3">
      <c r="A367" s="3" t="s">
        <v>363</v>
      </c>
      <c r="B367" s="3" t="s">
        <v>1640</v>
      </c>
      <c r="C367" s="3" t="s">
        <v>1269</v>
      </c>
      <c r="D367" s="3" t="s">
        <v>1286</v>
      </c>
      <c r="E367" s="3" t="s">
        <v>1286</v>
      </c>
      <c r="F367" s="3" t="s">
        <v>89</v>
      </c>
      <c r="G367" s="3" t="s">
        <v>1271</v>
      </c>
    </row>
    <row r="368" spans="1:7" ht="45" customHeight="1" x14ac:dyDescent="0.3">
      <c r="A368" s="3" t="s">
        <v>368</v>
      </c>
      <c r="B368" s="3" t="s">
        <v>1641</v>
      </c>
      <c r="C368" s="3" t="s">
        <v>1269</v>
      </c>
      <c r="D368" s="3" t="s">
        <v>1270</v>
      </c>
      <c r="E368" s="3" t="s">
        <v>1270</v>
      </c>
      <c r="F368" s="3" t="s">
        <v>89</v>
      </c>
      <c r="G368" s="3" t="s">
        <v>1271</v>
      </c>
    </row>
    <row r="369" spans="1:7" ht="45" customHeight="1" x14ac:dyDescent="0.3">
      <c r="A369" s="3" t="s">
        <v>368</v>
      </c>
      <c r="B369" s="3" t="s">
        <v>1642</v>
      </c>
      <c r="C369" s="3" t="s">
        <v>1269</v>
      </c>
      <c r="D369" s="3" t="s">
        <v>1270</v>
      </c>
      <c r="E369" s="3" t="s">
        <v>1270</v>
      </c>
      <c r="F369" s="3" t="s">
        <v>89</v>
      </c>
      <c r="G369" s="3" t="s">
        <v>1271</v>
      </c>
    </row>
    <row r="370" spans="1:7" ht="45" customHeight="1" x14ac:dyDescent="0.3">
      <c r="A370" s="3" t="s">
        <v>368</v>
      </c>
      <c r="B370" s="3" t="s">
        <v>1643</v>
      </c>
      <c r="C370" s="3" t="s">
        <v>1269</v>
      </c>
      <c r="D370" s="3" t="s">
        <v>1270</v>
      </c>
      <c r="E370" s="3" t="s">
        <v>1270</v>
      </c>
      <c r="F370" s="3" t="s">
        <v>89</v>
      </c>
      <c r="G370" s="3" t="s">
        <v>1271</v>
      </c>
    </row>
    <row r="371" spans="1:7" ht="45" customHeight="1" x14ac:dyDescent="0.3">
      <c r="A371" s="3" t="s">
        <v>368</v>
      </c>
      <c r="B371" s="3" t="s">
        <v>1644</v>
      </c>
      <c r="C371" s="3" t="s">
        <v>1269</v>
      </c>
      <c r="D371" s="3" t="s">
        <v>1270</v>
      </c>
      <c r="E371" s="3" t="s">
        <v>1270</v>
      </c>
      <c r="F371" s="3" t="s">
        <v>89</v>
      </c>
      <c r="G371" s="3" t="s">
        <v>1271</v>
      </c>
    </row>
    <row r="372" spans="1:7" ht="45" customHeight="1" x14ac:dyDescent="0.3">
      <c r="A372" s="3" t="s">
        <v>368</v>
      </c>
      <c r="B372" s="3" t="s">
        <v>1645</v>
      </c>
      <c r="C372" s="3" t="s">
        <v>1269</v>
      </c>
      <c r="D372" s="3" t="s">
        <v>1270</v>
      </c>
      <c r="E372" s="3" t="s">
        <v>1270</v>
      </c>
      <c r="F372" s="3" t="s">
        <v>89</v>
      </c>
      <c r="G372" s="3" t="s">
        <v>1271</v>
      </c>
    </row>
    <row r="373" spans="1:7" ht="45" customHeight="1" x14ac:dyDescent="0.3">
      <c r="A373" s="3" t="s">
        <v>368</v>
      </c>
      <c r="B373" s="3" t="s">
        <v>1646</v>
      </c>
      <c r="C373" s="3" t="s">
        <v>1269</v>
      </c>
      <c r="D373" s="3" t="s">
        <v>1270</v>
      </c>
      <c r="E373" s="3" t="s">
        <v>1270</v>
      </c>
      <c r="F373" s="3" t="s">
        <v>89</v>
      </c>
      <c r="G373" s="3" t="s">
        <v>1271</v>
      </c>
    </row>
    <row r="374" spans="1:7" ht="45" customHeight="1" x14ac:dyDescent="0.3">
      <c r="A374" s="3" t="s">
        <v>368</v>
      </c>
      <c r="B374" s="3" t="s">
        <v>1647</v>
      </c>
      <c r="C374" s="3" t="s">
        <v>1269</v>
      </c>
      <c r="D374" s="3" t="s">
        <v>1270</v>
      </c>
      <c r="E374" s="3" t="s">
        <v>1270</v>
      </c>
      <c r="F374" s="3" t="s">
        <v>89</v>
      </c>
      <c r="G374" s="3" t="s">
        <v>1271</v>
      </c>
    </row>
    <row r="375" spans="1:7" ht="45" customHeight="1" x14ac:dyDescent="0.3">
      <c r="A375" s="3" t="s">
        <v>368</v>
      </c>
      <c r="B375" s="3" t="s">
        <v>1648</v>
      </c>
      <c r="C375" s="3" t="s">
        <v>1269</v>
      </c>
      <c r="D375" s="3" t="s">
        <v>1270</v>
      </c>
      <c r="E375" s="3" t="s">
        <v>1270</v>
      </c>
      <c r="F375" s="3" t="s">
        <v>89</v>
      </c>
      <c r="G375" s="3" t="s">
        <v>1271</v>
      </c>
    </row>
    <row r="376" spans="1:7" ht="45" customHeight="1" x14ac:dyDescent="0.3">
      <c r="A376" s="3" t="s">
        <v>368</v>
      </c>
      <c r="B376" s="3" t="s">
        <v>1649</v>
      </c>
      <c r="C376" s="3" t="s">
        <v>1269</v>
      </c>
      <c r="D376" s="3" t="s">
        <v>1270</v>
      </c>
      <c r="E376" s="3" t="s">
        <v>1270</v>
      </c>
      <c r="F376" s="3" t="s">
        <v>89</v>
      </c>
      <c r="G376" s="3" t="s">
        <v>1271</v>
      </c>
    </row>
    <row r="377" spans="1:7" ht="45" customHeight="1" x14ac:dyDescent="0.3">
      <c r="A377" s="3" t="s">
        <v>368</v>
      </c>
      <c r="B377" s="3" t="s">
        <v>1650</v>
      </c>
      <c r="C377" s="3" t="s">
        <v>1269</v>
      </c>
      <c r="D377" s="3" t="s">
        <v>1270</v>
      </c>
      <c r="E377" s="3" t="s">
        <v>1270</v>
      </c>
      <c r="F377" s="3" t="s">
        <v>89</v>
      </c>
      <c r="G377" s="3" t="s">
        <v>1271</v>
      </c>
    </row>
    <row r="378" spans="1:7" ht="45" customHeight="1" x14ac:dyDescent="0.3">
      <c r="A378" s="3" t="s">
        <v>368</v>
      </c>
      <c r="B378" s="3" t="s">
        <v>1651</v>
      </c>
      <c r="C378" s="3" t="s">
        <v>1269</v>
      </c>
      <c r="D378" s="3" t="s">
        <v>1270</v>
      </c>
      <c r="E378" s="3" t="s">
        <v>1270</v>
      </c>
      <c r="F378" s="3" t="s">
        <v>89</v>
      </c>
      <c r="G378" s="3" t="s">
        <v>1271</v>
      </c>
    </row>
    <row r="379" spans="1:7" ht="45" customHeight="1" x14ac:dyDescent="0.3">
      <c r="A379" s="3" t="s">
        <v>368</v>
      </c>
      <c r="B379" s="3" t="s">
        <v>1652</v>
      </c>
      <c r="C379" s="3" t="s">
        <v>1269</v>
      </c>
      <c r="D379" s="3" t="s">
        <v>1270</v>
      </c>
      <c r="E379" s="3" t="s">
        <v>1270</v>
      </c>
      <c r="F379" s="3" t="s">
        <v>89</v>
      </c>
      <c r="G379" s="3" t="s">
        <v>1271</v>
      </c>
    </row>
    <row r="380" spans="1:7" ht="45" customHeight="1" x14ac:dyDescent="0.3">
      <c r="A380" s="3" t="s">
        <v>368</v>
      </c>
      <c r="B380" s="3" t="s">
        <v>1653</v>
      </c>
      <c r="C380" s="3" t="s">
        <v>1269</v>
      </c>
      <c r="D380" s="3" t="s">
        <v>1270</v>
      </c>
      <c r="E380" s="3" t="s">
        <v>1270</v>
      </c>
      <c r="F380" s="3" t="s">
        <v>89</v>
      </c>
      <c r="G380" s="3" t="s">
        <v>1271</v>
      </c>
    </row>
    <row r="381" spans="1:7" ht="45" customHeight="1" x14ac:dyDescent="0.3">
      <c r="A381" s="3" t="s">
        <v>368</v>
      </c>
      <c r="B381" s="3" t="s">
        <v>1654</v>
      </c>
      <c r="C381" s="3" t="s">
        <v>1269</v>
      </c>
      <c r="D381" s="3" t="s">
        <v>1270</v>
      </c>
      <c r="E381" s="3" t="s">
        <v>1270</v>
      </c>
      <c r="F381" s="3" t="s">
        <v>89</v>
      </c>
      <c r="G381" s="3" t="s">
        <v>1271</v>
      </c>
    </row>
    <row r="382" spans="1:7" ht="45" customHeight="1" x14ac:dyDescent="0.3">
      <c r="A382" s="3" t="s">
        <v>372</v>
      </c>
      <c r="B382" s="3" t="s">
        <v>1655</v>
      </c>
      <c r="C382" s="3" t="s">
        <v>1269</v>
      </c>
      <c r="D382" s="3" t="s">
        <v>1270</v>
      </c>
      <c r="E382" s="3" t="s">
        <v>1270</v>
      </c>
      <c r="F382" s="3" t="s">
        <v>89</v>
      </c>
      <c r="G382" s="3" t="s">
        <v>1271</v>
      </c>
    </row>
    <row r="383" spans="1:7" ht="45" customHeight="1" x14ac:dyDescent="0.3">
      <c r="A383" s="3" t="s">
        <v>372</v>
      </c>
      <c r="B383" s="3" t="s">
        <v>1656</v>
      </c>
      <c r="C383" s="3" t="s">
        <v>1269</v>
      </c>
      <c r="D383" s="3" t="s">
        <v>1549</v>
      </c>
      <c r="E383" s="3" t="s">
        <v>1549</v>
      </c>
      <c r="F383" s="3" t="s">
        <v>89</v>
      </c>
      <c r="G383" s="3" t="s">
        <v>1271</v>
      </c>
    </row>
    <row r="384" spans="1:7" ht="45" customHeight="1" x14ac:dyDescent="0.3">
      <c r="A384" s="3" t="s">
        <v>372</v>
      </c>
      <c r="B384" s="3" t="s">
        <v>1657</v>
      </c>
      <c r="C384" s="3" t="s">
        <v>1269</v>
      </c>
      <c r="D384" s="3" t="s">
        <v>1270</v>
      </c>
      <c r="E384" s="3" t="s">
        <v>1270</v>
      </c>
      <c r="F384" s="3" t="s">
        <v>89</v>
      </c>
      <c r="G384" s="3" t="s">
        <v>1271</v>
      </c>
    </row>
    <row r="385" spans="1:7" ht="45" customHeight="1" x14ac:dyDescent="0.3">
      <c r="A385" s="3" t="s">
        <v>372</v>
      </c>
      <c r="B385" s="3" t="s">
        <v>1658</v>
      </c>
      <c r="C385" s="3" t="s">
        <v>1269</v>
      </c>
      <c r="D385" s="3" t="s">
        <v>1270</v>
      </c>
      <c r="E385" s="3" t="s">
        <v>1270</v>
      </c>
      <c r="F385" s="3" t="s">
        <v>89</v>
      </c>
      <c r="G385" s="3" t="s">
        <v>1271</v>
      </c>
    </row>
    <row r="386" spans="1:7" ht="45" customHeight="1" x14ac:dyDescent="0.3">
      <c r="A386" s="3" t="s">
        <v>372</v>
      </c>
      <c r="B386" s="3" t="s">
        <v>1659</v>
      </c>
      <c r="C386" s="3" t="s">
        <v>1269</v>
      </c>
      <c r="D386" s="3" t="s">
        <v>1270</v>
      </c>
      <c r="E386" s="3" t="s">
        <v>1270</v>
      </c>
      <c r="F386" s="3" t="s">
        <v>89</v>
      </c>
      <c r="G386" s="3" t="s">
        <v>1271</v>
      </c>
    </row>
    <row r="387" spans="1:7" ht="45" customHeight="1" x14ac:dyDescent="0.3">
      <c r="A387" s="3" t="s">
        <v>372</v>
      </c>
      <c r="B387" s="3" t="s">
        <v>1660</v>
      </c>
      <c r="C387" s="3" t="s">
        <v>1269</v>
      </c>
      <c r="D387" s="3" t="s">
        <v>1270</v>
      </c>
      <c r="E387" s="3" t="s">
        <v>1270</v>
      </c>
      <c r="F387" s="3" t="s">
        <v>89</v>
      </c>
      <c r="G387" s="3" t="s">
        <v>1271</v>
      </c>
    </row>
    <row r="388" spans="1:7" ht="45" customHeight="1" x14ac:dyDescent="0.3">
      <c r="A388" s="3" t="s">
        <v>372</v>
      </c>
      <c r="B388" s="3" t="s">
        <v>1661</v>
      </c>
      <c r="C388" s="3" t="s">
        <v>1269</v>
      </c>
      <c r="D388" s="3" t="s">
        <v>1270</v>
      </c>
      <c r="E388" s="3" t="s">
        <v>1270</v>
      </c>
      <c r="F388" s="3" t="s">
        <v>89</v>
      </c>
      <c r="G388" s="3" t="s">
        <v>1271</v>
      </c>
    </row>
    <row r="389" spans="1:7" ht="45" customHeight="1" x14ac:dyDescent="0.3">
      <c r="A389" s="3" t="s">
        <v>372</v>
      </c>
      <c r="B389" s="3" t="s">
        <v>1662</v>
      </c>
      <c r="C389" s="3" t="s">
        <v>1269</v>
      </c>
      <c r="D389" s="3" t="s">
        <v>1270</v>
      </c>
      <c r="E389" s="3" t="s">
        <v>1270</v>
      </c>
      <c r="F389" s="3" t="s">
        <v>89</v>
      </c>
      <c r="G389" s="3" t="s">
        <v>1271</v>
      </c>
    </row>
    <row r="390" spans="1:7" ht="45" customHeight="1" x14ac:dyDescent="0.3">
      <c r="A390" s="3" t="s">
        <v>372</v>
      </c>
      <c r="B390" s="3" t="s">
        <v>1663</v>
      </c>
      <c r="C390" s="3" t="s">
        <v>1269</v>
      </c>
      <c r="D390" s="3" t="s">
        <v>1270</v>
      </c>
      <c r="E390" s="3" t="s">
        <v>1270</v>
      </c>
      <c r="F390" s="3" t="s">
        <v>89</v>
      </c>
      <c r="G390" s="3" t="s">
        <v>1271</v>
      </c>
    </row>
    <row r="391" spans="1:7" ht="45" customHeight="1" x14ac:dyDescent="0.3">
      <c r="A391" s="3" t="s">
        <v>372</v>
      </c>
      <c r="B391" s="3" t="s">
        <v>1664</v>
      </c>
      <c r="C391" s="3" t="s">
        <v>1269</v>
      </c>
      <c r="D391" s="3" t="s">
        <v>1549</v>
      </c>
      <c r="E391" s="3" t="s">
        <v>1549</v>
      </c>
      <c r="F391" s="3" t="s">
        <v>89</v>
      </c>
      <c r="G391" s="3" t="s">
        <v>1271</v>
      </c>
    </row>
    <row r="392" spans="1:7" ht="45" customHeight="1" x14ac:dyDescent="0.3">
      <c r="A392" s="3" t="s">
        <v>372</v>
      </c>
      <c r="B392" s="3" t="s">
        <v>1665</v>
      </c>
      <c r="C392" s="3" t="s">
        <v>1269</v>
      </c>
      <c r="D392" s="3" t="s">
        <v>1270</v>
      </c>
      <c r="E392" s="3" t="s">
        <v>1270</v>
      </c>
      <c r="F392" s="3" t="s">
        <v>89</v>
      </c>
      <c r="G392" s="3" t="s">
        <v>1271</v>
      </c>
    </row>
    <row r="393" spans="1:7" ht="45" customHeight="1" x14ac:dyDescent="0.3">
      <c r="A393" s="3" t="s">
        <v>372</v>
      </c>
      <c r="B393" s="3" t="s">
        <v>1666</v>
      </c>
      <c r="C393" s="3" t="s">
        <v>1269</v>
      </c>
      <c r="D393" s="3" t="s">
        <v>1270</v>
      </c>
      <c r="E393" s="3" t="s">
        <v>1270</v>
      </c>
      <c r="F393" s="3" t="s">
        <v>89</v>
      </c>
      <c r="G393" s="3" t="s">
        <v>1271</v>
      </c>
    </row>
    <row r="394" spans="1:7" ht="45" customHeight="1" x14ac:dyDescent="0.3">
      <c r="A394" s="3" t="s">
        <v>372</v>
      </c>
      <c r="B394" s="3" t="s">
        <v>1667</v>
      </c>
      <c r="C394" s="3" t="s">
        <v>1269</v>
      </c>
      <c r="D394" s="3" t="s">
        <v>1270</v>
      </c>
      <c r="E394" s="3" t="s">
        <v>1270</v>
      </c>
      <c r="F394" s="3" t="s">
        <v>89</v>
      </c>
      <c r="G394" s="3" t="s">
        <v>1271</v>
      </c>
    </row>
    <row r="395" spans="1:7" ht="45" customHeight="1" x14ac:dyDescent="0.3">
      <c r="A395" s="3" t="s">
        <v>372</v>
      </c>
      <c r="B395" s="3" t="s">
        <v>1668</v>
      </c>
      <c r="C395" s="3" t="s">
        <v>1269</v>
      </c>
      <c r="D395" s="3" t="s">
        <v>1270</v>
      </c>
      <c r="E395" s="3" t="s">
        <v>1270</v>
      </c>
      <c r="F395" s="3" t="s">
        <v>89</v>
      </c>
      <c r="G395" s="3" t="s">
        <v>1271</v>
      </c>
    </row>
    <row r="396" spans="1:7" ht="45" customHeight="1" x14ac:dyDescent="0.3">
      <c r="A396" s="3" t="s">
        <v>380</v>
      </c>
      <c r="B396" s="3" t="s">
        <v>1669</v>
      </c>
      <c r="C396" s="3" t="s">
        <v>1269</v>
      </c>
      <c r="D396" s="3" t="s">
        <v>1270</v>
      </c>
      <c r="E396" s="3" t="s">
        <v>1270</v>
      </c>
      <c r="F396" s="3" t="s">
        <v>89</v>
      </c>
      <c r="G396" s="3" t="s">
        <v>1271</v>
      </c>
    </row>
    <row r="397" spans="1:7" ht="45" customHeight="1" x14ac:dyDescent="0.3">
      <c r="A397" s="3" t="s">
        <v>380</v>
      </c>
      <c r="B397" s="3" t="s">
        <v>1670</v>
      </c>
      <c r="C397" s="3" t="s">
        <v>1269</v>
      </c>
      <c r="D397" s="3" t="s">
        <v>1270</v>
      </c>
      <c r="E397" s="3" t="s">
        <v>1270</v>
      </c>
      <c r="F397" s="3" t="s">
        <v>89</v>
      </c>
      <c r="G397" s="3" t="s">
        <v>1271</v>
      </c>
    </row>
    <row r="398" spans="1:7" ht="45" customHeight="1" x14ac:dyDescent="0.3">
      <c r="A398" s="3" t="s">
        <v>380</v>
      </c>
      <c r="B398" s="3" t="s">
        <v>1671</v>
      </c>
      <c r="C398" s="3" t="s">
        <v>1269</v>
      </c>
      <c r="D398" s="3" t="s">
        <v>1270</v>
      </c>
      <c r="E398" s="3" t="s">
        <v>1270</v>
      </c>
      <c r="F398" s="3" t="s">
        <v>89</v>
      </c>
      <c r="G398" s="3" t="s">
        <v>1271</v>
      </c>
    </row>
    <row r="399" spans="1:7" ht="45" customHeight="1" x14ac:dyDescent="0.3">
      <c r="A399" s="3" t="s">
        <v>380</v>
      </c>
      <c r="B399" s="3" t="s">
        <v>1672</v>
      </c>
      <c r="C399" s="3" t="s">
        <v>1269</v>
      </c>
      <c r="D399" s="3" t="s">
        <v>1270</v>
      </c>
      <c r="E399" s="3" t="s">
        <v>1270</v>
      </c>
      <c r="F399" s="3" t="s">
        <v>89</v>
      </c>
      <c r="G399" s="3" t="s">
        <v>1271</v>
      </c>
    </row>
    <row r="400" spans="1:7" ht="45" customHeight="1" x14ac:dyDescent="0.3">
      <c r="A400" s="3" t="s">
        <v>380</v>
      </c>
      <c r="B400" s="3" t="s">
        <v>1673</v>
      </c>
      <c r="C400" s="3" t="s">
        <v>1269</v>
      </c>
      <c r="D400" s="3" t="s">
        <v>1270</v>
      </c>
      <c r="E400" s="3" t="s">
        <v>1270</v>
      </c>
      <c r="F400" s="3" t="s">
        <v>89</v>
      </c>
      <c r="G400" s="3" t="s">
        <v>1271</v>
      </c>
    </row>
    <row r="401" spans="1:7" ht="45" customHeight="1" x14ac:dyDescent="0.3">
      <c r="A401" s="3" t="s">
        <v>380</v>
      </c>
      <c r="B401" s="3" t="s">
        <v>1674</v>
      </c>
      <c r="C401" s="3" t="s">
        <v>1269</v>
      </c>
      <c r="D401" s="3" t="s">
        <v>1270</v>
      </c>
      <c r="E401" s="3" t="s">
        <v>1270</v>
      </c>
      <c r="F401" s="3" t="s">
        <v>89</v>
      </c>
      <c r="G401" s="3" t="s">
        <v>1271</v>
      </c>
    </row>
    <row r="402" spans="1:7" ht="45" customHeight="1" x14ac:dyDescent="0.3">
      <c r="A402" s="3" t="s">
        <v>380</v>
      </c>
      <c r="B402" s="3" t="s">
        <v>1675</v>
      </c>
      <c r="C402" s="3" t="s">
        <v>1269</v>
      </c>
      <c r="D402" s="3" t="s">
        <v>1270</v>
      </c>
      <c r="E402" s="3" t="s">
        <v>1270</v>
      </c>
      <c r="F402" s="3" t="s">
        <v>89</v>
      </c>
      <c r="G402" s="3" t="s">
        <v>1271</v>
      </c>
    </row>
    <row r="403" spans="1:7" ht="45" customHeight="1" x14ac:dyDescent="0.3">
      <c r="A403" s="3" t="s">
        <v>380</v>
      </c>
      <c r="B403" s="3" t="s">
        <v>1676</v>
      </c>
      <c r="C403" s="3" t="s">
        <v>1269</v>
      </c>
      <c r="D403" s="3" t="s">
        <v>1270</v>
      </c>
      <c r="E403" s="3" t="s">
        <v>1270</v>
      </c>
      <c r="F403" s="3" t="s">
        <v>89</v>
      </c>
      <c r="G403" s="3" t="s">
        <v>1271</v>
      </c>
    </row>
    <row r="404" spans="1:7" ht="45" customHeight="1" x14ac:dyDescent="0.3">
      <c r="A404" s="3" t="s">
        <v>380</v>
      </c>
      <c r="B404" s="3" t="s">
        <v>1677</v>
      </c>
      <c r="C404" s="3" t="s">
        <v>1269</v>
      </c>
      <c r="D404" s="3" t="s">
        <v>1270</v>
      </c>
      <c r="E404" s="3" t="s">
        <v>1270</v>
      </c>
      <c r="F404" s="3" t="s">
        <v>89</v>
      </c>
      <c r="G404" s="3" t="s">
        <v>1271</v>
      </c>
    </row>
    <row r="405" spans="1:7" ht="45" customHeight="1" x14ac:dyDescent="0.3">
      <c r="A405" s="3" t="s">
        <v>380</v>
      </c>
      <c r="B405" s="3" t="s">
        <v>1678</v>
      </c>
      <c r="C405" s="3" t="s">
        <v>1269</v>
      </c>
      <c r="D405" s="3" t="s">
        <v>1270</v>
      </c>
      <c r="E405" s="3" t="s">
        <v>1270</v>
      </c>
      <c r="F405" s="3" t="s">
        <v>89</v>
      </c>
      <c r="G405" s="3" t="s">
        <v>1271</v>
      </c>
    </row>
    <row r="406" spans="1:7" ht="45" customHeight="1" x14ac:dyDescent="0.3">
      <c r="A406" s="3" t="s">
        <v>380</v>
      </c>
      <c r="B406" s="3" t="s">
        <v>1679</v>
      </c>
      <c r="C406" s="3" t="s">
        <v>1269</v>
      </c>
      <c r="D406" s="3" t="s">
        <v>1270</v>
      </c>
      <c r="E406" s="3" t="s">
        <v>1270</v>
      </c>
      <c r="F406" s="3" t="s">
        <v>89</v>
      </c>
      <c r="G406" s="3" t="s">
        <v>1271</v>
      </c>
    </row>
    <row r="407" spans="1:7" ht="45" customHeight="1" x14ac:dyDescent="0.3">
      <c r="A407" s="3" t="s">
        <v>380</v>
      </c>
      <c r="B407" s="3" t="s">
        <v>1680</v>
      </c>
      <c r="C407" s="3" t="s">
        <v>1269</v>
      </c>
      <c r="D407" s="3" t="s">
        <v>1270</v>
      </c>
      <c r="E407" s="3" t="s">
        <v>1270</v>
      </c>
      <c r="F407" s="3" t="s">
        <v>89</v>
      </c>
      <c r="G407" s="3" t="s">
        <v>1271</v>
      </c>
    </row>
    <row r="408" spans="1:7" ht="45" customHeight="1" x14ac:dyDescent="0.3">
      <c r="A408" s="3" t="s">
        <v>380</v>
      </c>
      <c r="B408" s="3" t="s">
        <v>1681</v>
      </c>
      <c r="C408" s="3" t="s">
        <v>1269</v>
      </c>
      <c r="D408" s="3" t="s">
        <v>1270</v>
      </c>
      <c r="E408" s="3" t="s">
        <v>1270</v>
      </c>
      <c r="F408" s="3" t="s">
        <v>89</v>
      </c>
      <c r="G408" s="3" t="s">
        <v>1271</v>
      </c>
    </row>
    <row r="409" spans="1:7" ht="45" customHeight="1" x14ac:dyDescent="0.3">
      <c r="A409" s="3" t="s">
        <v>380</v>
      </c>
      <c r="B409" s="3" t="s">
        <v>1682</v>
      </c>
      <c r="C409" s="3" t="s">
        <v>1269</v>
      </c>
      <c r="D409" s="3" t="s">
        <v>1270</v>
      </c>
      <c r="E409" s="3" t="s">
        <v>1270</v>
      </c>
      <c r="F409" s="3" t="s">
        <v>89</v>
      </c>
      <c r="G409" s="3" t="s">
        <v>1271</v>
      </c>
    </row>
    <row r="410" spans="1:7" ht="45" customHeight="1" x14ac:dyDescent="0.3">
      <c r="A410" s="3" t="s">
        <v>384</v>
      </c>
      <c r="B410" s="3" t="s">
        <v>1683</v>
      </c>
      <c r="C410" s="3" t="s">
        <v>1269</v>
      </c>
      <c r="D410" s="3" t="s">
        <v>1270</v>
      </c>
      <c r="E410" s="3" t="s">
        <v>1270</v>
      </c>
      <c r="F410" s="3" t="s">
        <v>89</v>
      </c>
      <c r="G410" s="3" t="s">
        <v>1271</v>
      </c>
    </row>
    <row r="411" spans="1:7" ht="45" customHeight="1" x14ac:dyDescent="0.3">
      <c r="A411" s="3" t="s">
        <v>384</v>
      </c>
      <c r="B411" s="3" t="s">
        <v>1684</v>
      </c>
      <c r="C411" s="3" t="s">
        <v>1269</v>
      </c>
      <c r="D411" s="3" t="s">
        <v>1270</v>
      </c>
      <c r="E411" s="3" t="s">
        <v>1270</v>
      </c>
      <c r="F411" s="3" t="s">
        <v>89</v>
      </c>
      <c r="G411" s="3" t="s">
        <v>1271</v>
      </c>
    </row>
    <row r="412" spans="1:7" ht="45" customHeight="1" x14ac:dyDescent="0.3">
      <c r="A412" s="3" t="s">
        <v>384</v>
      </c>
      <c r="B412" s="3" t="s">
        <v>1685</v>
      </c>
      <c r="C412" s="3" t="s">
        <v>1269</v>
      </c>
      <c r="D412" s="3" t="s">
        <v>1270</v>
      </c>
      <c r="E412" s="3" t="s">
        <v>1270</v>
      </c>
      <c r="F412" s="3" t="s">
        <v>89</v>
      </c>
      <c r="G412" s="3" t="s">
        <v>1271</v>
      </c>
    </row>
    <row r="413" spans="1:7" ht="45" customHeight="1" x14ac:dyDescent="0.3">
      <c r="A413" s="3" t="s">
        <v>384</v>
      </c>
      <c r="B413" s="3" t="s">
        <v>1686</v>
      </c>
      <c r="C413" s="3" t="s">
        <v>1269</v>
      </c>
      <c r="D413" s="3" t="s">
        <v>1270</v>
      </c>
      <c r="E413" s="3" t="s">
        <v>1270</v>
      </c>
      <c r="F413" s="3" t="s">
        <v>89</v>
      </c>
      <c r="G413" s="3" t="s">
        <v>1271</v>
      </c>
    </row>
    <row r="414" spans="1:7" ht="45" customHeight="1" x14ac:dyDescent="0.3">
      <c r="A414" s="3" t="s">
        <v>384</v>
      </c>
      <c r="B414" s="3" t="s">
        <v>1687</v>
      </c>
      <c r="C414" s="3" t="s">
        <v>1269</v>
      </c>
      <c r="D414" s="3" t="s">
        <v>1270</v>
      </c>
      <c r="E414" s="3" t="s">
        <v>1270</v>
      </c>
      <c r="F414" s="3" t="s">
        <v>89</v>
      </c>
      <c r="G414" s="3" t="s">
        <v>1271</v>
      </c>
    </row>
    <row r="415" spans="1:7" ht="45" customHeight="1" x14ac:dyDescent="0.3">
      <c r="A415" s="3" t="s">
        <v>384</v>
      </c>
      <c r="B415" s="3" t="s">
        <v>1688</v>
      </c>
      <c r="C415" s="3" t="s">
        <v>1269</v>
      </c>
      <c r="D415" s="3" t="s">
        <v>1270</v>
      </c>
      <c r="E415" s="3" t="s">
        <v>1270</v>
      </c>
      <c r="F415" s="3" t="s">
        <v>89</v>
      </c>
      <c r="G415" s="3" t="s">
        <v>1271</v>
      </c>
    </row>
    <row r="416" spans="1:7" ht="45" customHeight="1" x14ac:dyDescent="0.3">
      <c r="A416" s="3" t="s">
        <v>384</v>
      </c>
      <c r="B416" s="3" t="s">
        <v>1689</v>
      </c>
      <c r="C416" s="3" t="s">
        <v>1269</v>
      </c>
      <c r="D416" s="3" t="s">
        <v>1270</v>
      </c>
      <c r="E416" s="3" t="s">
        <v>1270</v>
      </c>
      <c r="F416" s="3" t="s">
        <v>89</v>
      </c>
      <c r="G416" s="3" t="s">
        <v>1271</v>
      </c>
    </row>
    <row r="417" spans="1:7" ht="45" customHeight="1" x14ac:dyDescent="0.3">
      <c r="A417" s="3" t="s">
        <v>384</v>
      </c>
      <c r="B417" s="3" t="s">
        <v>1690</v>
      </c>
      <c r="C417" s="3" t="s">
        <v>1269</v>
      </c>
      <c r="D417" s="3" t="s">
        <v>1270</v>
      </c>
      <c r="E417" s="3" t="s">
        <v>1270</v>
      </c>
      <c r="F417" s="3" t="s">
        <v>89</v>
      </c>
      <c r="G417" s="3" t="s">
        <v>1271</v>
      </c>
    </row>
    <row r="418" spans="1:7" ht="45" customHeight="1" x14ac:dyDescent="0.3">
      <c r="A418" s="3" t="s">
        <v>384</v>
      </c>
      <c r="B418" s="3" t="s">
        <v>1691</v>
      </c>
      <c r="C418" s="3" t="s">
        <v>1269</v>
      </c>
      <c r="D418" s="3" t="s">
        <v>1270</v>
      </c>
      <c r="E418" s="3" t="s">
        <v>1270</v>
      </c>
      <c r="F418" s="3" t="s">
        <v>89</v>
      </c>
      <c r="G418" s="3" t="s">
        <v>1271</v>
      </c>
    </row>
    <row r="419" spans="1:7" ht="45" customHeight="1" x14ac:dyDescent="0.3">
      <c r="A419" s="3" t="s">
        <v>384</v>
      </c>
      <c r="B419" s="3" t="s">
        <v>1692</v>
      </c>
      <c r="C419" s="3" t="s">
        <v>1269</v>
      </c>
      <c r="D419" s="3" t="s">
        <v>1270</v>
      </c>
      <c r="E419" s="3" t="s">
        <v>1270</v>
      </c>
      <c r="F419" s="3" t="s">
        <v>89</v>
      </c>
      <c r="G419" s="3" t="s">
        <v>1271</v>
      </c>
    </row>
    <row r="420" spans="1:7" ht="45" customHeight="1" x14ac:dyDescent="0.3">
      <c r="A420" s="3" t="s">
        <v>384</v>
      </c>
      <c r="B420" s="3" t="s">
        <v>1693</v>
      </c>
      <c r="C420" s="3" t="s">
        <v>1269</v>
      </c>
      <c r="D420" s="3" t="s">
        <v>1270</v>
      </c>
      <c r="E420" s="3" t="s">
        <v>1270</v>
      </c>
      <c r="F420" s="3" t="s">
        <v>89</v>
      </c>
      <c r="G420" s="3" t="s">
        <v>1271</v>
      </c>
    </row>
    <row r="421" spans="1:7" ht="45" customHeight="1" x14ac:dyDescent="0.3">
      <c r="A421" s="3" t="s">
        <v>384</v>
      </c>
      <c r="B421" s="3" t="s">
        <v>1694</v>
      </c>
      <c r="C421" s="3" t="s">
        <v>1269</v>
      </c>
      <c r="D421" s="3" t="s">
        <v>1270</v>
      </c>
      <c r="E421" s="3" t="s">
        <v>1270</v>
      </c>
      <c r="F421" s="3" t="s">
        <v>89</v>
      </c>
      <c r="G421" s="3" t="s">
        <v>1271</v>
      </c>
    </row>
    <row r="422" spans="1:7" ht="45" customHeight="1" x14ac:dyDescent="0.3">
      <c r="A422" s="3" t="s">
        <v>384</v>
      </c>
      <c r="B422" s="3" t="s">
        <v>1695</v>
      </c>
      <c r="C422" s="3" t="s">
        <v>1269</v>
      </c>
      <c r="D422" s="3" t="s">
        <v>1270</v>
      </c>
      <c r="E422" s="3" t="s">
        <v>1270</v>
      </c>
      <c r="F422" s="3" t="s">
        <v>89</v>
      </c>
      <c r="G422" s="3" t="s">
        <v>1271</v>
      </c>
    </row>
    <row r="423" spans="1:7" ht="45" customHeight="1" x14ac:dyDescent="0.3">
      <c r="A423" s="3" t="s">
        <v>384</v>
      </c>
      <c r="B423" s="3" t="s">
        <v>1696</v>
      </c>
      <c r="C423" s="3" t="s">
        <v>1269</v>
      </c>
      <c r="D423" s="3" t="s">
        <v>1270</v>
      </c>
      <c r="E423" s="3" t="s">
        <v>1270</v>
      </c>
      <c r="F423" s="3" t="s">
        <v>89</v>
      </c>
      <c r="G423" s="3" t="s">
        <v>1271</v>
      </c>
    </row>
    <row r="424" spans="1:7" ht="45" customHeight="1" x14ac:dyDescent="0.3">
      <c r="A424" s="3" t="s">
        <v>391</v>
      </c>
      <c r="B424" s="3" t="s">
        <v>1697</v>
      </c>
      <c r="C424" s="3" t="s">
        <v>1269</v>
      </c>
      <c r="D424" s="3" t="s">
        <v>1358</v>
      </c>
      <c r="E424" s="3" t="s">
        <v>1358</v>
      </c>
      <c r="F424" s="3" t="s">
        <v>89</v>
      </c>
      <c r="G424" s="3" t="s">
        <v>1271</v>
      </c>
    </row>
    <row r="425" spans="1:7" ht="45" customHeight="1" x14ac:dyDescent="0.3">
      <c r="A425" s="3" t="s">
        <v>391</v>
      </c>
      <c r="B425" s="3" t="s">
        <v>1698</v>
      </c>
      <c r="C425" s="3" t="s">
        <v>1269</v>
      </c>
      <c r="D425" s="3" t="s">
        <v>1358</v>
      </c>
      <c r="E425" s="3" t="s">
        <v>1358</v>
      </c>
      <c r="F425" s="3" t="s">
        <v>89</v>
      </c>
      <c r="G425" s="3" t="s">
        <v>1271</v>
      </c>
    </row>
    <row r="426" spans="1:7" ht="45" customHeight="1" x14ac:dyDescent="0.3">
      <c r="A426" s="3" t="s">
        <v>391</v>
      </c>
      <c r="B426" s="3" t="s">
        <v>1699</v>
      </c>
      <c r="C426" s="3" t="s">
        <v>1269</v>
      </c>
      <c r="D426" s="3" t="s">
        <v>1358</v>
      </c>
      <c r="E426" s="3" t="s">
        <v>1358</v>
      </c>
      <c r="F426" s="3" t="s">
        <v>89</v>
      </c>
      <c r="G426" s="3" t="s">
        <v>1271</v>
      </c>
    </row>
    <row r="427" spans="1:7" ht="45" customHeight="1" x14ac:dyDescent="0.3">
      <c r="A427" s="3" t="s">
        <v>391</v>
      </c>
      <c r="B427" s="3" t="s">
        <v>1700</v>
      </c>
      <c r="C427" s="3" t="s">
        <v>1269</v>
      </c>
      <c r="D427" s="3" t="s">
        <v>1358</v>
      </c>
      <c r="E427" s="3" t="s">
        <v>1358</v>
      </c>
      <c r="F427" s="3" t="s">
        <v>89</v>
      </c>
      <c r="G427" s="3" t="s">
        <v>1271</v>
      </c>
    </row>
    <row r="428" spans="1:7" ht="45" customHeight="1" x14ac:dyDescent="0.3">
      <c r="A428" s="3" t="s">
        <v>391</v>
      </c>
      <c r="B428" s="3" t="s">
        <v>1701</v>
      </c>
      <c r="C428" s="3" t="s">
        <v>1269</v>
      </c>
      <c r="D428" s="3" t="s">
        <v>1358</v>
      </c>
      <c r="E428" s="3" t="s">
        <v>1358</v>
      </c>
      <c r="F428" s="3" t="s">
        <v>89</v>
      </c>
      <c r="G428" s="3" t="s">
        <v>1271</v>
      </c>
    </row>
    <row r="429" spans="1:7" ht="45" customHeight="1" x14ac:dyDescent="0.3">
      <c r="A429" s="3" t="s">
        <v>391</v>
      </c>
      <c r="B429" s="3" t="s">
        <v>1702</v>
      </c>
      <c r="C429" s="3" t="s">
        <v>1269</v>
      </c>
      <c r="D429" s="3" t="s">
        <v>1358</v>
      </c>
      <c r="E429" s="3" t="s">
        <v>1358</v>
      </c>
      <c r="F429" s="3" t="s">
        <v>89</v>
      </c>
      <c r="G429" s="3" t="s">
        <v>1271</v>
      </c>
    </row>
    <row r="430" spans="1:7" ht="45" customHeight="1" x14ac:dyDescent="0.3">
      <c r="A430" s="3" t="s">
        <v>391</v>
      </c>
      <c r="B430" s="3" t="s">
        <v>1703</v>
      </c>
      <c r="C430" s="3" t="s">
        <v>1269</v>
      </c>
      <c r="D430" s="3" t="s">
        <v>1358</v>
      </c>
      <c r="E430" s="3" t="s">
        <v>1358</v>
      </c>
      <c r="F430" s="3" t="s">
        <v>89</v>
      </c>
      <c r="G430" s="3" t="s">
        <v>1271</v>
      </c>
    </row>
    <row r="431" spans="1:7" ht="45" customHeight="1" x14ac:dyDescent="0.3">
      <c r="A431" s="3" t="s">
        <v>391</v>
      </c>
      <c r="B431" s="3" t="s">
        <v>1704</v>
      </c>
      <c r="C431" s="3" t="s">
        <v>1269</v>
      </c>
      <c r="D431" s="3" t="s">
        <v>1358</v>
      </c>
      <c r="E431" s="3" t="s">
        <v>1358</v>
      </c>
      <c r="F431" s="3" t="s">
        <v>89</v>
      </c>
      <c r="G431" s="3" t="s">
        <v>1271</v>
      </c>
    </row>
    <row r="432" spans="1:7" ht="45" customHeight="1" x14ac:dyDescent="0.3">
      <c r="A432" s="3" t="s">
        <v>391</v>
      </c>
      <c r="B432" s="3" t="s">
        <v>1705</v>
      </c>
      <c r="C432" s="3" t="s">
        <v>1269</v>
      </c>
      <c r="D432" s="3" t="s">
        <v>1358</v>
      </c>
      <c r="E432" s="3" t="s">
        <v>1358</v>
      </c>
      <c r="F432" s="3" t="s">
        <v>89</v>
      </c>
      <c r="G432" s="3" t="s">
        <v>1271</v>
      </c>
    </row>
    <row r="433" spans="1:7" ht="45" customHeight="1" x14ac:dyDescent="0.3">
      <c r="A433" s="3" t="s">
        <v>391</v>
      </c>
      <c r="B433" s="3" t="s">
        <v>1706</v>
      </c>
      <c r="C433" s="3" t="s">
        <v>1269</v>
      </c>
      <c r="D433" s="3" t="s">
        <v>1358</v>
      </c>
      <c r="E433" s="3" t="s">
        <v>1358</v>
      </c>
      <c r="F433" s="3" t="s">
        <v>89</v>
      </c>
      <c r="G433" s="3" t="s">
        <v>1271</v>
      </c>
    </row>
    <row r="434" spans="1:7" ht="45" customHeight="1" x14ac:dyDescent="0.3">
      <c r="A434" s="3" t="s">
        <v>391</v>
      </c>
      <c r="B434" s="3" t="s">
        <v>1707</v>
      </c>
      <c r="C434" s="3" t="s">
        <v>1269</v>
      </c>
      <c r="D434" s="3" t="s">
        <v>1358</v>
      </c>
      <c r="E434" s="3" t="s">
        <v>1358</v>
      </c>
      <c r="F434" s="3" t="s">
        <v>89</v>
      </c>
      <c r="G434" s="3" t="s">
        <v>1271</v>
      </c>
    </row>
    <row r="435" spans="1:7" ht="45" customHeight="1" x14ac:dyDescent="0.3">
      <c r="A435" s="3" t="s">
        <v>391</v>
      </c>
      <c r="B435" s="3" t="s">
        <v>1708</v>
      </c>
      <c r="C435" s="3" t="s">
        <v>1269</v>
      </c>
      <c r="D435" s="3" t="s">
        <v>1358</v>
      </c>
      <c r="E435" s="3" t="s">
        <v>1358</v>
      </c>
      <c r="F435" s="3" t="s">
        <v>89</v>
      </c>
      <c r="G435" s="3" t="s">
        <v>1271</v>
      </c>
    </row>
    <row r="436" spans="1:7" ht="45" customHeight="1" x14ac:dyDescent="0.3">
      <c r="A436" s="3" t="s">
        <v>391</v>
      </c>
      <c r="B436" s="3" t="s">
        <v>1709</v>
      </c>
      <c r="C436" s="3" t="s">
        <v>1269</v>
      </c>
      <c r="D436" s="3" t="s">
        <v>1358</v>
      </c>
      <c r="E436" s="3" t="s">
        <v>1358</v>
      </c>
      <c r="F436" s="3" t="s">
        <v>89</v>
      </c>
      <c r="G436" s="3" t="s">
        <v>1271</v>
      </c>
    </row>
    <row r="437" spans="1:7" ht="45" customHeight="1" x14ac:dyDescent="0.3">
      <c r="A437" s="3" t="s">
        <v>391</v>
      </c>
      <c r="B437" s="3" t="s">
        <v>1710</v>
      </c>
      <c r="C437" s="3" t="s">
        <v>1269</v>
      </c>
      <c r="D437" s="3" t="s">
        <v>1358</v>
      </c>
      <c r="E437" s="3" t="s">
        <v>1358</v>
      </c>
      <c r="F437" s="3" t="s">
        <v>89</v>
      </c>
      <c r="G437" s="3" t="s">
        <v>1271</v>
      </c>
    </row>
    <row r="438" spans="1:7" ht="45" customHeight="1" x14ac:dyDescent="0.3">
      <c r="A438" s="3" t="s">
        <v>395</v>
      </c>
      <c r="B438" s="3" t="s">
        <v>1711</v>
      </c>
      <c r="C438" s="3" t="s">
        <v>1269</v>
      </c>
      <c r="D438" s="3" t="s">
        <v>1270</v>
      </c>
      <c r="E438" s="3" t="s">
        <v>1270</v>
      </c>
      <c r="F438" s="3" t="s">
        <v>89</v>
      </c>
      <c r="G438" s="3" t="s">
        <v>1271</v>
      </c>
    </row>
    <row r="439" spans="1:7" ht="45" customHeight="1" x14ac:dyDescent="0.3">
      <c r="A439" s="3" t="s">
        <v>395</v>
      </c>
      <c r="B439" s="3" t="s">
        <v>1712</v>
      </c>
      <c r="C439" s="3" t="s">
        <v>1269</v>
      </c>
      <c r="D439" s="3" t="s">
        <v>1270</v>
      </c>
      <c r="E439" s="3" t="s">
        <v>1270</v>
      </c>
      <c r="F439" s="3" t="s">
        <v>89</v>
      </c>
      <c r="G439" s="3" t="s">
        <v>1271</v>
      </c>
    </row>
    <row r="440" spans="1:7" ht="45" customHeight="1" x14ac:dyDescent="0.3">
      <c r="A440" s="3" t="s">
        <v>395</v>
      </c>
      <c r="B440" s="3" t="s">
        <v>1713</v>
      </c>
      <c r="C440" s="3" t="s">
        <v>1269</v>
      </c>
      <c r="D440" s="3" t="s">
        <v>1270</v>
      </c>
      <c r="E440" s="3" t="s">
        <v>1270</v>
      </c>
      <c r="F440" s="3" t="s">
        <v>89</v>
      </c>
      <c r="G440" s="3" t="s">
        <v>1271</v>
      </c>
    </row>
    <row r="441" spans="1:7" ht="45" customHeight="1" x14ac:dyDescent="0.3">
      <c r="A441" s="3" t="s">
        <v>395</v>
      </c>
      <c r="B441" s="3" t="s">
        <v>1714</v>
      </c>
      <c r="C441" s="3" t="s">
        <v>1269</v>
      </c>
      <c r="D441" s="3" t="s">
        <v>1270</v>
      </c>
      <c r="E441" s="3" t="s">
        <v>1270</v>
      </c>
      <c r="F441" s="3" t="s">
        <v>89</v>
      </c>
      <c r="G441" s="3" t="s">
        <v>1271</v>
      </c>
    </row>
    <row r="442" spans="1:7" ht="45" customHeight="1" x14ac:dyDescent="0.3">
      <c r="A442" s="3" t="s">
        <v>395</v>
      </c>
      <c r="B442" s="3" t="s">
        <v>1715</v>
      </c>
      <c r="C442" s="3" t="s">
        <v>1269</v>
      </c>
      <c r="D442" s="3" t="s">
        <v>1270</v>
      </c>
      <c r="E442" s="3" t="s">
        <v>1270</v>
      </c>
      <c r="F442" s="3" t="s">
        <v>89</v>
      </c>
      <c r="G442" s="3" t="s">
        <v>1271</v>
      </c>
    </row>
    <row r="443" spans="1:7" ht="45" customHeight="1" x14ac:dyDescent="0.3">
      <c r="A443" s="3" t="s">
        <v>395</v>
      </c>
      <c r="B443" s="3" t="s">
        <v>1716</v>
      </c>
      <c r="C443" s="3" t="s">
        <v>1269</v>
      </c>
      <c r="D443" s="3" t="s">
        <v>1270</v>
      </c>
      <c r="E443" s="3" t="s">
        <v>1270</v>
      </c>
      <c r="F443" s="3" t="s">
        <v>89</v>
      </c>
      <c r="G443" s="3" t="s">
        <v>1271</v>
      </c>
    </row>
    <row r="444" spans="1:7" ht="45" customHeight="1" x14ac:dyDescent="0.3">
      <c r="A444" s="3" t="s">
        <v>395</v>
      </c>
      <c r="B444" s="3" t="s">
        <v>1717</v>
      </c>
      <c r="C444" s="3" t="s">
        <v>1269</v>
      </c>
      <c r="D444" s="3" t="s">
        <v>1270</v>
      </c>
      <c r="E444" s="3" t="s">
        <v>1270</v>
      </c>
      <c r="F444" s="3" t="s">
        <v>89</v>
      </c>
      <c r="G444" s="3" t="s">
        <v>1271</v>
      </c>
    </row>
    <row r="445" spans="1:7" ht="45" customHeight="1" x14ac:dyDescent="0.3">
      <c r="A445" s="3" t="s">
        <v>395</v>
      </c>
      <c r="B445" s="3" t="s">
        <v>1718</v>
      </c>
      <c r="C445" s="3" t="s">
        <v>1269</v>
      </c>
      <c r="D445" s="3" t="s">
        <v>1270</v>
      </c>
      <c r="E445" s="3" t="s">
        <v>1270</v>
      </c>
      <c r="F445" s="3" t="s">
        <v>89</v>
      </c>
      <c r="G445" s="3" t="s">
        <v>1271</v>
      </c>
    </row>
    <row r="446" spans="1:7" ht="45" customHeight="1" x14ac:dyDescent="0.3">
      <c r="A446" s="3" t="s">
        <v>395</v>
      </c>
      <c r="B446" s="3" t="s">
        <v>1719</v>
      </c>
      <c r="C446" s="3" t="s">
        <v>1269</v>
      </c>
      <c r="D446" s="3" t="s">
        <v>1270</v>
      </c>
      <c r="E446" s="3" t="s">
        <v>1270</v>
      </c>
      <c r="F446" s="3" t="s">
        <v>89</v>
      </c>
      <c r="G446" s="3" t="s">
        <v>1271</v>
      </c>
    </row>
    <row r="447" spans="1:7" ht="45" customHeight="1" x14ac:dyDescent="0.3">
      <c r="A447" s="3" t="s">
        <v>395</v>
      </c>
      <c r="B447" s="3" t="s">
        <v>1720</v>
      </c>
      <c r="C447" s="3" t="s">
        <v>1269</v>
      </c>
      <c r="D447" s="3" t="s">
        <v>1270</v>
      </c>
      <c r="E447" s="3" t="s">
        <v>1270</v>
      </c>
      <c r="F447" s="3" t="s">
        <v>89</v>
      </c>
      <c r="G447" s="3" t="s">
        <v>1271</v>
      </c>
    </row>
    <row r="448" spans="1:7" ht="45" customHeight="1" x14ac:dyDescent="0.3">
      <c r="A448" s="3" t="s">
        <v>395</v>
      </c>
      <c r="B448" s="3" t="s">
        <v>1721</v>
      </c>
      <c r="C448" s="3" t="s">
        <v>1269</v>
      </c>
      <c r="D448" s="3" t="s">
        <v>1270</v>
      </c>
      <c r="E448" s="3" t="s">
        <v>1270</v>
      </c>
      <c r="F448" s="3" t="s">
        <v>89</v>
      </c>
      <c r="G448" s="3" t="s">
        <v>1271</v>
      </c>
    </row>
    <row r="449" spans="1:7" ht="45" customHeight="1" x14ac:dyDescent="0.3">
      <c r="A449" s="3" t="s">
        <v>395</v>
      </c>
      <c r="B449" s="3" t="s">
        <v>1722</v>
      </c>
      <c r="C449" s="3" t="s">
        <v>1269</v>
      </c>
      <c r="D449" s="3" t="s">
        <v>1270</v>
      </c>
      <c r="E449" s="3" t="s">
        <v>1270</v>
      </c>
      <c r="F449" s="3" t="s">
        <v>89</v>
      </c>
      <c r="G449" s="3" t="s">
        <v>1271</v>
      </c>
    </row>
    <row r="450" spans="1:7" ht="45" customHeight="1" x14ac:dyDescent="0.3">
      <c r="A450" s="3" t="s">
        <v>395</v>
      </c>
      <c r="B450" s="3" t="s">
        <v>1723</v>
      </c>
      <c r="C450" s="3" t="s">
        <v>1269</v>
      </c>
      <c r="D450" s="3" t="s">
        <v>1270</v>
      </c>
      <c r="E450" s="3" t="s">
        <v>1270</v>
      </c>
      <c r="F450" s="3" t="s">
        <v>89</v>
      </c>
      <c r="G450" s="3" t="s">
        <v>1271</v>
      </c>
    </row>
    <row r="451" spans="1:7" ht="45" customHeight="1" x14ac:dyDescent="0.3">
      <c r="A451" s="3" t="s">
        <v>395</v>
      </c>
      <c r="B451" s="3" t="s">
        <v>1724</v>
      </c>
      <c r="C451" s="3" t="s">
        <v>1269</v>
      </c>
      <c r="D451" s="3" t="s">
        <v>1270</v>
      </c>
      <c r="E451" s="3" t="s">
        <v>1270</v>
      </c>
      <c r="F451" s="3" t="s">
        <v>89</v>
      </c>
      <c r="G451" s="3" t="s">
        <v>1271</v>
      </c>
    </row>
    <row r="452" spans="1:7" ht="45" customHeight="1" x14ac:dyDescent="0.3">
      <c r="A452" s="3" t="s">
        <v>397</v>
      </c>
      <c r="B452" s="3" t="s">
        <v>1725</v>
      </c>
      <c r="C452" s="3" t="s">
        <v>1269</v>
      </c>
      <c r="D452" s="3" t="s">
        <v>1286</v>
      </c>
      <c r="E452" s="3" t="s">
        <v>1286</v>
      </c>
      <c r="F452" s="3" t="s">
        <v>89</v>
      </c>
      <c r="G452" s="3" t="s">
        <v>1271</v>
      </c>
    </row>
    <row r="453" spans="1:7" ht="45" customHeight="1" x14ac:dyDescent="0.3">
      <c r="A453" s="3" t="s">
        <v>397</v>
      </c>
      <c r="B453" s="3" t="s">
        <v>1726</v>
      </c>
      <c r="C453" s="3" t="s">
        <v>1269</v>
      </c>
      <c r="D453" s="3" t="s">
        <v>1286</v>
      </c>
      <c r="E453" s="3" t="s">
        <v>1286</v>
      </c>
      <c r="F453" s="3" t="s">
        <v>89</v>
      </c>
      <c r="G453" s="3" t="s">
        <v>1271</v>
      </c>
    </row>
    <row r="454" spans="1:7" ht="45" customHeight="1" x14ac:dyDescent="0.3">
      <c r="A454" s="3" t="s">
        <v>397</v>
      </c>
      <c r="B454" s="3" t="s">
        <v>1727</v>
      </c>
      <c r="C454" s="3" t="s">
        <v>1269</v>
      </c>
      <c r="D454" s="3" t="s">
        <v>1286</v>
      </c>
      <c r="E454" s="3" t="s">
        <v>1286</v>
      </c>
      <c r="F454" s="3" t="s">
        <v>89</v>
      </c>
      <c r="G454" s="3" t="s">
        <v>1271</v>
      </c>
    </row>
    <row r="455" spans="1:7" ht="45" customHeight="1" x14ac:dyDescent="0.3">
      <c r="A455" s="3" t="s">
        <v>397</v>
      </c>
      <c r="B455" s="3" t="s">
        <v>1728</v>
      </c>
      <c r="C455" s="3" t="s">
        <v>1269</v>
      </c>
      <c r="D455" s="3" t="s">
        <v>1286</v>
      </c>
      <c r="E455" s="3" t="s">
        <v>1286</v>
      </c>
      <c r="F455" s="3" t="s">
        <v>89</v>
      </c>
      <c r="G455" s="3" t="s">
        <v>1271</v>
      </c>
    </row>
    <row r="456" spans="1:7" ht="45" customHeight="1" x14ac:dyDescent="0.3">
      <c r="A456" s="3" t="s">
        <v>397</v>
      </c>
      <c r="B456" s="3" t="s">
        <v>1729</v>
      </c>
      <c r="C456" s="3" t="s">
        <v>1269</v>
      </c>
      <c r="D456" s="3" t="s">
        <v>1286</v>
      </c>
      <c r="E456" s="3" t="s">
        <v>1286</v>
      </c>
      <c r="F456" s="3" t="s">
        <v>89</v>
      </c>
      <c r="G456" s="3" t="s">
        <v>1271</v>
      </c>
    </row>
    <row r="457" spans="1:7" ht="45" customHeight="1" x14ac:dyDescent="0.3">
      <c r="A457" s="3" t="s">
        <v>397</v>
      </c>
      <c r="B457" s="3" t="s">
        <v>1730</v>
      </c>
      <c r="C457" s="3" t="s">
        <v>1269</v>
      </c>
      <c r="D457" s="3" t="s">
        <v>1286</v>
      </c>
      <c r="E457" s="3" t="s">
        <v>1286</v>
      </c>
      <c r="F457" s="3" t="s">
        <v>89</v>
      </c>
      <c r="G457" s="3" t="s">
        <v>1271</v>
      </c>
    </row>
    <row r="458" spans="1:7" ht="45" customHeight="1" x14ac:dyDescent="0.3">
      <c r="A458" s="3" t="s">
        <v>397</v>
      </c>
      <c r="B458" s="3" t="s">
        <v>1731</v>
      </c>
      <c r="C458" s="3" t="s">
        <v>1269</v>
      </c>
      <c r="D458" s="3" t="s">
        <v>1286</v>
      </c>
      <c r="E458" s="3" t="s">
        <v>1286</v>
      </c>
      <c r="F458" s="3" t="s">
        <v>89</v>
      </c>
      <c r="G458" s="3" t="s">
        <v>1271</v>
      </c>
    </row>
    <row r="459" spans="1:7" ht="45" customHeight="1" x14ac:dyDescent="0.3">
      <c r="A459" s="3" t="s">
        <v>397</v>
      </c>
      <c r="B459" s="3" t="s">
        <v>1732</v>
      </c>
      <c r="C459" s="3" t="s">
        <v>1269</v>
      </c>
      <c r="D459" s="3" t="s">
        <v>1286</v>
      </c>
      <c r="E459" s="3" t="s">
        <v>1286</v>
      </c>
      <c r="F459" s="3" t="s">
        <v>89</v>
      </c>
      <c r="G459" s="3" t="s">
        <v>1271</v>
      </c>
    </row>
    <row r="460" spans="1:7" ht="45" customHeight="1" x14ac:dyDescent="0.3">
      <c r="A460" s="3" t="s">
        <v>397</v>
      </c>
      <c r="B460" s="3" t="s">
        <v>1733</v>
      </c>
      <c r="C460" s="3" t="s">
        <v>1269</v>
      </c>
      <c r="D460" s="3" t="s">
        <v>1286</v>
      </c>
      <c r="E460" s="3" t="s">
        <v>1286</v>
      </c>
      <c r="F460" s="3" t="s">
        <v>89</v>
      </c>
      <c r="G460" s="3" t="s">
        <v>1271</v>
      </c>
    </row>
    <row r="461" spans="1:7" ht="45" customHeight="1" x14ac:dyDescent="0.3">
      <c r="A461" s="3" t="s">
        <v>397</v>
      </c>
      <c r="B461" s="3" t="s">
        <v>1734</v>
      </c>
      <c r="C461" s="3" t="s">
        <v>1269</v>
      </c>
      <c r="D461" s="3" t="s">
        <v>1286</v>
      </c>
      <c r="E461" s="3" t="s">
        <v>1286</v>
      </c>
      <c r="F461" s="3" t="s">
        <v>89</v>
      </c>
      <c r="G461" s="3" t="s">
        <v>1271</v>
      </c>
    </row>
    <row r="462" spans="1:7" ht="45" customHeight="1" x14ac:dyDescent="0.3">
      <c r="A462" s="3" t="s">
        <v>397</v>
      </c>
      <c r="B462" s="3" t="s">
        <v>1735</v>
      </c>
      <c r="C462" s="3" t="s">
        <v>1269</v>
      </c>
      <c r="D462" s="3" t="s">
        <v>1286</v>
      </c>
      <c r="E462" s="3" t="s">
        <v>1286</v>
      </c>
      <c r="F462" s="3" t="s">
        <v>89</v>
      </c>
      <c r="G462" s="3" t="s">
        <v>1271</v>
      </c>
    </row>
    <row r="463" spans="1:7" ht="45" customHeight="1" x14ac:dyDescent="0.3">
      <c r="A463" s="3" t="s">
        <v>397</v>
      </c>
      <c r="B463" s="3" t="s">
        <v>1736</v>
      </c>
      <c r="C463" s="3" t="s">
        <v>1269</v>
      </c>
      <c r="D463" s="3" t="s">
        <v>1286</v>
      </c>
      <c r="E463" s="3" t="s">
        <v>1286</v>
      </c>
      <c r="F463" s="3" t="s">
        <v>89</v>
      </c>
      <c r="G463" s="3" t="s">
        <v>1271</v>
      </c>
    </row>
    <row r="464" spans="1:7" ht="45" customHeight="1" x14ac:dyDescent="0.3">
      <c r="A464" s="3" t="s">
        <v>397</v>
      </c>
      <c r="B464" s="3" t="s">
        <v>1737</v>
      </c>
      <c r="C464" s="3" t="s">
        <v>1269</v>
      </c>
      <c r="D464" s="3" t="s">
        <v>1286</v>
      </c>
      <c r="E464" s="3" t="s">
        <v>1286</v>
      </c>
      <c r="F464" s="3" t="s">
        <v>89</v>
      </c>
      <c r="G464" s="3" t="s">
        <v>1271</v>
      </c>
    </row>
    <row r="465" spans="1:7" ht="45" customHeight="1" x14ac:dyDescent="0.3">
      <c r="A465" s="3" t="s">
        <v>397</v>
      </c>
      <c r="B465" s="3" t="s">
        <v>1738</v>
      </c>
      <c r="C465" s="3" t="s">
        <v>1269</v>
      </c>
      <c r="D465" s="3" t="s">
        <v>1286</v>
      </c>
      <c r="E465" s="3" t="s">
        <v>1286</v>
      </c>
      <c r="F465" s="3" t="s">
        <v>89</v>
      </c>
      <c r="G465" s="3" t="s">
        <v>1271</v>
      </c>
    </row>
    <row r="466" spans="1:7" ht="45" customHeight="1" x14ac:dyDescent="0.3">
      <c r="A466" s="3" t="s">
        <v>403</v>
      </c>
      <c r="B466" s="3" t="s">
        <v>1739</v>
      </c>
      <c r="C466" s="3" t="s">
        <v>1269</v>
      </c>
      <c r="D466" s="3" t="s">
        <v>1286</v>
      </c>
      <c r="E466" s="3" t="s">
        <v>1286</v>
      </c>
      <c r="F466" s="3" t="s">
        <v>89</v>
      </c>
      <c r="G466" s="3" t="s">
        <v>1271</v>
      </c>
    </row>
    <row r="467" spans="1:7" ht="45" customHeight="1" x14ac:dyDescent="0.3">
      <c r="A467" s="3" t="s">
        <v>403</v>
      </c>
      <c r="B467" s="3" t="s">
        <v>1740</v>
      </c>
      <c r="C467" s="3" t="s">
        <v>1269</v>
      </c>
      <c r="D467" s="3" t="s">
        <v>1286</v>
      </c>
      <c r="E467" s="3" t="s">
        <v>1286</v>
      </c>
      <c r="F467" s="3" t="s">
        <v>89</v>
      </c>
      <c r="G467" s="3" t="s">
        <v>1271</v>
      </c>
    </row>
    <row r="468" spans="1:7" ht="45" customHeight="1" x14ac:dyDescent="0.3">
      <c r="A468" s="3" t="s">
        <v>403</v>
      </c>
      <c r="B468" s="3" t="s">
        <v>1741</v>
      </c>
      <c r="C468" s="3" t="s">
        <v>1269</v>
      </c>
      <c r="D468" s="3" t="s">
        <v>1286</v>
      </c>
      <c r="E468" s="3" t="s">
        <v>1286</v>
      </c>
      <c r="F468" s="3" t="s">
        <v>89</v>
      </c>
      <c r="G468" s="3" t="s">
        <v>1271</v>
      </c>
    </row>
    <row r="469" spans="1:7" ht="45" customHeight="1" x14ac:dyDescent="0.3">
      <c r="A469" s="3" t="s">
        <v>403</v>
      </c>
      <c r="B469" s="3" t="s">
        <v>1742</v>
      </c>
      <c r="C469" s="3" t="s">
        <v>1269</v>
      </c>
      <c r="D469" s="3" t="s">
        <v>1286</v>
      </c>
      <c r="E469" s="3" t="s">
        <v>1286</v>
      </c>
      <c r="F469" s="3" t="s">
        <v>89</v>
      </c>
      <c r="G469" s="3" t="s">
        <v>1271</v>
      </c>
    </row>
    <row r="470" spans="1:7" ht="45" customHeight="1" x14ac:dyDescent="0.3">
      <c r="A470" s="3" t="s">
        <v>403</v>
      </c>
      <c r="B470" s="3" t="s">
        <v>1743</v>
      </c>
      <c r="C470" s="3" t="s">
        <v>1269</v>
      </c>
      <c r="D470" s="3" t="s">
        <v>1286</v>
      </c>
      <c r="E470" s="3" t="s">
        <v>1286</v>
      </c>
      <c r="F470" s="3" t="s">
        <v>89</v>
      </c>
      <c r="G470" s="3" t="s">
        <v>1271</v>
      </c>
    </row>
    <row r="471" spans="1:7" ht="45" customHeight="1" x14ac:dyDescent="0.3">
      <c r="A471" s="3" t="s">
        <v>403</v>
      </c>
      <c r="B471" s="3" t="s">
        <v>1744</v>
      </c>
      <c r="C471" s="3" t="s">
        <v>1269</v>
      </c>
      <c r="D471" s="3" t="s">
        <v>1286</v>
      </c>
      <c r="E471" s="3" t="s">
        <v>1286</v>
      </c>
      <c r="F471" s="3" t="s">
        <v>89</v>
      </c>
      <c r="G471" s="3" t="s">
        <v>1271</v>
      </c>
    </row>
    <row r="472" spans="1:7" ht="45" customHeight="1" x14ac:dyDescent="0.3">
      <c r="A472" s="3" t="s">
        <v>403</v>
      </c>
      <c r="B472" s="3" t="s">
        <v>1745</v>
      </c>
      <c r="C472" s="3" t="s">
        <v>1269</v>
      </c>
      <c r="D472" s="3" t="s">
        <v>1286</v>
      </c>
      <c r="E472" s="3" t="s">
        <v>1286</v>
      </c>
      <c r="F472" s="3" t="s">
        <v>89</v>
      </c>
      <c r="G472" s="3" t="s">
        <v>1271</v>
      </c>
    </row>
    <row r="473" spans="1:7" ht="45" customHeight="1" x14ac:dyDescent="0.3">
      <c r="A473" s="3" t="s">
        <v>403</v>
      </c>
      <c r="B473" s="3" t="s">
        <v>1746</v>
      </c>
      <c r="C473" s="3" t="s">
        <v>1269</v>
      </c>
      <c r="D473" s="3" t="s">
        <v>1286</v>
      </c>
      <c r="E473" s="3" t="s">
        <v>1286</v>
      </c>
      <c r="F473" s="3" t="s">
        <v>89</v>
      </c>
      <c r="G473" s="3" t="s">
        <v>1271</v>
      </c>
    </row>
    <row r="474" spans="1:7" ht="45" customHeight="1" x14ac:dyDescent="0.3">
      <c r="A474" s="3" t="s">
        <v>403</v>
      </c>
      <c r="B474" s="3" t="s">
        <v>1747</v>
      </c>
      <c r="C474" s="3" t="s">
        <v>1269</v>
      </c>
      <c r="D474" s="3" t="s">
        <v>1286</v>
      </c>
      <c r="E474" s="3" t="s">
        <v>1286</v>
      </c>
      <c r="F474" s="3" t="s">
        <v>89</v>
      </c>
      <c r="G474" s="3" t="s">
        <v>1271</v>
      </c>
    </row>
    <row r="475" spans="1:7" ht="45" customHeight="1" x14ac:dyDescent="0.3">
      <c r="A475" s="3" t="s">
        <v>403</v>
      </c>
      <c r="B475" s="3" t="s">
        <v>1748</v>
      </c>
      <c r="C475" s="3" t="s">
        <v>1269</v>
      </c>
      <c r="D475" s="3" t="s">
        <v>1286</v>
      </c>
      <c r="E475" s="3" t="s">
        <v>1286</v>
      </c>
      <c r="F475" s="3" t="s">
        <v>89</v>
      </c>
      <c r="G475" s="3" t="s">
        <v>1271</v>
      </c>
    </row>
    <row r="476" spans="1:7" ht="45" customHeight="1" x14ac:dyDescent="0.3">
      <c r="A476" s="3" t="s">
        <v>403</v>
      </c>
      <c r="B476" s="3" t="s">
        <v>1749</v>
      </c>
      <c r="C476" s="3" t="s">
        <v>1269</v>
      </c>
      <c r="D476" s="3" t="s">
        <v>1286</v>
      </c>
      <c r="E476" s="3" t="s">
        <v>1286</v>
      </c>
      <c r="F476" s="3" t="s">
        <v>89</v>
      </c>
      <c r="G476" s="3" t="s">
        <v>1271</v>
      </c>
    </row>
    <row r="477" spans="1:7" ht="45" customHeight="1" x14ac:dyDescent="0.3">
      <c r="A477" s="3" t="s">
        <v>403</v>
      </c>
      <c r="B477" s="3" t="s">
        <v>1750</v>
      </c>
      <c r="C477" s="3" t="s">
        <v>1269</v>
      </c>
      <c r="D477" s="3" t="s">
        <v>1286</v>
      </c>
      <c r="E477" s="3" t="s">
        <v>1286</v>
      </c>
      <c r="F477" s="3" t="s">
        <v>89</v>
      </c>
      <c r="G477" s="3" t="s">
        <v>1271</v>
      </c>
    </row>
    <row r="478" spans="1:7" ht="45" customHeight="1" x14ac:dyDescent="0.3">
      <c r="A478" s="3" t="s">
        <v>403</v>
      </c>
      <c r="B478" s="3" t="s">
        <v>1751</v>
      </c>
      <c r="C478" s="3" t="s">
        <v>1269</v>
      </c>
      <c r="D478" s="3" t="s">
        <v>1286</v>
      </c>
      <c r="E478" s="3" t="s">
        <v>1286</v>
      </c>
      <c r="F478" s="3" t="s">
        <v>89</v>
      </c>
      <c r="G478" s="3" t="s">
        <v>1271</v>
      </c>
    </row>
    <row r="479" spans="1:7" ht="45" customHeight="1" x14ac:dyDescent="0.3">
      <c r="A479" s="3" t="s">
        <v>403</v>
      </c>
      <c r="B479" s="3" t="s">
        <v>1752</v>
      </c>
      <c r="C479" s="3" t="s">
        <v>1269</v>
      </c>
      <c r="D479" s="3" t="s">
        <v>1286</v>
      </c>
      <c r="E479" s="3" t="s">
        <v>1286</v>
      </c>
      <c r="F479" s="3" t="s">
        <v>89</v>
      </c>
      <c r="G479" s="3" t="s">
        <v>1271</v>
      </c>
    </row>
    <row r="480" spans="1:7" ht="45" customHeight="1" x14ac:dyDescent="0.3">
      <c r="A480" s="3" t="s">
        <v>406</v>
      </c>
      <c r="B480" s="3" t="s">
        <v>1753</v>
      </c>
      <c r="C480" s="3" t="s">
        <v>1269</v>
      </c>
      <c r="D480" s="3" t="s">
        <v>1358</v>
      </c>
      <c r="E480" s="3" t="s">
        <v>1358</v>
      </c>
      <c r="F480" s="3" t="s">
        <v>89</v>
      </c>
      <c r="G480" s="3" t="s">
        <v>1271</v>
      </c>
    </row>
    <row r="481" spans="1:7" ht="45" customHeight="1" x14ac:dyDescent="0.3">
      <c r="A481" s="3" t="s">
        <v>406</v>
      </c>
      <c r="B481" s="3" t="s">
        <v>1754</v>
      </c>
      <c r="C481" s="3" t="s">
        <v>1269</v>
      </c>
      <c r="D481" s="3" t="s">
        <v>1358</v>
      </c>
      <c r="E481" s="3" t="s">
        <v>1358</v>
      </c>
      <c r="F481" s="3" t="s">
        <v>89</v>
      </c>
      <c r="G481" s="3" t="s">
        <v>1271</v>
      </c>
    </row>
    <row r="482" spans="1:7" ht="45" customHeight="1" x14ac:dyDescent="0.3">
      <c r="A482" s="3" t="s">
        <v>406</v>
      </c>
      <c r="B482" s="3" t="s">
        <v>1755</v>
      </c>
      <c r="C482" s="3" t="s">
        <v>1269</v>
      </c>
      <c r="D482" s="3" t="s">
        <v>1358</v>
      </c>
      <c r="E482" s="3" t="s">
        <v>1358</v>
      </c>
      <c r="F482" s="3" t="s">
        <v>89</v>
      </c>
      <c r="G482" s="3" t="s">
        <v>1271</v>
      </c>
    </row>
    <row r="483" spans="1:7" ht="45" customHeight="1" x14ac:dyDescent="0.3">
      <c r="A483" s="3" t="s">
        <v>406</v>
      </c>
      <c r="B483" s="3" t="s">
        <v>1756</v>
      </c>
      <c r="C483" s="3" t="s">
        <v>1269</v>
      </c>
      <c r="D483" s="3" t="s">
        <v>1358</v>
      </c>
      <c r="E483" s="3" t="s">
        <v>1358</v>
      </c>
      <c r="F483" s="3" t="s">
        <v>89</v>
      </c>
      <c r="G483" s="3" t="s">
        <v>1271</v>
      </c>
    </row>
    <row r="484" spans="1:7" ht="45" customHeight="1" x14ac:dyDescent="0.3">
      <c r="A484" s="3" t="s">
        <v>406</v>
      </c>
      <c r="B484" s="3" t="s">
        <v>1757</v>
      </c>
      <c r="C484" s="3" t="s">
        <v>1269</v>
      </c>
      <c r="D484" s="3" t="s">
        <v>1358</v>
      </c>
      <c r="E484" s="3" t="s">
        <v>1358</v>
      </c>
      <c r="F484" s="3" t="s">
        <v>89</v>
      </c>
      <c r="G484" s="3" t="s">
        <v>1271</v>
      </c>
    </row>
    <row r="485" spans="1:7" ht="45" customHeight="1" x14ac:dyDescent="0.3">
      <c r="A485" s="3" t="s">
        <v>406</v>
      </c>
      <c r="B485" s="3" t="s">
        <v>1758</v>
      </c>
      <c r="C485" s="3" t="s">
        <v>1269</v>
      </c>
      <c r="D485" s="3" t="s">
        <v>1358</v>
      </c>
      <c r="E485" s="3" t="s">
        <v>1358</v>
      </c>
      <c r="F485" s="3" t="s">
        <v>89</v>
      </c>
      <c r="G485" s="3" t="s">
        <v>1271</v>
      </c>
    </row>
    <row r="486" spans="1:7" ht="45" customHeight="1" x14ac:dyDescent="0.3">
      <c r="A486" s="3" t="s">
        <v>406</v>
      </c>
      <c r="B486" s="3" t="s">
        <v>1759</v>
      </c>
      <c r="C486" s="3" t="s">
        <v>1269</v>
      </c>
      <c r="D486" s="3" t="s">
        <v>1358</v>
      </c>
      <c r="E486" s="3" t="s">
        <v>1358</v>
      </c>
      <c r="F486" s="3" t="s">
        <v>89</v>
      </c>
      <c r="G486" s="3" t="s">
        <v>1271</v>
      </c>
    </row>
    <row r="487" spans="1:7" ht="45" customHeight="1" x14ac:dyDescent="0.3">
      <c r="A487" s="3" t="s">
        <v>406</v>
      </c>
      <c r="B487" s="3" t="s">
        <v>1760</v>
      </c>
      <c r="C487" s="3" t="s">
        <v>1269</v>
      </c>
      <c r="D487" s="3" t="s">
        <v>1358</v>
      </c>
      <c r="E487" s="3" t="s">
        <v>1358</v>
      </c>
      <c r="F487" s="3" t="s">
        <v>89</v>
      </c>
      <c r="G487" s="3" t="s">
        <v>1271</v>
      </c>
    </row>
    <row r="488" spans="1:7" ht="45" customHeight="1" x14ac:dyDescent="0.3">
      <c r="A488" s="3" t="s">
        <v>406</v>
      </c>
      <c r="B488" s="3" t="s">
        <v>1761</v>
      </c>
      <c r="C488" s="3" t="s">
        <v>1269</v>
      </c>
      <c r="D488" s="3" t="s">
        <v>1358</v>
      </c>
      <c r="E488" s="3" t="s">
        <v>1358</v>
      </c>
      <c r="F488" s="3" t="s">
        <v>89</v>
      </c>
      <c r="G488" s="3" t="s">
        <v>1271</v>
      </c>
    </row>
    <row r="489" spans="1:7" ht="45" customHeight="1" x14ac:dyDescent="0.3">
      <c r="A489" s="3" t="s">
        <v>406</v>
      </c>
      <c r="B489" s="3" t="s">
        <v>1762</v>
      </c>
      <c r="C489" s="3" t="s">
        <v>1269</v>
      </c>
      <c r="D489" s="3" t="s">
        <v>1358</v>
      </c>
      <c r="E489" s="3" t="s">
        <v>1358</v>
      </c>
      <c r="F489" s="3" t="s">
        <v>89</v>
      </c>
      <c r="G489" s="3" t="s">
        <v>1271</v>
      </c>
    </row>
    <row r="490" spans="1:7" ht="45" customHeight="1" x14ac:dyDescent="0.3">
      <c r="A490" s="3" t="s">
        <v>406</v>
      </c>
      <c r="B490" s="3" t="s">
        <v>1763</v>
      </c>
      <c r="C490" s="3" t="s">
        <v>1269</v>
      </c>
      <c r="D490" s="3" t="s">
        <v>1358</v>
      </c>
      <c r="E490" s="3" t="s">
        <v>1358</v>
      </c>
      <c r="F490" s="3" t="s">
        <v>89</v>
      </c>
      <c r="G490" s="3" t="s">
        <v>1271</v>
      </c>
    </row>
    <row r="491" spans="1:7" ht="45" customHeight="1" x14ac:dyDescent="0.3">
      <c r="A491" s="3" t="s">
        <v>406</v>
      </c>
      <c r="B491" s="3" t="s">
        <v>1764</v>
      </c>
      <c r="C491" s="3" t="s">
        <v>1269</v>
      </c>
      <c r="D491" s="3" t="s">
        <v>1358</v>
      </c>
      <c r="E491" s="3" t="s">
        <v>1358</v>
      </c>
      <c r="F491" s="3" t="s">
        <v>89</v>
      </c>
      <c r="G491" s="3" t="s">
        <v>1271</v>
      </c>
    </row>
    <row r="492" spans="1:7" ht="45" customHeight="1" x14ac:dyDescent="0.3">
      <c r="A492" s="3" t="s">
        <v>406</v>
      </c>
      <c r="B492" s="3" t="s">
        <v>1765</v>
      </c>
      <c r="C492" s="3" t="s">
        <v>1269</v>
      </c>
      <c r="D492" s="3" t="s">
        <v>1358</v>
      </c>
      <c r="E492" s="3" t="s">
        <v>1358</v>
      </c>
      <c r="F492" s="3" t="s">
        <v>89</v>
      </c>
      <c r="G492" s="3" t="s">
        <v>1271</v>
      </c>
    </row>
    <row r="493" spans="1:7" ht="45" customHeight="1" x14ac:dyDescent="0.3">
      <c r="A493" s="3" t="s">
        <v>406</v>
      </c>
      <c r="B493" s="3" t="s">
        <v>1766</v>
      </c>
      <c r="C493" s="3" t="s">
        <v>1269</v>
      </c>
      <c r="D493" s="3" t="s">
        <v>1358</v>
      </c>
      <c r="E493" s="3" t="s">
        <v>1358</v>
      </c>
      <c r="F493" s="3" t="s">
        <v>89</v>
      </c>
      <c r="G493" s="3" t="s">
        <v>1271</v>
      </c>
    </row>
    <row r="494" spans="1:7" ht="45" customHeight="1" x14ac:dyDescent="0.3">
      <c r="A494" s="3" t="s">
        <v>411</v>
      </c>
      <c r="B494" s="3" t="s">
        <v>1767</v>
      </c>
      <c r="C494" s="3" t="s">
        <v>1269</v>
      </c>
      <c r="D494" s="3" t="s">
        <v>1286</v>
      </c>
      <c r="E494" s="3" t="s">
        <v>1286</v>
      </c>
      <c r="F494" s="3" t="s">
        <v>89</v>
      </c>
      <c r="G494" s="3" t="s">
        <v>1271</v>
      </c>
    </row>
    <row r="495" spans="1:7" ht="45" customHeight="1" x14ac:dyDescent="0.3">
      <c r="A495" s="3" t="s">
        <v>411</v>
      </c>
      <c r="B495" s="3" t="s">
        <v>1768</v>
      </c>
      <c r="C495" s="3" t="s">
        <v>1269</v>
      </c>
      <c r="D495" s="3" t="s">
        <v>1286</v>
      </c>
      <c r="E495" s="3" t="s">
        <v>1286</v>
      </c>
      <c r="F495" s="3" t="s">
        <v>89</v>
      </c>
      <c r="G495" s="3" t="s">
        <v>1271</v>
      </c>
    </row>
    <row r="496" spans="1:7" ht="45" customHeight="1" x14ac:dyDescent="0.3">
      <c r="A496" s="3" t="s">
        <v>411</v>
      </c>
      <c r="B496" s="3" t="s">
        <v>1769</v>
      </c>
      <c r="C496" s="3" t="s">
        <v>1269</v>
      </c>
      <c r="D496" s="3" t="s">
        <v>1286</v>
      </c>
      <c r="E496" s="3" t="s">
        <v>1286</v>
      </c>
      <c r="F496" s="3" t="s">
        <v>89</v>
      </c>
      <c r="G496" s="3" t="s">
        <v>1271</v>
      </c>
    </row>
    <row r="497" spans="1:7" ht="45" customHeight="1" x14ac:dyDescent="0.3">
      <c r="A497" s="3" t="s">
        <v>411</v>
      </c>
      <c r="B497" s="3" t="s">
        <v>1770</v>
      </c>
      <c r="C497" s="3" t="s">
        <v>1269</v>
      </c>
      <c r="D497" s="3" t="s">
        <v>1286</v>
      </c>
      <c r="E497" s="3" t="s">
        <v>1286</v>
      </c>
      <c r="F497" s="3" t="s">
        <v>89</v>
      </c>
      <c r="G497" s="3" t="s">
        <v>1271</v>
      </c>
    </row>
    <row r="498" spans="1:7" ht="45" customHeight="1" x14ac:dyDescent="0.3">
      <c r="A498" s="3" t="s">
        <v>411</v>
      </c>
      <c r="B498" s="3" t="s">
        <v>1771</v>
      </c>
      <c r="C498" s="3" t="s">
        <v>1269</v>
      </c>
      <c r="D498" s="3" t="s">
        <v>1286</v>
      </c>
      <c r="E498" s="3" t="s">
        <v>1286</v>
      </c>
      <c r="F498" s="3" t="s">
        <v>89</v>
      </c>
      <c r="G498" s="3" t="s">
        <v>1271</v>
      </c>
    </row>
    <row r="499" spans="1:7" ht="45" customHeight="1" x14ac:dyDescent="0.3">
      <c r="A499" s="3" t="s">
        <v>411</v>
      </c>
      <c r="B499" s="3" t="s">
        <v>1772</v>
      </c>
      <c r="C499" s="3" t="s">
        <v>1269</v>
      </c>
      <c r="D499" s="3" t="s">
        <v>1286</v>
      </c>
      <c r="E499" s="3" t="s">
        <v>1286</v>
      </c>
      <c r="F499" s="3" t="s">
        <v>89</v>
      </c>
      <c r="G499" s="3" t="s">
        <v>1271</v>
      </c>
    </row>
    <row r="500" spans="1:7" ht="45" customHeight="1" x14ac:dyDescent="0.3">
      <c r="A500" s="3" t="s">
        <v>411</v>
      </c>
      <c r="B500" s="3" t="s">
        <v>1773</v>
      </c>
      <c r="C500" s="3" t="s">
        <v>1269</v>
      </c>
      <c r="D500" s="3" t="s">
        <v>1286</v>
      </c>
      <c r="E500" s="3" t="s">
        <v>1286</v>
      </c>
      <c r="F500" s="3" t="s">
        <v>89</v>
      </c>
      <c r="G500" s="3" t="s">
        <v>1271</v>
      </c>
    </row>
    <row r="501" spans="1:7" ht="45" customHeight="1" x14ac:dyDescent="0.3">
      <c r="A501" s="3" t="s">
        <v>411</v>
      </c>
      <c r="B501" s="3" t="s">
        <v>1774</v>
      </c>
      <c r="C501" s="3" t="s">
        <v>1269</v>
      </c>
      <c r="D501" s="3" t="s">
        <v>1286</v>
      </c>
      <c r="E501" s="3" t="s">
        <v>1286</v>
      </c>
      <c r="F501" s="3" t="s">
        <v>89</v>
      </c>
      <c r="G501" s="3" t="s">
        <v>1271</v>
      </c>
    </row>
    <row r="502" spans="1:7" ht="45" customHeight="1" x14ac:dyDescent="0.3">
      <c r="A502" s="3" t="s">
        <v>411</v>
      </c>
      <c r="B502" s="3" t="s">
        <v>1775</v>
      </c>
      <c r="C502" s="3" t="s">
        <v>1269</v>
      </c>
      <c r="D502" s="3" t="s">
        <v>1286</v>
      </c>
      <c r="E502" s="3" t="s">
        <v>1286</v>
      </c>
      <c r="F502" s="3" t="s">
        <v>89</v>
      </c>
      <c r="G502" s="3" t="s">
        <v>1271</v>
      </c>
    </row>
    <row r="503" spans="1:7" ht="45" customHeight="1" x14ac:dyDescent="0.3">
      <c r="A503" s="3" t="s">
        <v>411</v>
      </c>
      <c r="B503" s="3" t="s">
        <v>1776</v>
      </c>
      <c r="C503" s="3" t="s">
        <v>1269</v>
      </c>
      <c r="D503" s="3" t="s">
        <v>1286</v>
      </c>
      <c r="E503" s="3" t="s">
        <v>1286</v>
      </c>
      <c r="F503" s="3" t="s">
        <v>89</v>
      </c>
      <c r="G503" s="3" t="s">
        <v>1271</v>
      </c>
    </row>
    <row r="504" spans="1:7" ht="45" customHeight="1" x14ac:dyDescent="0.3">
      <c r="A504" s="3" t="s">
        <v>411</v>
      </c>
      <c r="B504" s="3" t="s">
        <v>1777</v>
      </c>
      <c r="C504" s="3" t="s">
        <v>1269</v>
      </c>
      <c r="D504" s="3" t="s">
        <v>1286</v>
      </c>
      <c r="E504" s="3" t="s">
        <v>1286</v>
      </c>
      <c r="F504" s="3" t="s">
        <v>89</v>
      </c>
      <c r="G504" s="3" t="s">
        <v>1271</v>
      </c>
    </row>
    <row r="505" spans="1:7" ht="45" customHeight="1" x14ac:dyDescent="0.3">
      <c r="A505" s="3" t="s">
        <v>411</v>
      </c>
      <c r="B505" s="3" t="s">
        <v>1778</v>
      </c>
      <c r="C505" s="3" t="s">
        <v>1269</v>
      </c>
      <c r="D505" s="3" t="s">
        <v>1286</v>
      </c>
      <c r="E505" s="3" t="s">
        <v>1286</v>
      </c>
      <c r="F505" s="3" t="s">
        <v>89</v>
      </c>
      <c r="G505" s="3" t="s">
        <v>1271</v>
      </c>
    </row>
    <row r="506" spans="1:7" ht="45" customHeight="1" x14ac:dyDescent="0.3">
      <c r="A506" s="3" t="s">
        <v>411</v>
      </c>
      <c r="B506" s="3" t="s">
        <v>1779</v>
      </c>
      <c r="C506" s="3" t="s">
        <v>1269</v>
      </c>
      <c r="D506" s="3" t="s">
        <v>1286</v>
      </c>
      <c r="E506" s="3" t="s">
        <v>1286</v>
      </c>
      <c r="F506" s="3" t="s">
        <v>89</v>
      </c>
      <c r="G506" s="3" t="s">
        <v>1271</v>
      </c>
    </row>
    <row r="507" spans="1:7" ht="45" customHeight="1" x14ac:dyDescent="0.3">
      <c r="A507" s="3" t="s">
        <v>411</v>
      </c>
      <c r="B507" s="3" t="s">
        <v>1780</v>
      </c>
      <c r="C507" s="3" t="s">
        <v>1269</v>
      </c>
      <c r="D507" s="3" t="s">
        <v>1286</v>
      </c>
      <c r="E507" s="3" t="s">
        <v>1286</v>
      </c>
      <c r="F507" s="3" t="s">
        <v>89</v>
      </c>
      <c r="G507" s="3" t="s">
        <v>1271</v>
      </c>
    </row>
    <row r="508" spans="1:7" ht="45" customHeight="1" x14ac:dyDescent="0.3">
      <c r="A508" s="3" t="s">
        <v>418</v>
      </c>
      <c r="B508" s="3" t="s">
        <v>1781</v>
      </c>
      <c r="C508" s="3" t="s">
        <v>1269</v>
      </c>
      <c r="D508" s="3" t="s">
        <v>1549</v>
      </c>
      <c r="E508" s="3" t="s">
        <v>1549</v>
      </c>
      <c r="F508" s="3" t="s">
        <v>89</v>
      </c>
      <c r="G508" s="3" t="s">
        <v>1271</v>
      </c>
    </row>
    <row r="509" spans="1:7" ht="45" customHeight="1" x14ac:dyDescent="0.3">
      <c r="A509" s="3" t="s">
        <v>418</v>
      </c>
      <c r="B509" s="3" t="s">
        <v>1782</v>
      </c>
      <c r="C509" s="3" t="s">
        <v>1269</v>
      </c>
      <c r="D509" s="3" t="s">
        <v>1549</v>
      </c>
      <c r="E509" s="3" t="s">
        <v>1549</v>
      </c>
      <c r="F509" s="3" t="s">
        <v>89</v>
      </c>
      <c r="G509" s="3" t="s">
        <v>1271</v>
      </c>
    </row>
    <row r="510" spans="1:7" ht="45" customHeight="1" x14ac:dyDescent="0.3">
      <c r="A510" s="3" t="s">
        <v>418</v>
      </c>
      <c r="B510" s="3" t="s">
        <v>1783</v>
      </c>
      <c r="C510" s="3" t="s">
        <v>1269</v>
      </c>
      <c r="D510" s="3" t="s">
        <v>1549</v>
      </c>
      <c r="E510" s="3" t="s">
        <v>1549</v>
      </c>
      <c r="F510" s="3" t="s">
        <v>89</v>
      </c>
      <c r="G510" s="3" t="s">
        <v>1271</v>
      </c>
    </row>
    <row r="511" spans="1:7" ht="45" customHeight="1" x14ac:dyDescent="0.3">
      <c r="A511" s="3" t="s">
        <v>418</v>
      </c>
      <c r="B511" s="3" t="s">
        <v>1784</v>
      </c>
      <c r="C511" s="3" t="s">
        <v>1269</v>
      </c>
      <c r="D511" s="3" t="s">
        <v>1549</v>
      </c>
      <c r="E511" s="3" t="s">
        <v>1549</v>
      </c>
      <c r="F511" s="3" t="s">
        <v>89</v>
      </c>
      <c r="G511" s="3" t="s">
        <v>1271</v>
      </c>
    </row>
    <row r="512" spans="1:7" ht="45" customHeight="1" x14ac:dyDescent="0.3">
      <c r="A512" s="3" t="s">
        <v>418</v>
      </c>
      <c r="B512" s="3" t="s">
        <v>1785</v>
      </c>
      <c r="C512" s="3" t="s">
        <v>1269</v>
      </c>
      <c r="D512" s="3" t="s">
        <v>1549</v>
      </c>
      <c r="E512" s="3" t="s">
        <v>1549</v>
      </c>
      <c r="F512" s="3" t="s">
        <v>89</v>
      </c>
      <c r="G512" s="3" t="s">
        <v>1271</v>
      </c>
    </row>
    <row r="513" spans="1:7" ht="45" customHeight="1" x14ac:dyDescent="0.3">
      <c r="A513" s="3" t="s">
        <v>418</v>
      </c>
      <c r="B513" s="3" t="s">
        <v>1786</v>
      </c>
      <c r="C513" s="3" t="s">
        <v>1269</v>
      </c>
      <c r="D513" s="3" t="s">
        <v>1549</v>
      </c>
      <c r="E513" s="3" t="s">
        <v>1549</v>
      </c>
      <c r="F513" s="3" t="s">
        <v>89</v>
      </c>
      <c r="G513" s="3" t="s">
        <v>1271</v>
      </c>
    </row>
    <row r="514" spans="1:7" ht="45" customHeight="1" x14ac:dyDescent="0.3">
      <c r="A514" s="3" t="s">
        <v>418</v>
      </c>
      <c r="B514" s="3" t="s">
        <v>1787</v>
      </c>
      <c r="C514" s="3" t="s">
        <v>1269</v>
      </c>
      <c r="D514" s="3" t="s">
        <v>1549</v>
      </c>
      <c r="E514" s="3" t="s">
        <v>1549</v>
      </c>
      <c r="F514" s="3" t="s">
        <v>89</v>
      </c>
      <c r="G514" s="3" t="s">
        <v>1271</v>
      </c>
    </row>
    <row r="515" spans="1:7" ht="45" customHeight="1" x14ac:dyDescent="0.3">
      <c r="A515" s="3" t="s">
        <v>418</v>
      </c>
      <c r="B515" s="3" t="s">
        <v>1788</v>
      </c>
      <c r="C515" s="3" t="s">
        <v>1269</v>
      </c>
      <c r="D515" s="3" t="s">
        <v>1549</v>
      </c>
      <c r="E515" s="3" t="s">
        <v>1549</v>
      </c>
      <c r="F515" s="3" t="s">
        <v>89</v>
      </c>
      <c r="G515" s="3" t="s">
        <v>1271</v>
      </c>
    </row>
    <row r="516" spans="1:7" ht="45" customHeight="1" x14ac:dyDescent="0.3">
      <c r="A516" s="3" t="s">
        <v>418</v>
      </c>
      <c r="B516" s="3" t="s">
        <v>1789</v>
      </c>
      <c r="C516" s="3" t="s">
        <v>1269</v>
      </c>
      <c r="D516" s="3" t="s">
        <v>1549</v>
      </c>
      <c r="E516" s="3" t="s">
        <v>1549</v>
      </c>
      <c r="F516" s="3" t="s">
        <v>89</v>
      </c>
      <c r="G516" s="3" t="s">
        <v>1271</v>
      </c>
    </row>
    <row r="517" spans="1:7" ht="45" customHeight="1" x14ac:dyDescent="0.3">
      <c r="A517" s="3" t="s">
        <v>418</v>
      </c>
      <c r="B517" s="3" t="s">
        <v>1790</v>
      </c>
      <c r="C517" s="3" t="s">
        <v>1269</v>
      </c>
      <c r="D517" s="3" t="s">
        <v>1549</v>
      </c>
      <c r="E517" s="3" t="s">
        <v>1549</v>
      </c>
      <c r="F517" s="3" t="s">
        <v>89</v>
      </c>
      <c r="G517" s="3" t="s">
        <v>1271</v>
      </c>
    </row>
    <row r="518" spans="1:7" ht="45" customHeight="1" x14ac:dyDescent="0.3">
      <c r="A518" s="3" t="s">
        <v>418</v>
      </c>
      <c r="B518" s="3" t="s">
        <v>1791</v>
      </c>
      <c r="C518" s="3" t="s">
        <v>1269</v>
      </c>
      <c r="D518" s="3" t="s">
        <v>1549</v>
      </c>
      <c r="E518" s="3" t="s">
        <v>1549</v>
      </c>
      <c r="F518" s="3" t="s">
        <v>89</v>
      </c>
      <c r="G518" s="3" t="s">
        <v>1271</v>
      </c>
    </row>
    <row r="519" spans="1:7" ht="45" customHeight="1" x14ac:dyDescent="0.3">
      <c r="A519" s="3" t="s">
        <v>418</v>
      </c>
      <c r="B519" s="3" t="s">
        <v>1792</v>
      </c>
      <c r="C519" s="3" t="s">
        <v>1269</v>
      </c>
      <c r="D519" s="3" t="s">
        <v>1549</v>
      </c>
      <c r="E519" s="3" t="s">
        <v>1549</v>
      </c>
      <c r="F519" s="3" t="s">
        <v>89</v>
      </c>
      <c r="G519" s="3" t="s">
        <v>1271</v>
      </c>
    </row>
    <row r="520" spans="1:7" ht="45" customHeight="1" x14ac:dyDescent="0.3">
      <c r="A520" s="3" t="s">
        <v>418</v>
      </c>
      <c r="B520" s="3" t="s">
        <v>1793</v>
      </c>
      <c r="C520" s="3" t="s">
        <v>1269</v>
      </c>
      <c r="D520" s="3" t="s">
        <v>1549</v>
      </c>
      <c r="E520" s="3" t="s">
        <v>1549</v>
      </c>
      <c r="F520" s="3" t="s">
        <v>89</v>
      </c>
      <c r="G520" s="3" t="s">
        <v>1271</v>
      </c>
    </row>
    <row r="521" spans="1:7" ht="45" customHeight="1" x14ac:dyDescent="0.3">
      <c r="A521" s="3" t="s">
        <v>418</v>
      </c>
      <c r="B521" s="3" t="s">
        <v>1794</v>
      </c>
      <c r="C521" s="3" t="s">
        <v>1269</v>
      </c>
      <c r="D521" s="3" t="s">
        <v>1549</v>
      </c>
      <c r="E521" s="3" t="s">
        <v>1549</v>
      </c>
      <c r="F521" s="3" t="s">
        <v>89</v>
      </c>
      <c r="G521" s="3" t="s">
        <v>1271</v>
      </c>
    </row>
    <row r="522" spans="1:7" ht="45" customHeight="1" x14ac:dyDescent="0.3">
      <c r="A522" s="3" t="s">
        <v>422</v>
      </c>
      <c r="B522" s="3" t="s">
        <v>1795</v>
      </c>
      <c r="C522" s="3" t="s">
        <v>1269</v>
      </c>
      <c r="D522" s="3" t="s">
        <v>1358</v>
      </c>
      <c r="E522" s="3" t="s">
        <v>1358</v>
      </c>
      <c r="F522" s="3" t="s">
        <v>89</v>
      </c>
      <c r="G522" s="3" t="s">
        <v>1271</v>
      </c>
    </row>
    <row r="523" spans="1:7" ht="45" customHeight="1" x14ac:dyDescent="0.3">
      <c r="A523" s="3" t="s">
        <v>422</v>
      </c>
      <c r="B523" s="3" t="s">
        <v>1796</v>
      </c>
      <c r="C523" s="3" t="s">
        <v>1269</v>
      </c>
      <c r="D523" s="3" t="s">
        <v>1358</v>
      </c>
      <c r="E523" s="3" t="s">
        <v>1358</v>
      </c>
      <c r="F523" s="3" t="s">
        <v>89</v>
      </c>
      <c r="G523" s="3" t="s">
        <v>1271</v>
      </c>
    </row>
    <row r="524" spans="1:7" ht="45" customHeight="1" x14ac:dyDescent="0.3">
      <c r="A524" s="3" t="s">
        <v>422</v>
      </c>
      <c r="B524" s="3" t="s">
        <v>1797</v>
      </c>
      <c r="C524" s="3" t="s">
        <v>1269</v>
      </c>
      <c r="D524" s="3" t="s">
        <v>1358</v>
      </c>
      <c r="E524" s="3" t="s">
        <v>1358</v>
      </c>
      <c r="F524" s="3" t="s">
        <v>89</v>
      </c>
      <c r="G524" s="3" t="s">
        <v>1271</v>
      </c>
    </row>
    <row r="525" spans="1:7" ht="45" customHeight="1" x14ac:dyDescent="0.3">
      <c r="A525" s="3" t="s">
        <v>422</v>
      </c>
      <c r="B525" s="3" t="s">
        <v>1798</v>
      </c>
      <c r="C525" s="3" t="s">
        <v>1269</v>
      </c>
      <c r="D525" s="3" t="s">
        <v>1358</v>
      </c>
      <c r="E525" s="3" t="s">
        <v>1358</v>
      </c>
      <c r="F525" s="3" t="s">
        <v>89</v>
      </c>
      <c r="G525" s="3" t="s">
        <v>1271</v>
      </c>
    </row>
    <row r="526" spans="1:7" ht="45" customHeight="1" x14ac:dyDescent="0.3">
      <c r="A526" s="3" t="s">
        <v>422</v>
      </c>
      <c r="B526" s="3" t="s">
        <v>1799</v>
      </c>
      <c r="C526" s="3" t="s">
        <v>1269</v>
      </c>
      <c r="D526" s="3" t="s">
        <v>1358</v>
      </c>
      <c r="E526" s="3" t="s">
        <v>1358</v>
      </c>
      <c r="F526" s="3" t="s">
        <v>89</v>
      </c>
      <c r="G526" s="3" t="s">
        <v>1271</v>
      </c>
    </row>
    <row r="527" spans="1:7" ht="45" customHeight="1" x14ac:dyDescent="0.3">
      <c r="A527" s="3" t="s">
        <v>422</v>
      </c>
      <c r="B527" s="3" t="s">
        <v>1800</v>
      </c>
      <c r="C527" s="3" t="s">
        <v>1269</v>
      </c>
      <c r="D527" s="3" t="s">
        <v>1358</v>
      </c>
      <c r="E527" s="3" t="s">
        <v>1358</v>
      </c>
      <c r="F527" s="3" t="s">
        <v>89</v>
      </c>
      <c r="G527" s="3" t="s">
        <v>1271</v>
      </c>
    </row>
    <row r="528" spans="1:7" ht="45" customHeight="1" x14ac:dyDescent="0.3">
      <c r="A528" s="3" t="s">
        <v>422</v>
      </c>
      <c r="B528" s="3" t="s">
        <v>1801</v>
      </c>
      <c r="C528" s="3" t="s">
        <v>1269</v>
      </c>
      <c r="D528" s="3" t="s">
        <v>1358</v>
      </c>
      <c r="E528" s="3" t="s">
        <v>1358</v>
      </c>
      <c r="F528" s="3" t="s">
        <v>89</v>
      </c>
      <c r="G528" s="3" t="s">
        <v>1271</v>
      </c>
    </row>
    <row r="529" spans="1:7" ht="45" customHeight="1" x14ac:dyDescent="0.3">
      <c r="A529" s="3" t="s">
        <v>422</v>
      </c>
      <c r="B529" s="3" t="s">
        <v>1802</v>
      </c>
      <c r="C529" s="3" t="s">
        <v>1269</v>
      </c>
      <c r="D529" s="3" t="s">
        <v>1358</v>
      </c>
      <c r="E529" s="3" t="s">
        <v>1358</v>
      </c>
      <c r="F529" s="3" t="s">
        <v>89</v>
      </c>
      <c r="G529" s="3" t="s">
        <v>1271</v>
      </c>
    </row>
    <row r="530" spans="1:7" ht="45" customHeight="1" x14ac:dyDescent="0.3">
      <c r="A530" s="3" t="s">
        <v>422</v>
      </c>
      <c r="B530" s="3" t="s">
        <v>1803</v>
      </c>
      <c r="C530" s="3" t="s">
        <v>1269</v>
      </c>
      <c r="D530" s="3" t="s">
        <v>1358</v>
      </c>
      <c r="E530" s="3" t="s">
        <v>1358</v>
      </c>
      <c r="F530" s="3" t="s">
        <v>89</v>
      </c>
      <c r="G530" s="3" t="s">
        <v>1271</v>
      </c>
    </row>
    <row r="531" spans="1:7" ht="45" customHeight="1" x14ac:dyDescent="0.3">
      <c r="A531" s="3" t="s">
        <v>422</v>
      </c>
      <c r="B531" s="3" t="s">
        <v>1804</v>
      </c>
      <c r="C531" s="3" t="s">
        <v>1269</v>
      </c>
      <c r="D531" s="3" t="s">
        <v>1358</v>
      </c>
      <c r="E531" s="3" t="s">
        <v>1358</v>
      </c>
      <c r="F531" s="3" t="s">
        <v>89</v>
      </c>
      <c r="G531" s="3" t="s">
        <v>1271</v>
      </c>
    </row>
    <row r="532" spans="1:7" ht="45" customHeight="1" x14ac:dyDescent="0.3">
      <c r="A532" s="3" t="s">
        <v>422</v>
      </c>
      <c r="B532" s="3" t="s">
        <v>1805</v>
      </c>
      <c r="C532" s="3" t="s">
        <v>1269</v>
      </c>
      <c r="D532" s="3" t="s">
        <v>1358</v>
      </c>
      <c r="E532" s="3" t="s">
        <v>1358</v>
      </c>
      <c r="F532" s="3" t="s">
        <v>89</v>
      </c>
      <c r="G532" s="3" t="s">
        <v>1271</v>
      </c>
    </row>
    <row r="533" spans="1:7" ht="45" customHeight="1" x14ac:dyDescent="0.3">
      <c r="A533" s="3" t="s">
        <v>422</v>
      </c>
      <c r="B533" s="3" t="s">
        <v>1806</v>
      </c>
      <c r="C533" s="3" t="s">
        <v>1269</v>
      </c>
      <c r="D533" s="3" t="s">
        <v>1358</v>
      </c>
      <c r="E533" s="3" t="s">
        <v>1358</v>
      </c>
      <c r="F533" s="3" t="s">
        <v>89</v>
      </c>
      <c r="G533" s="3" t="s">
        <v>1271</v>
      </c>
    </row>
    <row r="534" spans="1:7" ht="45" customHeight="1" x14ac:dyDescent="0.3">
      <c r="A534" s="3" t="s">
        <v>422</v>
      </c>
      <c r="B534" s="3" t="s">
        <v>1807</v>
      </c>
      <c r="C534" s="3" t="s">
        <v>1269</v>
      </c>
      <c r="D534" s="3" t="s">
        <v>1358</v>
      </c>
      <c r="E534" s="3" t="s">
        <v>1358</v>
      </c>
      <c r="F534" s="3" t="s">
        <v>89</v>
      </c>
      <c r="G534" s="3" t="s">
        <v>1271</v>
      </c>
    </row>
    <row r="535" spans="1:7" ht="45" customHeight="1" x14ac:dyDescent="0.3">
      <c r="A535" s="3" t="s">
        <v>422</v>
      </c>
      <c r="B535" s="3" t="s">
        <v>1808</v>
      </c>
      <c r="C535" s="3" t="s">
        <v>1269</v>
      </c>
      <c r="D535" s="3" t="s">
        <v>1358</v>
      </c>
      <c r="E535" s="3" t="s">
        <v>1358</v>
      </c>
      <c r="F535" s="3" t="s">
        <v>89</v>
      </c>
      <c r="G535" s="3" t="s">
        <v>1271</v>
      </c>
    </row>
    <row r="536" spans="1:7" ht="45" customHeight="1" x14ac:dyDescent="0.3">
      <c r="A536" s="3" t="s">
        <v>426</v>
      </c>
      <c r="B536" s="3" t="s">
        <v>1809</v>
      </c>
      <c r="C536" s="3" t="s">
        <v>1269</v>
      </c>
      <c r="D536" s="3" t="s">
        <v>1286</v>
      </c>
      <c r="E536" s="3" t="s">
        <v>1286</v>
      </c>
      <c r="F536" s="3" t="s">
        <v>89</v>
      </c>
      <c r="G536" s="3" t="s">
        <v>1271</v>
      </c>
    </row>
    <row r="537" spans="1:7" ht="45" customHeight="1" x14ac:dyDescent="0.3">
      <c r="A537" s="3" t="s">
        <v>426</v>
      </c>
      <c r="B537" s="3" t="s">
        <v>1810</v>
      </c>
      <c r="C537" s="3" t="s">
        <v>1269</v>
      </c>
      <c r="D537" s="3" t="s">
        <v>1286</v>
      </c>
      <c r="E537" s="3" t="s">
        <v>1286</v>
      </c>
      <c r="F537" s="3" t="s">
        <v>89</v>
      </c>
      <c r="G537" s="3" t="s">
        <v>1271</v>
      </c>
    </row>
    <row r="538" spans="1:7" ht="45" customHeight="1" x14ac:dyDescent="0.3">
      <c r="A538" s="3" t="s">
        <v>426</v>
      </c>
      <c r="B538" s="3" t="s">
        <v>1811</v>
      </c>
      <c r="C538" s="3" t="s">
        <v>1269</v>
      </c>
      <c r="D538" s="3" t="s">
        <v>1286</v>
      </c>
      <c r="E538" s="3" t="s">
        <v>1286</v>
      </c>
      <c r="F538" s="3" t="s">
        <v>89</v>
      </c>
      <c r="G538" s="3" t="s">
        <v>1271</v>
      </c>
    </row>
    <row r="539" spans="1:7" ht="45" customHeight="1" x14ac:dyDescent="0.3">
      <c r="A539" s="3" t="s">
        <v>426</v>
      </c>
      <c r="B539" s="3" t="s">
        <v>1812</v>
      </c>
      <c r="C539" s="3" t="s">
        <v>1269</v>
      </c>
      <c r="D539" s="3" t="s">
        <v>1286</v>
      </c>
      <c r="E539" s="3" t="s">
        <v>1286</v>
      </c>
      <c r="F539" s="3" t="s">
        <v>89</v>
      </c>
      <c r="G539" s="3" t="s">
        <v>1271</v>
      </c>
    </row>
    <row r="540" spans="1:7" ht="45" customHeight="1" x14ac:dyDescent="0.3">
      <c r="A540" s="3" t="s">
        <v>426</v>
      </c>
      <c r="B540" s="3" t="s">
        <v>1813</v>
      </c>
      <c r="C540" s="3" t="s">
        <v>1269</v>
      </c>
      <c r="D540" s="3" t="s">
        <v>1286</v>
      </c>
      <c r="E540" s="3" t="s">
        <v>1286</v>
      </c>
      <c r="F540" s="3" t="s">
        <v>89</v>
      </c>
      <c r="G540" s="3" t="s">
        <v>1271</v>
      </c>
    </row>
    <row r="541" spans="1:7" ht="45" customHeight="1" x14ac:dyDescent="0.3">
      <c r="A541" s="3" t="s">
        <v>426</v>
      </c>
      <c r="B541" s="3" t="s">
        <v>1814</v>
      </c>
      <c r="C541" s="3" t="s">
        <v>1269</v>
      </c>
      <c r="D541" s="3" t="s">
        <v>1286</v>
      </c>
      <c r="E541" s="3" t="s">
        <v>1286</v>
      </c>
      <c r="F541" s="3" t="s">
        <v>89</v>
      </c>
      <c r="G541" s="3" t="s">
        <v>1271</v>
      </c>
    </row>
    <row r="542" spans="1:7" ht="45" customHeight="1" x14ac:dyDescent="0.3">
      <c r="A542" s="3" t="s">
        <v>426</v>
      </c>
      <c r="B542" s="3" t="s">
        <v>1815</v>
      </c>
      <c r="C542" s="3" t="s">
        <v>1269</v>
      </c>
      <c r="D542" s="3" t="s">
        <v>1286</v>
      </c>
      <c r="E542" s="3" t="s">
        <v>1286</v>
      </c>
      <c r="F542" s="3" t="s">
        <v>89</v>
      </c>
      <c r="G542" s="3" t="s">
        <v>1271</v>
      </c>
    </row>
    <row r="543" spans="1:7" ht="45" customHeight="1" x14ac:dyDescent="0.3">
      <c r="A543" s="3" t="s">
        <v>426</v>
      </c>
      <c r="B543" s="3" t="s">
        <v>1816</v>
      </c>
      <c r="C543" s="3" t="s">
        <v>1269</v>
      </c>
      <c r="D543" s="3" t="s">
        <v>1286</v>
      </c>
      <c r="E543" s="3" t="s">
        <v>1286</v>
      </c>
      <c r="F543" s="3" t="s">
        <v>89</v>
      </c>
      <c r="G543" s="3" t="s">
        <v>1271</v>
      </c>
    </row>
    <row r="544" spans="1:7" ht="45" customHeight="1" x14ac:dyDescent="0.3">
      <c r="A544" s="3" t="s">
        <v>426</v>
      </c>
      <c r="B544" s="3" t="s">
        <v>1817</v>
      </c>
      <c r="C544" s="3" t="s">
        <v>1269</v>
      </c>
      <c r="D544" s="3" t="s">
        <v>1286</v>
      </c>
      <c r="E544" s="3" t="s">
        <v>1286</v>
      </c>
      <c r="F544" s="3" t="s">
        <v>89</v>
      </c>
      <c r="G544" s="3" t="s">
        <v>1271</v>
      </c>
    </row>
    <row r="545" spans="1:7" ht="45" customHeight="1" x14ac:dyDescent="0.3">
      <c r="A545" s="3" t="s">
        <v>426</v>
      </c>
      <c r="B545" s="3" t="s">
        <v>1818</v>
      </c>
      <c r="C545" s="3" t="s">
        <v>1269</v>
      </c>
      <c r="D545" s="3" t="s">
        <v>1286</v>
      </c>
      <c r="E545" s="3" t="s">
        <v>1286</v>
      </c>
      <c r="F545" s="3" t="s">
        <v>89</v>
      </c>
      <c r="G545" s="3" t="s">
        <v>1271</v>
      </c>
    </row>
    <row r="546" spans="1:7" ht="45" customHeight="1" x14ac:dyDescent="0.3">
      <c r="A546" s="3" t="s">
        <v>426</v>
      </c>
      <c r="B546" s="3" t="s">
        <v>1819</v>
      </c>
      <c r="C546" s="3" t="s">
        <v>1269</v>
      </c>
      <c r="D546" s="3" t="s">
        <v>1286</v>
      </c>
      <c r="E546" s="3" t="s">
        <v>1286</v>
      </c>
      <c r="F546" s="3" t="s">
        <v>89</v>
      </c>
      <c r="G546" s="3" t="s">
        <v>1271</v>
      </c>
    </row>
    <row r="547" spans="1:7" ht="45" customHeight="1" x14ac:dyDescent="0.3">
      <c r="A547" s="3" t="s">
        <v>426</v>
      </c>
      <c r="B547" s="3" t="s">
        <v>1820</v>
      </c>
      <c r="C547" s="3" t="s">
        <v>1269</v>
      </c>
      <c r="D547" s="3" t="s">
        <v>1286</v>
      </c>
      <c r="E547" s="3" t="s">
        <v>1286</v>
      </c>
      <c r="F547" s="3" t="s">
        <v>89</v>
      </c>
      <c r="G547" s="3" t="s">
        <v>1271</v>
      </c>
    </row>
    <row r="548" spans="1:7" ht="45" customHeight="1" x14ac:dyDescent="0.3">
      <c r="A548" s="3" t="s">
        <v>426</v>
      </c>
      <c r="B548" s="3" t="s">
        <v>1821</v>
      </c>
      <c r="C548" s="3" t="s">
        <v>1269</v>
      </c>
      <c r="D548" s="3" t="s">
        <v>1286</v>
      </c>
      <c r="E548" s="3" t="s">
        <v>1286</v>
      </c>
      <c r="F548" s="3" t="s">
        <v>89</v>
      </c>
      <c r="G548" s="3" t="s">
        <v>1271</v>
      </c>
    </row>
    <row r="549" spans="1:7" ht="45" customHeight="1" x14ac:dyDescent="0.3">
      <c r="A549" s="3" t="s">
        <v>426</v>
      </c>
      <c r="B549" s="3" t="s">
        <v>1822</v>
      </c>
      <c r="C549" s="3" t="s">
        <v>1269</v>
      </c>
      <c r="D549" s="3" t="s">
        <v>1286</v>
      </c>
      <c r="E549" s="3" t="s">
        <v>1286</v>
      </c>
      <c r="F549" s="3" t="s">
        <v>89</v>
      </c>
      <c r="G549" s="3" t="s">
        <v>1271</v>
      </c>
    </row>
    <row r="550" spans="1:7" ht="45" customHeight="1" x14ac:dyDescent="0.3">
      <c r="A550" s="3" t="s">
        <v>433</v>
      </c>
      <c r="B550" s="3" t="s">
        <v>1823</v>
      </c>
      <c r="C550" s="3" t="s">
        <v>1269</v>
      </c>
      <c r="D550" s="3" t="s">
        <v>1549</v>
      </c>
      <c r="E550" s="3" t="s">
        <v>1549</v>
      </c>
      <c r="F550" s="3" t="s">
        <v>89</v>
      </c>
      <c r="G550" s="3" t="s">
        <v>1271</v>
      </c>
    </row>
    <row r="551" spans="1:7" ht="45" customHeight="1" x14ac:dyDescent="0.3">
      <c r="A551" s="3" t="s">
        <v>433</v>
      </c>
      <c r="B551" s="3" t="s">
        <v>1824</v>
      </c>
      <c r="C551" s="3" t="s">
        <v>1269</v>
      </c>
      <c r="D551" s="3" t="s">
        <v>1549</v>
      </c>
      <c r="E551" s="3" t="s">
        <v>1549</v>
      </c>
      <c r="F551" s="3" t="s">
        <v>89</v>
      </c>
      <c r="G551" s="3" t="s">
        <v>1271</v>
      </c>
    </row>
    <row r="552" spans="1:7" ht="45" customHeight="1" x14ac:dyDescent="0.3">
      <c r="A552" s="3" t="s">
        <v>433</v>
      </c>
      <c r="B552" s="3" t="s">
        <v>1825</v>
      </c>
      <c r="C552" s="3" t="s">
        <v>1269</v>
      </c>
      <c r="D552" s="3" t="s">
        <v>1549</v>
      </c>
      <c r="E552" s="3" t="s">
        <v>1549</v>
      </c>
      <c r="F552" s="3" t="s">
        <v>89</v>
      </c>
      <c r="G552" s="3" t="s">
        <v>1271</v>
      </c>
    </row>
    <row r="553" spans="1:7" ht="45" customHeight="1" x14ac:dyDescent="0.3">
      <c r="A553" s="3" t="s">
        <v>433</v>
      </c>
      <c r="B553" s="3" t="s">
        <v>1826</v>
      </c>
      <c r="C553" s="3" t="s">
        <v>1269</v>
      </c>
      <c r="D553" s="3" t="s">
        <v>1549</v>
      </c>
      <c r="E553" s="3" t="s">
        <v>1549</v>
      </c>
      <c r="F553" s="3" t="s">
        <v>89</v>
      </c>
      <c r="G553" s="3" t="s">
        <v>1271</v>
      </c>
    </row>
    <row r="554" spans="1:7" ht="45" customHeight="1" x14ac:dyDescent="0.3">
      <c r="A554" s="3" t="s">
        <v>433</v>
      </c>
      <c r="B554" s="3" t="s">
        <v>1827</v>
      </c>
      <c r="C554" s="3" t="s">
        <v>1269</v>
      </c>
      <c r="D554" s="3" t="s">
        <v>1549</v>
      </c>
      <c r="E554" s="3" t="s">
        <v>1549</v>
      </c>
      <c r="F554" s="3" t="s">
        <v>89</v>
      </c>
      <c r="G554" s="3" t="s">
        <v>1271</v>
      </c>
    </row>
    <row r="555" spans="1:7" ht="45" customHeight="1" x14ac:dyDescent="0.3">
      <c r="A555" s="3" t="s">
        <v>433</v>
      </c>
      <c r="B555" s="3" t="s">
        <v>1828</v>
      </c>
      <c r="C555" s="3" t="s">
        <v>1269</v>
      </c>
      <c r="D555" s="3" t="s">
        <v>1549</v>
      </c>
      <c r="E555" s="3" t="s">
        <v>1549</v>
      </c>
      <c r="F555" s="3" t="s">
        <v>89</v>
      </c>
      <c r="G555" s="3" t="s">
        <v>1271</v>
      </c>
    </row>
    <row r="556" spans="1:7" ht="45" customHeight="1" x14ac:dyDescent="0.3">
      <c r="A556" s="3" t="s">
        <v>433</v>
      </c>
      <c r="B556" s="3" t="s">
        <v>1829</v>
      </c>
      <c r="C556" s="3" t="s">
        <v>1269</v>
      </c>
      <c r="D556" s="3" t="s">
        <v>1549</v>
      </c>
      <c r="E556" s="3" t="s">
        <v>1549</v>
      </c>
      <c r="F556" s="3" t="s">
        <v>89</v>
      </c>
      <c r="G556" s="3" t="s">
        <v>1271</v>
      </c>
    </row>
    <row r="557" spans="1:7" ht="45" customHeight="1" x14ac:dyDescent="0.3">
      <c r="A557" s="3" t="s">
        <v>433</v>
      </c>
      <c r="B557" s="3" t="s">
        <v>1830</v>
      </c>
      <c r="C557" s="3" t="s">
        <v>1269</v>
      </c>
      <c r="D557" s="3" t="s">
        <v>1549</v>
      </c>
      <c r="E557" s="3" t="s">
        <v>1549</v>
      </c>
      <c r="F557" s="3" t="s">
        <v>89</v>
      </c>
      <c r="G557" s="3" t="s">
        <v>1271</v>
      </c>
    </row>
    <row r="558" spans="1:7" ht="45" customHeight="1" x14ac:dyDescent="0.3">
      <c r="A558" s="3" t="s">
        <v>433</v>
      </c>
      <c r="B558" s="3" t="s">
        <v>1831</v>
      </c>
      <c r="C558" s="3" t="s">
        <v>1269</v>
      </c>
      <c r="D558" s="3" t="s">
        <v>1549</v>
      </c>
      <c r="E558" s="3" t="s">
        <v>1549</v>
      </c>
      <c r="F558" s="3" t="s">
        <v>89</v>
      </c>
      <c r="G558" s="3" t="s">
        <v>1271</v>
      </c>
    </row>
    <row r="559" spans="1:7" ht="45" customHeight="1" x14ac:dyDescent="0.3">
      <c r="A559" s="3" t="s">
        <v>433</v>
      </c>
      <c r="B559" s="3" t="s">
        <v>1832</v>
      </c>
      <c r="C559" s="3" t="s">
        <v>1269</v>
      </c>
      <c r="D559" s="3" t="s">
        <v>1549</v>
      </c>
      <c r="E559" s="3" t="s">
        <v>1549</v>
      </c>
      <c r="F559" s="3" t="s">
        <v>89</v>
      </c>
      <c r="G559" s="3" t="s">
        <v>1271</v>
      </c>
    </row>
    <row r="560" spans="1:7" ht="45" customHeight="1" x14ac:dyDescent="0.3">
      <c r="A560" s="3" t="s">
        <v>433</v>
      </c>
      <c r="B560" s="3" t="s">
        <v>1833</v>
      </c>
      <c r="C560" s="3" t="s">
        <v>1269</v>
      </c>
      <c r="D560" s="3" t="s">
        <v>1549</v>
      </c>
      <c r="E560" s="3" t="s">
        <v>1549</v>
      </c>
      <c r="F560" s="3" t="s">
        <v>89</v>
      </c>
      <c r="G560" s="3" t="s">
        <v>1271</v>
      </c>
    </row>
    <row r="561" spans="1:7" ht="45" customHeight="1" x14ac:dyDescent="0.3">
      <c r="A561" s="3" t="s">
        <v>433</v>
      </c>
      <c r="B561" s="3" t="s">
        <v>1834</v>
      </c>
      <c r="C561" s="3" t="s">
        <v>1269</v>
      </c>
      <c r="D561" s="3" t="s">
        <v>1549</v>
      </c>
      <c r="E561" s="3" t="s">
        <v>1549</v>
      </c>
      <c r="F561" s="3" t="s">
        <v>89</v>
      </c>
      <c r="G561" s="3" t="s">
        <v>1271</v>
      </c>
    </row>
    <row r="562" spans="1:7" ht="45" customHeight="1" x14ac:dyDescent="0.3">
      <c r="A562" s="3" t="s">
        <v>433</v>
      </c>
      <c r="B562" s="3" t="s">
        <v>1835</v>
      </c>
      <c r="C562" s="3" t="s">
        <v>1269</v>
      </c>
      <c r="D562" s="3" t="s">
        <v>1549</v>
      </c>
      <c r="E562" s="3" t="s">
        <v>1549</v>
      </c>
      <c r="F562" s="3" t="s">
        <v>89</v>
      </c>
      <c r="G562" s="3" t="s">
        <v>1271</v>
      </c>
    </row>
    <row r="563" spans="1:7" ht="45" customHeight="1" x14ac:dyDescent="0.3">
      <c r="A563" s="3" t="s">
        <v>433</v>
      </c>
      <c r="B563" s="3" t="s">
        <v>1836</v>
      </c>
      <c r="C563" s="3" t="s">
        <v>1269</v>
      </c>
      <c r="D563" s="3" t="s">
        <v>1549</v>
      </c>
      <c r="E563" s="3" t="s">
        <v>1549</v>
      </c>
      <c r="F563" s="3" t="s">
        <v>89</v>
      </c>
      <c r="G563" s="3" t="s">
        <v>1271</v>
      </c>
    </row>
    <row r="564" spans="1:7" ht="45" customHeight="1" x14ac:dyDescent="0.3">
      <c r="A564" s="3" t="s">
        <v>444</v>
      </c>
      <c r="B564" s="3" t="s">
        <v>1837</v>
      </c>
      <c r="C564" s="3" t="s">
        <v>1269</v>
      </c>
      <c r="D564" s="3" t="s">
        <v>1315</v>
      </c>
      <c r="E564" s="3" t="s">
        <v>1315</v>
      </c>
      <c r="F564" s="3" t="s">
        <v>89</v>
      </c>
      <c r="G564" s="3" t="s">
        <v>1271</v>
      </c>
    </row>
    <row r="565" spans="1:7" ht="45" customHeight="1" x14ac:dyDescent="0.3">
      <c r="A565" s="3" t="s">
        <v>444</v>
      </c>
      <c r="B565" s="3" t="s">
        <v>1838</v>
      </c>
      <c r="C565" s="3" t="s">
        <v>1269</v>
      </c>
      <c r="D565" s="3" t="s">
        <v>1315</v>
      </c>
      <c r="E565" s="3" t="s">
        <v>1315</v>
      </c>
      <c r="F565" s="3" t="s">
        <v>89</v>
      </c>
      <c r="G565" s="3" t="s">
        <v>1271</v>
      </c>
    </row>
    <row r="566" spans="1:7" ht="45" customHeight="1" x14ac:dyDescent="0.3">
      <c r="A566" s="3" t="s">
        <v>444</v>
      </c>
      <c r="B566" s="3" t="s">
        <v>1839</v>
      </c>
      <c r="C566" s="3" t="s">
        <v>1269</v>
      </c>
      <c r="D566" s="3" t="s">
        <v>1315</v>
      </c>
      <c r="E566" s="3" t="s">
        <v>1315</v>
      </c>
      <c r="F566" s="3" t="s">
        <v>89</v>
      </c>
      <c r="G566" s="3" t="s">
        <v>1271</v>
      </c>
    </row>
    <row r="567" spans="1:7" ht="45" customHeight="1" x14ac:dyDescent="0.3">
      <c r="A567" s="3" t="s">
        <v>444</v>
      </c>
      <c r="B567" s="3" t="s">
        <v>1840</v>
      </c>
      <c r="C567" s="3" t="s">
        <v>1269</v>
      </c>
      <c r="D567" s="3" t="s">
        <v>1315</v>
      </c>
      <c r="E567" s="3" t="s">
        <v>1315</v>
      </c>
      <c r="F567" s="3" t="s">
        <v>89</v>
      </c>
      <c r="G567" s="3" t="s">
        <v>1271</v>
      </c>
    </row>
    <row r="568" spans="1:7" ht="45" customHeight="1" x14ac:dyDescent="0.3">
      <c r="A568" s="3" t="s">
        <v>444</v>
      </c>
      <c r="B568" s="3" t="s">
        <v>1841</v>
      </c>
      <c r="C568" s="3" t="s">
        <v>1269</v>
      </c>
      <c r="D568" s="3" t="s">
        <v>1315</v>
      </c>
      <c r="E568" s="3" t="s">
        <v>1315</v>
      </c>
      <c r="F568" s="3" t="s">
        <v>89</v>
      </c>
      <c r="G568" s="3" t="s">
        <v>1271</v>
      </c>
    </row>
    <row r="569" spans="1:7" ht="45" customHeight="1" x14ac:dyDescent="0.3">
      <c r="A569" s="3" t="s">
        <v>444</v>
      </c>
      <c r="B569" s="3" t="s">
        <v>1842</v>
      </c>
      <c r="C569" s="3" t="s">
        <v>1269</v>
      </c>
      <c r="D569" s="3" t="s">
        <v>1315</v>
      </c>
      <c r="E569" s="3" t="s">
        <v>1315</v>
      </c>
      <c r="F569" s="3" t="s">
        <v>89</v>
      </c>
      <c r="G569" s="3" t="s">
        <v>1271</v>
      </c>
    </row>
    <row r="570" spans="1:7" ht="45" customHeight="1" x14ac:dyDescent="0.3">
      <c r="A570" s="3" t="s">
        <v>444</v>
      </c>
      <c r="B570" s="3" t="s">
        <v>1843</v>
      </c>
      <c r="C570" s="3" t="s">
        <v>1269</v>
      </c>
      <c r="D570" s="3" t="s">
        <v>1315</v>
      </c>
      <c r="E570" s="3" t="s">
        <v>1315</v>
      </c>
      <c r="F570" s="3" t="s">
        <v>89</v>
      </c>
      <c r="G570" s="3" t="s">
        <v>1271</v>
      </c>
    </row>
    <row r="571" spans="1:7" ht="45" customHeight="1" x14ac:dyDescent="0.3">
      <c r="A571" s="3" t="s">
        <v>444</v>
      </c>
      <c r="B571" s="3" t="s">
        <v>1844</v>
      </c>
      <c r="C571" s="3" t="s">
        <v>1269</v>
      </c>
      <c r="D571" s="3" t="s">
        <v>1315</v>
      </c>
      <c r="E571" s="3" t="s">
        <v>1315</v>
      </c>
      <c r="F571" s="3" t="s">
        <v>89</v>
      </c>
      <c r="G571" s="3" t="s">
        <v>1271</v>
      </c>
    </row>
    <row r="572" spans="1:7" ht="45" customHeight="1" x14ac:dyDescent="0.3">
      <c r="A572" s="3" t="s">
        <v>444</v>
      </c>
      <c r="B572" s="3" t="s">
        <v>1845</v>
      </c>
      <c r="C572" s="3" t="s">
        <v>1269</v>
      </c>
      <c r="D572" s="3" t="s">
        <v>1315</v>
      </c>
      <c r="E572" s="3" t="s">
        <v>1315</v>
      </c>
      <c r="F572" s="3" t="s">
        <v>89</v>
      </c>
      <c r="G572" s="3" t="s">
        <v>1271</v>
      </c>
    </row>
    <row r="573" spans="1:7" ht="45" customHeight="1" x14ac:dyDescent="0.3">
      <c r="A573" s="3" t="s">
        <v>444</v>
      </c>
      <c r="B573" s="3" t="s">
        <v>1846</v>
      </c>
      <c r="C573" s="3" t="s">
        <v>1269</v>
      </c>
      <c r="D573" s="3" t="s">
        <v>1315</v>
      </c>
      <c r="E573" s="3" t="s">
        <v>1315</v>
      </c>
      <c r="F573" s="3" t="s">
        <v>89</v>
      </c>
      <c r="G573" s="3" t="s">
        <v>1271</v>
      </c>
    </row>
    <row r="574" spans="1:7" ht="45" customHeight="1" x14ac:dyDescent="0.3">
      <c r="A574" s="3" t="s">
        <v>444</v>
      </c>
      <c r="B574" s="3" t="s">
        <v>1847</v>
      </c>
      <c r="C574" s="3" t="s">
        <v>1269</v>
      </c>
      <c r="D574" s="3" t="s">
        <v>1315</v>
      </c>
      <c r="E574" s="3" t="s">
        <v>1315</v>
      </c>
      <c r="F574" s="3" t="s">
        <v>89</v>
      </c>
      <c r="G574" s="3" t="s">
        <v>1271</v>
      </c>
    </row>
    <row r="575" spans="1:7" ht="45" customHeight="1" x14ac:dyDescent="0.3">
      <c r="A575" s="3" t="s">
        <v>444</v>
      </c>
      <c r="B575" s="3" t="s">
        <v>1848</v>
      </c>
      <c r="C575" s="3" t="s">
        <v>1269</v>
      </c>
      <c r="D575" s="3" t="s">
        <v>1315</v>
      </c>
      <c r="E575" s="3" t="s">
        <v>1315</v>
      </c>
      <c r="F575" s="3" t="s">
        <v>89</v>
      </c>
      <c r="G575" s="3" t="s">
        <v>1271</v>
      </c>
    </row>
    <row r="576" spans="1:7" ht="45" customHeight="1" x14ac:dyDescent="0.3">
      <c r="A576" s="3" t="s">
        <v>444</v>
      </c>
      <c r="B576" s="3" t="s">
        <v>1849</v>
      </c>
      <c r="C576" s="3" t="s">
        <v>1269</v>
      </c>
      <c r="D576" s="3" t="s">
        <v>1315</v>
      </c>
      <c r="E576" s="3" t="s">
        <v>1315</v>
      </c>
      <c r="F576" s="3" t="s">
        <v>89</v>
      </c>
      <c r="G576" s="3" t="s">
        <v>1271</v>
      </c>
    </row>
    <row r="577" spans="1:7" ht="45" customHeight="1" x14ac:dyDescent="0.3">
      <c r="A577" s="3" t="s">
        <v>444</v>
      </c>
      <c r="B577" s="3" t="s">
        <v>1850</v>
      </c>
      <c r="C577" s="3" t="s">
        <v>1269</v>
      </c>
      <c r="D577" s="3" t="s">
        <v>1315</v>
      </c>
      <c r="E577" s="3" t="s">
        <v>1315</v>
      </c>
      <c r="F577" s="3" t="s">
        <v>89</v>
      </c>
      <c r="G577" s="3" t="s">
        <v>1271</v>
      </c>
    </row>
    <row r="578" spans="1:7" ht="45" customHeight="1" x14ac:dyDescent="0.3">
      <c r="A578" s="3" t="s">
        <v>448</v>
      </c>
      <c r="B578" s="3" t="s">
        <v>1851</v>
      </c>
      <c r="C578" s="3" t="s">
        <v>1269</v>
      </c>
      <c r="D578" s="3" t="s">
        <v>1358</v>
      </c>
      <c r="E578" s="3" t="s">
        <v>1358</v>
      </c>
      <c r="F578" s="3" t="s">
        <v>89</v>
      </c>
      <c r="G578" s="3" t="s">
        <v>1271</v>
      </c>
    </row>
    <row r="579" spans="1:7" ht="45" customHeight="1" x14ac:dyDescent="0.3">
      <c r="A579" s="3" t="s">
        <v>448</v>
      </c>
      <c r="B579" s="3" t="s">
        <v>1852</v>
      </c>
      <c r="C579" s="3" t="s">
        <v>1269</v>
      </c>
      <c r="D579" s="3" t="s">
        <v>1358</v>
      </c>
      <c r="E579" s="3" t="s">
        <v>1358</v>
      </c>
      <c r="F579" s="3" t="s">
        <v>89</v>
      </c>
      <c r="G579" s="3" t="s">
        <v>1271</v>
      </c>
    </row>
    <row r="580" spans="1:7" ht="45" customHeight="1" x14ac:dyDescent="0.3">
      <c r="A580" s="3" t="s">
        <v>448</v>
      </c>
      <c r="B580" s="3" t="s">
        <v>1853</v>
      </c>
      <c r="C580" s="3" t="s">
        <v>1269</v>
      </c>
      <c r="D580" s="3" t="s">
        <v>1358</v>
      </c>
      <c r="E580" s="3" t="s">
        <v>1358</v>
      </c>
      <c r="F580" s="3" t="s">
        <v>89</v>
      </c>
      <c r="G580" s="3" t="s">
        <v>1271</v>
      </c>
    </row>
    <row r="581" spans="1:7" ht="45" customHeight="1" x14ac:dyDescent="0.3">
      <c r="A581" s="3" t="s">
        <v>448</v>
      </c>
      <c r="B581" s="3" t="s">
        <v>1854</v>
      </c>
      <c r="C581" s="3" t="s">
        <v>1269</v>
      </c>
      <c r="D581" s="3" t="s">
        <v>1358</v>
      </c>
      <c r="E581" s="3" t="s">
        <v>1358</v>
      </c>
      <c r="F581" s="3" t="s">
        <v>89</v>
      </c>
      <c r="G581" s="3" t="s">
        <v>1271</v>
      </c>
    </row>
    <row r="582" spans="1:7" ht="45" customHeight="1" x14ac:dyDescent="0.3">
      <c r="A582" s="3" t="s">
        <v>448</v>
      </c>
      <c r="B582" s="3" t="s">
        <v>1855</v>
      </c>
      <c r="C582" s="3" t="s">
        <v>1269</v>
      </c>
      <c r="D582" s="3" t="s">
        <v>1358</v>
      </c>
      <c r="E582" s="3" t="s">
        <v>1358</v>
      </c>
      <c r="F582" s="3" t="s">
        <v>89</v>
      </c>
      <c r="G582" s="3" t="s">
        <v>1271</v>
      </c>
    </row>
    <row r="583" spans="1:7" ht="45" customHeight="1" x14ac:dyDescent="0.3">
      <c r="A583" s="3" t="s">
        <v>448</v>
      </c>
      <c r="B583" s="3" t="s">
        <v>1856</v>
      </c>
      <c r="C583" s="3" t="s">
        <v>1269</v>
      </c>
      <c r="D583" s="3" t="s">
        <v>1358</v>
      </c>
      <c r="E583" s="3" t="s">
        <v>1358</v>
      </c>
      <c r="F583" s="3" t="s">
        <v>89</v>
      </c>
      <c r="G583" s="3" t="s">
        <v>1271</v>
      </c>
    </row>
    <row r="584" spans="1:7" ht="45" customHeight="1" x14ac:dyDescent="0.3">
      <c r="A584" s="3" t="s">
        <v>448</v>
      </c>
      <c r="B584" s="3" t="s">
        <v>1857</v>
      </c>
      <c r="C584" s="3" t="s">
        <v>1269</v>
      </c>
      <c r="D584" s="3" t="s">
        <v>1358</v>
      </c>
      <c r="E584" s="3" t="s">
        <v>1358</v>
      </c>
      <c r="F584" s="3" t="s">
        <v>89</v>
      </c>
      <c r="G584" s="3" t="s">
        <v>1271</v>
      </c>
    </row>
    <row r="585" spans="1:7" ht="45" customHeight="1" x14ac:dyDescent="0.3">
      <c r="A585" s="3" t="s">
        <v>448</v>
      </c>
      <c r="B585" s="3" t="s">
        <v>1858</v>
      </c>
      <c r="C585" s="3" t="s">
        <v>1269</v>
      </c>
      <c r="D585" s="3" t="s">
        <v>1358</v>
      </c>
      <c r="E585" s="3" t="s">
        <v>1358</v>
      </c>
      <c r="F585" s="3" t="s">
        <v>89</v>
      </c>
      <c r="G585" s="3" t="s">
        <v>1271</v>
      </c>
    </row>
    <row r="586" spans="1:7" ht="45" customHeight="1" x14ac:dyDescent="0.3">
      <c r="A586" s="3" t="s">
        <v>448</v>
      </c>
      <c r="B586" s="3" t="s">
        <v>1859</v>
      </c>
      <c r="C586" s="3" t="s">
        <v>1269</v>
      </c>
      <c r="D586" s="3" t="s">
        <v>1358</v>
      </c>
      <c r="E586" s="3" t="s">
        <v>1358</v>
      </c>
      <c r="F586" s="3" t="s">
        <v>89</v>
      </c>
      <c r="G586" s="3" t="s">
        <v>1271</v>
      </c>
    </row>
    <row r="587" spans="1:7" ht="45" customHeight="1" x14ac:dyDescent="0.3">
      <c r="A587" s="3" t="s">
        <v>448</v>
      </c>
      <c r="B587" s="3" t="s">
        <v>1860</v>
      </c>
      <c r="C587" s="3" t="s">
        <v>1269</v>
      </c>
      <c r="D587" s="3" t="s">
        <v>1358</v>
      </c>
      <c r="E587" s="3" t="s">
        <v>1358</v>
      </c>
      <c r="F587" s="3" t="s">
        <v>89</v>
      </c>
      <c r="G587" s="3" t="s">
        <v>1271</v>
      </c>
    </row>
    <row r="588" spans="1:7" ht="45" customHeight="1" x14ac:dyDescent="0.3">
      <c r="A588" s="3" t="s">
        <v>448</v>
      </c>
      <c r="B588" s="3" t="s">
        <v>1861</v>
      </c>
      <c r="C588" s="3" t="s">
        <v>1269</v>
      </c>
      <c r="D588" s="3" t="s">
        <v>1358</v>
      </c>
      <c r="E588" s="3" t="s">
        <v>1358</v>
      </c>
      <c r="F588" s="3" t="s">
        <v>89</v>
      </c>
      <c r="G588" s="3" t="s">
        <v>1271</v>
      </c>
    </row>
    <row r="589" spans="1:7" ht="45" customHeight="1" x14ac:dyDescent="0.3">
      <c r="A589" s="3" t="s">
        <v>448</v>
      </c>
      <c r="B589" s="3" t="s">
        <v>1862</v>
      </c>
      <c r="C589" s="3" t="s">
        <v>1269</v>
      </c>
      <c r="D589" s="3" t="s">
        <v>1358</v>
      </c>
      <c r="E589" s="3" t="s">
        <v>1358</v>
      </c>
      <c r="F589" s="3" t="s">
        <v>89</v>
      </c>
      <c r="G589" s="3" t="s">
        <v>1271</v>
      </c>
    </row>
    <row r="590" spans="1:7" ht="45" customHeight="1" x14ac:dyDescent="0.3">
      <c r="A590" s="3" t="s">
        <v>448</v>
      </c>
      <c r="B590" s="3" t="s">
        <v>1863</v>
      </c>
      <c r="C590" s="3" t="s">
        <v>1269</v>
      </c>
      <c r="D590" s="3" t="s">
        <v>1358</v>
      </c>
      <c r="E590" s="3" t="s">
        <v>1358</v>
      </c>
      <c r="F590" s="3" t="s">
        <v>89</v>
      </c>
      <c r="G590" s="3" t="s">
        <v>1271</v>
      </c>
    </row>
    <row r="591" spans="1:7" ht="45" customHeight="1" x14ac:dyDescent="0.3">
      <c r="A591" s="3" t="s">
        <v>448</v>
      </c>
      <c r="B591" s="3" t="s">
        <v>1864</v>
      </c>
      <c r="C591" s="3" t="s">
        <v>1269</v>
      </c>
      <c r="D591" s="3" t="s">
        <v>1358</v>
      </c>
      <c r="E591" s="3" t="s">
        <v>1358</v>
      </c>
      <c r="F591" s="3" t="s">
        <v>89</v>
      </c>
      <c r="G591" s="3" t="s">
        <v>1271</v>
      </c>
    </row>
    <row r="592" spans="1:7" ht="45" customHeight="1" x14ac:dyDescent="0.3">
      <c r="A592" s="3" t="s">
        <v>454</v>
      </c>
      <c r="B592" s="3" t="s">
        <v>1865</v>
      </c>
      <c r="C592" s="3" t="s">
        <v>1269</v>
      </c>
      <c r="D592" s="3" t="s">
        <v>1315</v>
      </c>
      <c r="E592" s="3" t="s">
        <v>1315</v>
      </c>
      <c r="F592" s="3" t="s">
        <v>89</v>
      </c>
      <c r="G592" s="3" t="s">
        <v>1271</v>
      </c>
    </row>
    <row r="593" spans="1:7" ht="45" customHeight="1" x14ac:dyDescent="0.3">
      <c r="A593" s="3" t="s">
        <v>454</v>
      </c>
      <c r="B593" s="3" t="s">
        <v>1866</v>
      </c>
      <c r="C593" s="3" t="s">
        <v>1269</v>
      </c>
      <c r="D593" s="3" t="s">
        <v>1315</v>
      </c>
      <c r="E593" s="3" t="s">
        <v>1315</v>
      </c>
      <c r="F593" s="3" t="s">
        <v>89</v>
      </c>
      <c r="G593" s="3" t="s">
        <v>1271</v>
      </c>
    </row>
    <row r="594" spans="1:7" ht="45" customHeight="1" x14ac:dyDescent="0.3">
      <c r="A594" s="3" t="s">
        <v>454</v>
      </c>
      <c r="B594" s="3" t="s">
        <v>1867</v>
      </c>
      <c r="C594" s="3" t="s">
        <v>1269</v>
      </c>
      <c r="D594" s="3" t="s">
        <v>1315</v>
      </c>
      <c r="E594" s="3" t="s">
        <v>1315</v>
      </c>
      <c r="F594" s="3" t="s">
        <v>89</v>
      </c>
      <c r="G594" s="3" t="s">
        <v>1271</v>
      </c>
    </row>
    <row r="595" spans="1:7" ht="45" customHeight="1" x14ac:dyDescent="0.3">
      <c r="A595" s="3" t="s">
        <v>454</v>
      </c>
      <c r="B595" s="3" t="s">
        <v>1868</v>
      </c>
      <c r="C595" s="3" t="s">
        <v>1269</v>
      </c>
      <c r="D595" s="3" t="s">
        <v>1315</v>
      </c>
      <c r="E595" s="3" t="s">
        <v>1315</v>
      </c>
      <c r="F595" s="3" t="s">
        <v>89</v>
      </c>
      <c r="G595" s="3" t="s">
        <v>1271</v>
      </c>
    </row>
    <row r="596" spans="1:7" ht="45" customHeight="1" x14ac:dyDescent="0.3">
      <c r="A596" s="3" t="s">
        <v>454</v>
      </c>
      <c r="B596" s="3" t="s">
        <v>1869</v>
      </c>
      <c r="C596" s="3" t="s">
        <v>1269</v>
      </c>
      <c r="D596" s="3" t="s">
        <v>1315</v>
      </c>
      <c r="E596" s="3" t="s">
        <v>1315</v>
      </c>
      <c r="F596" s="3" t="s">
        <v>89</v>
      </c>
      <c r="G596" s="3" t="s">
        <v>1271</v>
      </c>
    </row>
    <row r="597" spans="1:7" ht="45" customHeight="1" x14ac:dyDescent="0.3">
      <c r="A597" s="3" t="s">
        <v>454</v>
      </c>
      <c r="B597" s="3" t="s">
        <v>1870</v>
      </c>
      <c r="C597" s="3" t="s">
        <v>1269</v>
      </c>
      <c r="D597" s="3" t="s">
        <v>1315</v>
      </c>
      <c r="E597" s="3" t="s">
        <v>1315</v>
      </c>
      <c r="F597" s="3" t="s">
        <v>89</v>
      </c>
      <c r="G597" s="3" t="s">
        <v>1271</v>
      </c>
    </row>
    <row r="598" spans="1:7" ht="45" customHeight="1" x14ac:dyDescent="0.3">
      <c r="A598" s="3" t="s">
        <v>454</v>
      </c>
      <c r="B598" s="3" t="s">
        <v>1871</v>
      </c>
      <c r="C598" s="3" t="s">
        <v>1269</v>
      </c>
      <c r="D598" s="3" t="s">
        <v>1315</v>
      </c>
      <c r="E598" s="3" t="s">
        <v>1315</v>
      </c>
      <c r="F598" s="3" t="s">
        <v>89</v>
      </c>
      <c r="G598" s="3" t="s">
        <v>1271</v>
      </c>
    </row>
    <row r="599" spans="1:7" ht="45" customHeight="1" x14ac:dyDescent="0.3">
      <c r="A599" s="3" t="s">
        <v>454</v>
      </c>
      <c r="B599" s="3" t="s">
        <v>1872</v>
      </c>
      <c r="C599" s="3" t="s">
        <v>1269</v>
      </c>
      <c r="D599" s="3" t="s">
        <v>1315</v>
      </c>
      <c r="E599" s="3" t="s">
        <v>1315</v>
      </c>
      <c r="F599" s="3" t="s">
        <v>89</v>
      </c>
      <c r="G599" s="3" t="s">
        <v>1271</v>
      </c>
    </row>
    <row r="600" spans="1:7" ht="45" customHeight="1" x14ac:dyDescent="0.3">
      <c r="A600" s="3" t="s">
        <v>454</v>
      </c>
      <c r="B600" s="3" t="s">
        <v>1873</v>
      </c>
      <c r="C600" s="3" t="s">
        <v>1269</v>
      </c>
      <c r="D600" s="3" t="s">
        <v>1315</v>
      </c>
      <c r="E600" s="3" t="s">
        <v>1315</v>
      </c>
      <c r="F600" s="3" t="s">
        <v>89</v>
      </c>
      <c r="G600" s="3" t="s">
        <v>1271</v>
      </c>
    </row>
    <row r="601" spans="1:7" ht="45" customHeight="1" x14ac:dyDescent="0.3">
      <c r="A601" s="3" t="s">
        <v>454</v>
      </c>
      <c r="B601" s="3" t="s">
        <v>1874</v>
      </c>
      <c r="C601" s="3" t="s">
        <v>1269</v>
      </c>
      <c r="D601" s="3" t="s">
        <v>1315</v>
      </c>
      <c r="E601" s="3" t="s">
        <v>1315</v>
      </c>
      <c r="F601" s="3" t="s">
        <v>89</v>
      </c>
      <c r="G601" s="3" t="s">
        <v>1271</v>
      </c>
    </row>
    <row r="602" spans="1:7" ht="45" customHeight="1" x14ac:dyDescent="0.3">
      <c r="A602" s="3" t="s">
        <v>454</v>
      </c>
      <c r="B602" s="3" t="s">
        <v>1875</v>
      </c>
      <c r="C602" s="3" t="s">
        <v>1269</v>
      </c>
      <c r="D602" s="3" t="s">
        <v>1315</v>
      </c>
      <c r="E602" s="3" t="s">
        <v>1315</v>
      </c>
      <c r="F602" s="3" t="s">
        <v>89</v>
      </c>
      <c r="G602" s="3" t="s">
        <v>1271</v>
      </c>
    </row>
    <row r="603" spans="1:7" ht="45" customHeight="1" x14ac:dyDescent="0.3">
      <c r="A603" s="3" t="s">
        <v>454</v>
      </c>
      <c r="B603" s="3" t="s">
        <v>1876</v>
      </c>
      <c r="C603" s="3" t="s">
        <v>1269</v>
      </c>
      <c r="D603" s="3" t="s">
        <v>1315</v>
      </c>
      <c r="E603" s="3" t="s">
        <v>1315</v>
      </c>
      <c r="F603" s="3" t="s">
        <v>89</v>
      </c>
      <c r="G603" s="3" t="s">
        <v>1271</v>
      </c>
    </row>
    <row r="604" spans="1:7" ht="45" customHeight="1" x14ac:dyDescent="0.3">
      <c r="A604" s="3" t="s">
        <v>454</v>
      </c>
      <c r="B604" s="3" t="s">
        <v>1877</v>
      </c>
      <c r="C604" s="3" t="s">
        <v>1269</v>
      </c>
      <c r="D604" s="3" t="s">
        <v>1315</v>
      </c>
      <c r="E604" s="3" t="s">
        <v>1315</v>
      </c>
      <c r="F604" s="3" t="s">
        <v>89</v>
      </c>
      <c r="G604" s="3" t="s">
        <v>1271</v>
      </c>
    </row>
    <row r="605" spans="1:7" ht="45" customHeight="1" x14ac:dyDescent="0.3">
      <c r="A605" s="3" t="s">
        <v>454</v>
      </c>
      <c r="B605" s="3" t="s">
        <v>1878</v>
      </c>
      <c r="C605" s="3" t="s">
        <v>1269</v>
      </c>
      <c r="D605" s="3" t="s">
        <v>1315</v>
      </c>
      <c r="E605" s="3" t="s">
        <v>1315</v>
      </c>
      <c r="F605" s="3" t="s">
        <v>89</v>
      </c>
      <c r="G605" s="3" t="s">
        <v>1271</v>
      </c>
    </row>
    <row r="606" spans="1:7" ht="45" customHeight="1" x14ac:dyDescent="0.3">
      <c r="A606" s="3" t="s">
        <v>460</v>
      </c>
      <c r="B606" s="3" t="s">
        <v>1879</v>
      </c>
      <c r="C606" s="3" t="s">
        <v>1269</v>
      </c>
      <c r="D606" s="3" t="s">
        <v>1286</v>
      </c>
      <c r="E606" s="3" t="s">
        <v>1286</v>
      </c>
      <c r="F606" s="3" t="s">
        <v>89</v>
      </c>
      <c r="G606" s="3" t="s">
        <v>1271</v>
      </c>
    </row>
    <row r="607" spans="1:7" ht="45" customHeight="1" x14ac:dyDescent="0.3">
      <c r="A607" s="3" t="s">
        <v>460</v>
      </c>
      <c r="B607" s="3" t="s">
        <v>1880</v>
      </c>
      <c r="C607" s="3" t="s">
        <v>1269</v>
      </c>
      <c r="D607" s="3" t="s">
        <v>1286</v>
      </c>
      <c r="E607" s="3" t="s">
        <v>1286</v>
      </c>
      <c r="F607" s="3" t="s">
        <v>89</v>
      </c>
      <c r="G607" s="3" t="s">
        <v>1271</v>
      </c>
    </row>
    <row r="608" spans="1:7" ht="45" customHeight="1" x14ac:dyDescent="0.3">
      <c r="A608" s="3" t="s">
        <v>460</v>
      </c>
      <c r="B608" s="3" t="s">
        <v>1881</v>
      </c>
      <c r="C608" s="3" t="s">
        <v>1269</v>
      </c>
      <c r="D608" s="3" t="s">
        <v>1286</v>
      </c>
      <c r="E608" s="3" t="s">
        <v>1286</v>
      </c>
      <c r="F608" s="3" t="s">
        <v>89</v>
      </c>
      <c r="G608" s="3" t="s">
        <v>1271</v>
      </c>
    </row>
    <row r="609" spans="1:7" ht="45" customHeight="1" x14ac:dyDescent="0.3">
      <c r="A609" s="3" t="s">
        <v>460</v>
      </c>
      <c r="B609" s="3" t="s">
        <v>1882</v>
      </c>
      <c r="C609" s="3" t="s">
        <v>1269</v>
      </c>
      <c r="D609" s="3" t="s">
        <v>1286</v>
      </c>
      <c r="E609" s="3" t="s">
        <v>1286</v>
      </c>
      <c r="F609" s="3" t="s">
        <v>89</v>
      </c>
      <c r="G609" s="3" t="s">
        <v>1271</v>
      </c>
    </row>
    <row r="610" spans="1:7" ht="45" customHeight="1" x14ac:dyDescent="0.3">
      <c r="A610" s="3" t="s">
        <v>460</v>
      </c>
      <c r="B610" s="3" t="s">
        <v>1883</v>
      </c>
      <c r="C610" s="3" t="s">
        <v>1269</v>
      </c>
      <c r="D610" s="3" t="s">
        <v>1286</v>
      </c>
      <c r="E610" s="3" t="s">
        <v>1286</v>
      </c>
      <c r="F610" s="3" t="s">
        <v>89</v>
      </c>
      <c r="G610" s="3" t="s">
        <v>1271</v>
      </c>
    </row>
    <row r="611" spans="1:7" ht="45" customHeight="1" x14ac:dyDescent="0.3">
      <c r="A611" s="3" t="s">
        <v>460</v>
      </c>
      <c r="B611" s="3" t="s">
        <v>1884</v>
      </c>
      <c r="C611" s="3" t="s">
        <v>1269</v>
      </c>
      <c r="D611" s="3" t="s">
        <v>1286</v>
      </c>
      <c r="E611" s="3" t="s">
        <v>1286</v>
      </c>
      <c r="F611" s="3" t="s">
        <v>89</v>
      </c>
      <c r="G611" s="3" t="s">
        <v>1271</v>
      </c>
    </row>
    <row r="612" spans="1:7" ht="45" customHeight="1" x14ac:dyDescent="0.3">
      <c r="A612" s="3" t="s">
        <v>460</v>
      </c>
      <c r="B612" s="3" t="s">
        <v>1885</v>
      </c>
      <c r="C612" s="3" t="s">
        <v>1269</v>
      </c>
      <c r="D612" s="3" t="s">
        <v>1286</v>
      </c>
      <c r="E612" s="3" t="s">
        <v>1286</v>
      </c>
      <c r="F612" s="3" t="s">
        <v>89</v>
      </c>
      <c r="G612" s="3" t="s">
        <v>1271</v>
      </c>
    </row>
    <row r="613" spans="1:7" ht="45" customHeight="1" x14ac:dyDescent="0.3">
      <c r="A613" s="3" t="s">
        <v>460</v>
      </c>
      <c r="B613" s="3" t="s">
        <v>1886</v>
      </c>
      <c r="C613" s="3" t="s">
        <v>1269</v>
      </c>
      <c r="D613" s="3" t="s">
        <v>1286</v>
      </c>
      <c r="E613" s="3" t="s">
        <v>1286</v>
      </c>
      <c r="F613" s="3" t="s">
        <v>89</v>
      </c>
      <c r="G613" s="3" t="s">
        <v>1271</v>
      </c>
    </row>
    <row r="614" spans="1:7" ht="45" customHeight="1" x14ac:dyDescent="0.3">
      <c r="A614" s="3" t="s">
        <v>460</v>
      </c>
      <c r="B614" s="3" t="s">
        <v>1887</v>
      </c>
      <c r="C614" s="3" t="s">
        <v>1269</v>
      </c>
      <c r="D614" s="3" t="s">
        <v>1286</v>
      </c>
      <c r="E614" s="3" t="s">
        <v>1286</v>
      </c>
      <c r="F614" s="3" t="s">
        <v>89</v>
      </c>
      <c r="G614" s="3" t="s">
        <v>1271</v>
      </c>
    </row>
    <row r="615" spans="1:7" ht="45" customHeight="1" x14ac:dyDescent="0.3">
      <c r="A615" s="3" t="s">
        <v>460</v>
      </c>
      <c r="B615" s="3" t="s">
        <v>1888</v>
      </c>
      <c r="C615" s="3" t="s">
        <v>1269</v>
      </c>
      <c r="D615" s="3" t="s">
        <v>1286</v>
      </c>
      <c r="E615" s="3" t="s">
        <v>1286</v>
      </c>
      <c r="F615" s="3" t="s">
        <v>89</v>
      </c>
      <c r="G615" s="3" t="s">
        <v>1271</v>
      </c>
    </row>
    <row r="616" spans="1:7" ht="45" customHeight="1" x14ac:dyDescent="0.3">
      <c r="A616" s="3" t="s">
        <v>460</v>
      </c>
      <c r="B616" s="3" t="s">
        <v>1889</v>
      </c>
      <c r="C616" s="3" t="s">
        <v>1269</v>
      </c>
      <c r="D616" s="3" t="s">
        <v>1286</v>
      </c>
      <c r="E616" s="3" t="s">
        <v>1286</v>
      </c>
      <c r="F616" s="3" t="s">
        <v>89</v>
      </c>
      <c r="G616" s="3" t="s">
        <v>1271</v>
      </c>
    </row>
    <row r="617" spans="1:7" ht="45" customHeight="1" x14ac:dyDescent="0.3">
      <c r="A617" s="3" t="s">
        <v>460</v>
      </c>
      <c r="B617" s="3" t="s">
        <v>1890</v>
      </c>
      <c r="C617" s="3" t="s">
        <v>1269</v>
      </c>
      <c r="D617" s="3" t="s">
        <v>1286</v>
      </c>
      <c r="E617" s="3" t="s">
        <v>1286</v>
      </c>
      <c r="F617" s="3" t="s">
        <v>89</v>
      </c>
      <c r="G617" s="3" t="s">
        <v>1271</v>
      </c>
    </row>
    <row r="618" spans="1:7" ht="45" customHeight="1" x14ac:dyDescent="0.3">
      <c r="A618" s="3" t="s">
        <v>460</v>
      </c>
      <c r="B618" s="3" t="s">
        <v>1891</v>
      </c>
      <c r="C618" s="3" t="s">
        <v>1269</v>
      </c>
      <c r="D618" s="3" t="s">
        <v>1286</v>
      </c>
      <c r="E618" s="3" t="s">
        <v>1286</v>
      </c>
      <c r="F618" s="3" t="s">
        <v>89</v>
      </c>
      <c r="G618" s="3" t="s">
        <v>1271</v>
      </c>
    </row>
    <row r="619" spans="1:7" ht="45" customHeight="1" x14ac:dyDescent="0.3">
      <c r="A619" s="3" t="s">
        <v>460</v>
      </c>
      <c r="B619" s="3" t="s">
        <v>1892</v>
      </c>
      <c r="C619" s="3" t="s">
        <v>1269</v>
      </c>
      <c r="D619" s="3" t="s">
        <v>1286</v>
      </c>
      <c r="E619" s="3" t="s">
        <v>1286</v>
      </c>
      <c r="F619" s="3" t="s">
        <v>89</v>
      </c>
      <c r="G619" s="3" t="s">
        <v>1271</v>
      </c>
    </row>
    <row r="620" spans="1:7" ht="45" customHeight="1" x14ac:dyDescent="0.3">
      <c r="A620" s="3" t="s">
        <v>466</v>
      </c>
      <c r="B620" s="3" t="s">
        <v>1893</v>
      </c>
      <c r="C620" s="3" t="s">
        <v>1269</v>
      </c>
      <c r="D620" s="3" t="s">
        <v>1315</v>
      </c>
      <c r="E620" s="3" t="s">
        <v>1315</v>
      </c>
      <c r="F620" s="3" t="s">
        <v>89</v>
      </c>
      <c r="G620" s="3" t="s">
        <v>1271</v>
      </c>
    </row>
    <row r="621" spans="1:7" ht="45" customHeight="1" x14ac:dyDescent="0.3">
      <c r="A621" s="3" t="s">
        <v>466</v>
      </c>
      <c r="B621" s="3" t="s">
        <v>1894</v>
      </c>
      <c r="C621" s="3" t="s">
        <v>1269</v>
      </c>
      <c r="D621" s="3" t="s">
        <v>1315</v>
      </c>
      <c r="E621" s="3" t="s">
        <v>1315</v>
      </c>
      <c r="F621" s="3" t="s">
        <v>89</v>
      </c>
      <c r="G621" s="3" t="s">
        <v>1271</v>
      </c>
    </row>
    <row r="622" spans="1:7" ht="45" customHeight="1" x14ac:dyDescent="0.3">
      <c r="A622" s="3" t="s">
        <v>466</v>
      </c>
      <c r="B622" s="3" t="s">
        <v>1895</v>
      </c>
      <c r="C622" s="3" t="s">
        <v>1269</v>
      </c>
      <c r="D622" s="3" t="s">
        <v>1315</v>
      </c>
      <c r="E622" s="3" t="s">
        <v>1315</v>
      </c>
      <c r="F622" s="3" t="s">
        <v>89</v>
      </c>
      <c r="G622" s="3" t="s">
        <v>1271</v>
      </c>
    </row>
    <row r="623" spans="1:7" ht="45" customHeight="1" x14ac:dyDescent="0.3">
      <c r="A623" s="3" t="s">
        <v>466</v>
      </c>
      <c r="B623" s="3" t="s">
        <v>1896</v>
      </c>
      <c r="C623" s="3" t="s">
        <v>1269</v>
      </c>
      <c r="D623" s="3" t="s">
        <v>1315</v>
      </c>
      <c r="E623" s="3" t="s">
        <v>1315</v>
      </c>
      <c r="F623" s="3" t="s">
        <v>89</v>
      </c>
      <c r="G623" s="3" t="s">
        <v>1271</v>
      </c>
    </row>
    <row r="624" spans="1:7" ht="45" customHeight="1" x14ac:dyDescent="0.3">
      <c r="A624" s="3" t="s">
        <v>466</v>
      </c>
      <c r="B624" s="3" t="s">
        <v>1897</v>
      </c>
      <c r="C624" s="3" t="s">
        <v>1269</v>
      </c>
      <c r="D624" s="3" t="s">
        <v>1315</v>
      </c>
      <c r="E624" s="3" t="s">
        <v>1315</v>
      </c>
      <c r="F624" s="3" t="s">
        <v>89</v>
      </c>
      <c r="G624" s="3" t="s">
        <v>1271</v>
      </c>
    </row>
    <row r="625" spans="1:7" ht="45" customHeight="1" x14ac:dyDescent="0.3">
      <c r="A625" s="3" t="s">
        <v>466</v>
      </c>
      <c r="B625" s="3" t="s">
        <v>1898</v>
      </c>
      <c r="C625" s="3" t="s">
        <v>1269</v>
      </c>
      <c r="D625" s="3" t="s">
        <v>1315</v>
      </c>
      <c r="E625" s="3" t="s">
        <v>1315</v>
      </c>
      <c r="F625" s="3" t="s">
        <v>89</v>
      </c>
      <c r="G625" s="3" t="s">
        <v>1271</v>
      </c>
    </row>
    <row r="626" spans="1:7" ht="45" customHeight="1" x14ac:dyDescent="0.3">
      <c r="A626" s="3" t="s">
        <v>466</v>
      </c>
      <c r="B626" s="3" t="s">
        <v>1899</v>
      </c>
      <c r="C626" s="3" t="s">
        <v>1269</v>
      </c>
      <c r="D626" s="3" t="s">
        <v>1315</v>
      </c>
      <c r="E626" s="3" t="s">
        <v>1315</v>
      </c>
      <c r="F626" s="3" t="s">
        <v>89</v>
      </c>
      <c r="G626" s="3" t="s">
        <v>1271</v>
      </c>
    </row>
    <row r="627" spans="1:7" ht="45" customHeight="1" x14ac:dyDescent="0.3">
      <c r="A627" s="3" t="s">
        <v>466</v>
      </c>
      <c r="B627" s="3" t="s">
        <v>1900</v>
      </c>
      <c r="C627" s="3" t="s">
        <v>1269</v>
      </c>
      <c r="D627" s="3" t="s">
        <v>1315</v>
      </c>
      <c r="E627" s="3" t="s">
        <v>1315</v>
      </c>
      <c r="F627" s="3" t="s">
        <v>89</v>
      </c>
      <c r="G627" s="3" t="s">
        <v>1271</v>
      </c>
    </row>
    <row r="628" spans="1:7" ht="45" customHeight="1" x14ac:dyDescent="0.3">
      <c r="A628" s="3" t="s">
        <v>466</v>
      </c>
      <c r="B628" s="3" t="s">
        <v>1901</v>
      </c>
      <c r="C628" s="3" t="s">
        <v>1269</v>
      </c>
      <c r="D628" s="3" t="s">
        <v>1315</v>
      </c>
      <c r="E628" s="3" t="s">
        <v>1315</v>
      </c>
      <c r="F628" s="3" t="s">
        <v>89</v>
      </c>
      <c r="G628" s="3" t="s">
        <v>1271</v>
      </c>
    </row>
    <row r="629" spans="1:7" ht="45" customHeight="1" x14ac:dyDescent="0.3">
      <c r="A629" s="3" t="s">
        <v>466</v>
      </c>
      <c r="B629" s="3" t="s">
        <v>1902</v>
      </c>
      <c r="C629" s="3" t="s">
        <v>1269</v>
      </c>
      <c r="D629" s="3" t="s">
        <v>1315</v>
      </c>
      <c r="E629" s="3" t="s">
        <v>1315</v>
      </c>
      <c r="F629" s="3" t="s">
        <v>89</v>
      </c>
      <c r="G629" s="3" t="s">
        <v>1271</v>
      </c>
    </row>
    <row r="630" spans="1:7" ht="45" customHeight="1" x14ac:dyDescent="0.3">
      <c r="A630" s="3" t="s">
        <v>466</v>
      </c>
      <c r="B630" s="3" t="s">
        <v>1903</v>
      </c>
      <c r="C630" s="3" t="s">
        <v>1269</v>
      </c>
      <c r="D630" s="3" t="s">
        <v>1315</v>
      </c>
      <c r="E630" s="3" t="s">
        <v>1315</v>
      </c>
      <c r="F630" s="3" t="s">
        <v>89</v>
      </c>
      <c r="G630" s="3" t="s">
        <v>1271</v>
      </c>
    </row>
    <row r="631" spans="1:7" ht="45" customHeight="1" x14ac:dyDescent="0.3">
      <c r="A631" s="3" t="s">
        <v>466</v>
      </c>
      <c r="B631" s="3" t="s">
        <v>1904</v>
      </c>
      <c r="C631" s="3" t="s">
        <v>1269</v>
      </c>
      <c r="D631" s="3" t="s">
        <v>1315</v>
      </c>
      <c r="E631" s="3" t="s">
        <v>1315</v>
      </c>
      <c r="F631" s="3" t="s">
        <v>89</v>
      </c>
      <c r="G631" s="3" t="s">
        <v>1271</v>
      </c>
    </row>
    <row r="632" spans="1:7" ht="45" customHeight="1" x14ac:dyDescent="0.3">
      <c r="A632" s="3" t="s">
        <v>466</v>
      </c>
      <c r="B632" s="3" t="s">
        <v>1905</v>
      </c>
      <c r="C632" s="3" t="s">
        <v>1269</v>
      </c>
      <c r="D632" s="3" t="s">
        <v>1315</v>
      </c>
      <c r="E632" s="3" t="s">
        <v>1315</v>
      </c>
      <c r="F632" s="3" t="s">
        <v>89</v>
      </c>
      <c r="G632" s="3" t="s">
        <v>1271</v>
      </c>
    </row>
    <row r="633" spans="1:7" ht="45" customHeight="1" x14ac:dyDescent="0.3">
      <c r="A633" s="3" t="s">
        <v>466</v>
      </c>
      <c r="B633" s="3" t="s">
        <v>1906</v>
      </c>
      <c r="C633" s="3" t="s">
        <v>1269</v>
      </c>
      <c r="D633" s="3" t="s">
        <v>1315</v>
      </c>
      <c r="E633" s="3" t="s">
        <v>1315</v>
      </c>
      <c r="F633" s="3" t="s">
        <v>89</v>
      </c>
      <c r="G633" s="3" t="s">
        <v>1271</v>
      </c>
    </row>
    <row r="634" spans="1:7" ht="45" customHeight="1" x14ac:dyDescent="0.3">
      <c r="A634" s="3" t="s">
        <v>472</v>
      </c>
      <c r="B634" s="3" t="s">
        <v>1907</v>
      </c>
      <c r="C634" s="3" t="s">
        <v>1269</v>
      </c>
      <c r="D634" s="3" t="s">
        <v>1549</v>
      </c>
      <c r="E634" s="3" t="s">
        <v>1549</v>
      </c>
      <c r="F634" s="3" t="s">
        <v>89</v>
      </c>
      <c r="G634" s="3" t="s">
        <v>1271</v>
      </c>
    </row>
    <row r="635" spans="1:7" ht="45" customHeight="1" x14ac:dyDescent="0.3">
      <c r="A635" s="3" t="s">
        <v>472</v>
      </c>
      <c r="B635" s="3" t="s">
        <v>1908</v>
      </c>
      <c r="C635" s="3" t="s">
        <v>1269</v>
      </c>
      <c r="D635" s="3" t="s">
        <v>1549</v>
      </c>
      <c r="E635" s="3" t="s">
        <v>1549</v>
      </c>
      <c r="F635" s="3" t="s">
        <v>89</v>
      </c>
      <c r="G635" s="3" t="s">
        <v>1271</v>
      </c>
    </row>
    <row r="636" spans="1:7" ht="45" customHeight="1" x14ac:dyDescent="0.3">
      <c r="A636" s="3" t="s">
        <v>472</v>
      </c>
      <c r="B636" s="3" t="s">
        <v>1909</v>
      </c>
      <c r="C636" s="3" t="s">
        <v>1269</v>
      </c>
      <c r="D636" s="3" t="s">
        <v>1549</v>
      </c>
      <c r="E636" s="3" t="s">
        <v>1549</v>
      </c>
      <c r="F636" s="3" t="s">
        <v>89</v>
      </c>
      <c r="G636" s="3" t="s">
        <v>1271</v>
      </c>
    </row>
    <row r="637" spans="1:7" ht="45" customHeight="1" x14ac:dyDescent="0.3">
      <c r="A637" s="3" t="s">
        <v>472</v>
      </c>
      <c r="B637" s="3" t="s">
        <v>1910</v>
      </c>
      <c r="C637" s="3" t="s">
        <v>1269</v>
      </c>
      <c r="D637" s="3" t="s">
        <v>1549</v>
      </c>
      <c r="E637" s="3" t="s">
        <v>1549</v>
      </c>
      <c r="F637" s="3" t="s">
        <v>89</v>
      </c>
      <c r="G637" s="3" t="s">
        <v>1271</v>
      </c>
    </row>
    <row r="638" spans="1:7" ht="45" customHeight="1" x14ac:dyDescent="0.3">
      <c r="A638" s="3" t="s">
        <v>472</v>
      </c>
      <c r="B638" s="3" t="s">
        <v>1911</v>
      </c>
      <c r="C638" s="3" t="s">
        <v>1269</v>
      </c>
      <c r="D638" s="3" t="s">
        <v>1549</v>
      </c>
      <c r="E638" s="3" t="s">
        <v>1549</v>
      </c>
      <c r="F638" s="3" t="s">
        <v>89</v>
      </c>
      <c r="G638" s="3" t="s">
        <v>1271</v>
      </c>
    </row>
    <row r="639" spans="1:7" ht="45" customHeight="1" x14ac:dyDescent="0.3">
      <c r="A639" s="3" t="s">
        <v>472</v>
      </c>
      <c r="B639" s="3" t="s">
        <v>1912</v>
      </c>
      <c r="C639" s="3" t="s">
        <v>1269</v>
      </c>
      <c r="D639" s="3" t="s">
        <v>1549</v>
      </c>
      <c r="E639" s="3" t="s">
        <v>1549</v>
      </c>
      <c r="F639" s="3" t="s">
        <v>89</v>
      </c>
      <c r="G639" s="3" t="s">
        <v>1271</v>
      </c>
    </row>
    <row r="640" spans="1:7" ht="45" customHeight="1" x14ac:dyDescent="0.3">
      <c r="A640" s="3" t="s">
        <v>472</v>
      </c>
      <c r="B640" s="3" t="s">
        <v>1913</v>
      </c>
      <c r="C640" s="3" t="s">
        <v>1269</v>
      </c>
      <c r="D640" s="3" t="s">
        <v>1549</v>
      </c>
      <c r="E640" s="3" t="s">
        <v>1549</v>
      </c>
      <c r="F640" s="3" t="s">
        <v>89</v>
      </c>
      <c r="G640" s="3" t="s">
        <v>1271</v>
      </c>
    </row>
    <row r="641" spans="1:7" ht="45" customHeight="1" x14ac:dyDescent="0.3">
      <c r="A641" s="3" t="s">
        <v>472</v>
      </c>
      <c r="B641" s="3" t="s">
        <v>1914</v>
      </c>
      <c r="C641" s="3" t="s">
        <v>1269</v>
      </c>
      <c r="D641" s="3" t="s">
        <v>1549</v>
      </c>
      <c r="E641" s="3" t="s">
        <v>1549</v>
      </c>
      <c r="F641" s="3" t="s">
        <v>89</v>
      </c>
      <c r="G641" s="3" t="s">
        <v>1271</v>
      </c>
    </row>
    <row r="642" spans="1:7" ht="45" customHeight="1" x14ac:dyDescent="0.3">
      <c r="A642" s="3" t="s">
        <v>472</v>
      </c>
      <c r="B642" s="3" t="s">
        <v>1915</v>
      </c>
      <c r="C642" s="3" t="s">
        <v>1269</v>
      </c>
      <c r="D642" s="3" t="s">
        <v>1549</v>
      </c>
      <c r="E642" s="3" t="s">
        <v>1549</v>
      </c>
      <c r="F642" s="3" t="s">
        <v>89</v>
      </c>
      <c r="G642" s="3" t="s">
        <v>1271</v>
      </c>
    </row>
    <row r="643" spans="1:7" ht="45" customHeight="1" x14ac:dyDescent="0.3">
      <c r="A643" s="3" t="s">
        <v>472</v>
      </c>
      <c r="B643" s="3" t="s">
        <v>1916</v>
      </c>
      <c r="C643" s="3" t="s">
        <v>1269</v>
      </c>
      <c r="D643" s="3" t="s">
        <v>1549</v>
      </c>
      <c r="E643" s="3" t="s">
        <v>1549</v>
      </c>
      <c r="F643" s="3" t="s">
        <v>89</v>
      </c>
      <c r="G643" s="3" t="s">
        <v>1271</v>
      </c>
    </row>
    <row r="644" spans="1:7" ht="45" customHeight="1" x14ac:dyDescent="0.3">
      <c r="A644" s="3" t="s">
        <v>472</v>
      </c>
      <c r="B644" s="3" t="s">
        <v>1917</v>
      </c>
      <c r="C644" s="3" t="s">
        <v>1269</v>
      </c>
      <c r="D644" s="3" t="s">
        <v>1549</v>
      </c>
      <c r="E644" s="3" t="s">
        <v>1549</v>
      </c>
      <c r="F644" s="3" t="s">
        <v>89</v>
      </c>
      <c r="G644" s="3" t="s">
        <v>1271</v>
      </c>
    </row>
    <row r="645" spans="1:7" ht="45" customHeight="1" x14ac:dyDescent="0.3">
      <c r="A645" s="3" t="s">
        <v>472</v>
      </c>
      <c r="B645" s="3" t="s">
        <v>1918</v>
      </c>
      <c r="C645" s="3" t="s">
        <v>1269</v>
      </c>
      <c r="D645" s="3" t="s">
        <v>1549</v>
      </c>
      <c r="E645" s="3" t="s">
        <v>1549</v>
      </c>
      <c r="F645" s="3" t="s">
        <v>89</v>
      </c>
      <c r="G645" s="3" t="s">
        <v>1271</v>
      </c>
    </row>
    <row r="646" spans="1:7" ht="45" customHeight="1" x14ac:dyDescent="0.3">
      <c r="A646" s="3" t="s">
        <v>472</v>
      </c>
      <c r="B646" s="3" t="s">
        <v>1919</v>
      </c>
      <c r="C646" s="3" t="s">
        <v>1269</v>
      </c>
      <c r="D646" s="3" t="s">
        <v>1549</v>
      </c>
      <c r="E646" s="3" t="s">
        <v>1549</v>
      </c>
      <c r="F646" s="3" t="s">
        <v>89</v>
      </c>
      <c r="G646" s="3" t="s">
        <v>1271</v>
      </c>
    </row>
    <row r="647" spans="1:7" ht="45" customHeight="1" x14ac:dyDescent="0.3">
      <c r="A647" s="3" t="s">
        <v>472</v>
      </c>
      <c r="B647" s="3" t="s">
        <v>1920</v>
      </c>
      <c r="C647" s="3" t="s">
        <v>1269</v>
      </c>
      <c r="D647" s="3" t="s">
        <v>1549</v>
      </c>
      <c r="E647" s="3" t="s">
        <v>1549</v>
      </c>
      <c r="F647" s="3" t="s">
        <v>89</v>
      </c>
      <c r="G647" s="3" t="s">
        <v>1271</v>
      </c>
    </row>
    <row r="648" spans="1:7" ht="45" customHeight="1" x14ac:dyDescent="0.3">
      <c r="A648" s="3" t="s">
        <v>486</v>
      </c>
      <c r="B648" s="3" t="s">
        <v>1921</v>
      </c>
      <c r="C648" s="3" t="s">
        <v>1269</v>
      </c>
      <c r="D648" s="3" t="s">
        <v>1315</v>
      </c>
      <c r="E648" s="3" t="s">
        <v>1315</v>
      </c>
      <c r="F648" s="3" t="s">
        <v>89</v>
      </c>
      <c r="G648" s="3" t="s">
        <v>1271</v>
      </c>
    </row>
    <row r="649" spans="1:7" ht="45" customHeight="1" x14ac:dyDescent="0.3">
      <c r="A649" s="3" t="s">
        <v>486</v>
      </c>
      <c r="B649" s="3" t="s">
        <v>1922</v>
      </c>
      <c r="C649" s="3" t="s">
        <v>1269</v>
      </c>
      <c r="D649" s="3" t="s">
        <v>1315</v>
      </c>
      <c r="E649" s="3" t="s">
        <v>1315</v>
      </c>
      <c r="F649" s="3" t="s">
        <v>89</v>
      </c>
      <c r="G649" s="3" t="s">
        <v>1271</v>
      </c>
    </row>
    <row r="650" spans="1:7" ht="45" customHeight="1" x14ac:dyDescent="0.3">
      <c r="A650" s="3" t="s">
        <v>486</v>
      </c>
      <c r="B650" s="3" t="s">
        <v>1923</v>
      </c>
      <c r="C650" s="3" t="s">
        <v>1269</v>
      </c>
      <c r="D650" s="3" t="s">
        <v>1315</v>
      </c>
      <c r="E650" s="3" t="s">
        <v>1315</v>
      </c>
      <c r="F650" s="3" t="s">
        <v>89</v>
      </c>
      <c r="G650" s="3" t="s">
        <v>1271</v>
      </c>
    </row>
    <row r="651" spans="1:7" ht="45" customHeight="1" x14ac:dyDescent="0.3">
      <c r="A651" s="3" t="s">
        <v>486</v>
      </c>
      <c r="B651" s="3" t="s">
        <v>1924</v>
      </c>
      <c r="C651" s="3" t="s">
        <v>1269</v>
      </c>
      <c r="D651" s="3" t="s">
        <v>1315</v>
      </c>
      <c r="E651" s="3" t="s">
        <v>1315</v>
      </c>
      <c r="F651" s="3" t="s">
        <v>89</v>
      </c>
      <c r="G651" s="3" t="s">
        <v>1271</v>
      </c>
    </row>
    <row r="652" spans="1:7" ht="45" customHeight="1" x14ac:dyDescent="0.3">
      <c r="A652" s="3" t="s">
        <v>486</v>
      </c>
      <c r="B652" s="3" t="s">
        <v>1925</v>
      </c>
      <c r="C652" s="3" t="s">
        <v>1269</v>
      </c>
      <c r="D652" s="3" t="s">
        <v>1315</v>
      </c>
      <c r="E652" s="3" t="s">
        <v>1315</v>
      </c>
      <c r="F652" s="3" t="s">
        <v>89</v>
      </c>
      <c r="G652" s="3" t="s">
        <v>1271</v>
      </c>
    </row>
    <row r="653" spans="1:7" ht="45" customHeight="1" x14ac:dyDescent="0.3">
      <c r="A653" s="3" t="s">
        <v>486</v>
      </c>
      <c r="B653" s="3" t="s">
        <v>1926</v>
      </c>
      <c r="C653" s="3" t="s">
        <v>1269</v>
      </c>
      <c r="D653" s="3" t="s">
        <v>1315</v>
      </c>
      <c r="E653" s="3" t="s">
        <v>1315</v>
      </c>
      <c r="F653" s="3" t="s">
        <v>89</v>
      </c>
      <c r="G653" s="3" t="s">
        <v>1271</v>
      </c>
    </row>
    <row r="654" spans="1:7" ht="45" customHeight="1" x14ac:dyDescent="0.3">
      <c r="A654" s="3" t="s">
        <v>486</v>
      </c>
      <c r="B654" s="3" t="s">
        <v>1927</v>
      </c>
      <c r="C654" s="3" t="s">
        <v>1269</v>
      </c>
      <c r="D654" s="3" t="s">
        <v>1315</v>
      </c>
      <c r="E654" s="3" t="s">
        <v>1315</v>
      </c>
      <c r="F654" s="3" t="s">
        <v>89</v>
      </c>
      <c r="G654" s="3" t="s">
        <v>1271</v>
      </c>
    </row>
    <row r="655" spans="1:7" ht="45" customHeight="1" x14ac:dyDescent="0.3">
      <c r="A655" s="3" t="s">
        <v>486</v>
      </c>
      <c r="B655" s="3" t="s">
        <v>1928</v>
      </c>
      <c r="C655" s="3" t="s">
        <v>1269</v>
      </c>
      <c r="D655" s="3" t="s">
        <v>1315</v>
      </c>
      <c r="E655" s="3" t="s">
        <v>1315</v>
      </c>
      <c r="F655" s="3" t="s">
        <v>89</v>
      </c>
      <c r="G655" s="3" t="s">
        <v>1271</v>
      </c>
    </row>
    <row r="656" spans="1:7" ht="45" customHeight="1" x14ac:dyDescent="0.3">
      <c r="A656" s="3" t="s">
        <v>486</v>
      </c>
      <c r="B656" s="3" t="s">
        <v>1929</v>
      </c>
      <c r="C656" s="3" t="s">
        <v>1269</v>
      </c>
      <c r="D656" s="3" t="s">
        <v>1315</v>
      </c>
      <c r="E656" s="3" t="s">
        <v>1315</v>
      </c>
      <c r="F656" s="3" t="s">
        <v>89</v>
      </c>
      <c r="G656" s="3" t="s">
        <v>1271</v>
      </c>
    </row>
    <row r="657" spans="1:7" ht="45" customHeight="1" x14ac:dyDescent="0.3">
      <c r="A657" s="3" t="s">
        <v>486</v>
      </c>
      <c r="B657" s="3" t="s">
        <v>1930</v>
      </c>
      <c r="C657" s="3" t="s">
        <v>1269</v>
      </c>
      <c r="D657" s="3" t="s">
        <v>1315</v>
      </c>
      <c r="E657" s="3" t="s">
        <v>1315</v>
      </c>
      <c r="F657" s="3" t="s">
        <v>89</v>
      </c>
      <c r="G657" s="3" t="s">
        <v>1271</v>
      </c>
    </row>
    <row r="658" spans="1:7" ht="45" customHeight="1" x14ac:dyDescent="0.3">
      <c r="A658" s="3" t="s">
        <v>486</v>
      </c>
      <c r="B658" s="3" t="s">
        <v>1931</v>
      </c>
      <c r="C658" s="3" t="s">
        <v>1269</v>
      </c>
      <c r="D658" s="3" t="s">
        <v>1315</v>
      </c>
      <c r="E658" s="3" t="s">
        <v>1315</v>
      </c>
      <c r="F658" s="3" t="s">
        <v>89</v>
      </c>
      <c r="G658" s="3" t="s">
        <v>1271</v>
      </c>
    </row>
    <row r="659" spans="1:7" ht="45" customHeight="1" x14ac:dyDescent="0.3">
      <c r="A659" s="3" t="s">
        <v>486</v>
      </c>
      <c r="B659" s="3" t="s">
        <v>1932</v>
      </c>
      <c r="C659" s="3" t="s">
        <v>1269</v>
      </c>
      <c r="D659" s="3" t="s">
        <v>1315</v>
      </c>
      <c r="E659" s="3" t="s">
        <v>1315</v>
      </c>
      <c r="F659" s="3" t="s">
        <v>89</v>
      </c>
      <c r="G659" s="3" t="s">
        <v>1271</v>
      </c>
    </row>
    <row r="660" spans="1:7" ht="45" customHeight="1" x14ac:dyDescent="0.3">
      <c r="A660" s="3" t="s">
        <v>486</v>
      </c>
      <c r="B660" s="3" t="s">
        <v>1933</v>
      </c>
      <c r="C660" s="3" t="s">
        <v>1269</v>
      </c>
      <c r="D660" s="3" t="s">
        <v>1315</v>
      </c>
      <c r="E660" s="3" t="s">
        <v>1315</v>
      </c>
      <c r="F660" s="3" t="s">
        <v>89</v>
      </c>
      <c r="G660" s="3" t="s">
        <v>1271</v>
      </c>
    </row>
    <row r="661" spans="1:7" ht="45" customHeight="1" x14ac:dyDescent="0.3">
      <c r="A661" s="3" t="s">
        <v>486</v>
      </c>
      <c r="B661" s="3" t="s">
        <v>1934</v>
      </c>
      <c r="C661" s="3" t="s">
        <v>1269</v>
      </c>
      <c r="D661" s="3" t="s">
        <v>1315</v>
      </c>
      <c r="E661" s="3" t="s">
        <v>1315</v>
      </c>
      <c r="F661" s="3" t="s">
        <v>89</v>
      </c>
      <c r="G661" s="3" t="s">
        <v>1271</v>
      </c>
    </row>
    <row r="662" spans="1:7" ht="45" customHeight="1" x14ac:dyDescent="0.3">
      <c r="A662" s="3" t="s">
        <v>491</v>
      </c>
      <c r="B662" s="3" t="s">
        <v>1935</v>
      </c>
      <c r="C662" s="3" t="s">
        <v>1269</v>
      </c>
      <c r="D662" s="3" t="s">
        <v>1286</v>
      </c>
      <c r="E662" s="3" t="s">
        <v>1286</v>
      </c>
      <c r="F662" s="3" t="s">
        <v>89</v>
      </c>
      <c r="G662" s="3" t="s">
        <v>1271</v>
      </c>
    </row>
    <row r="663" spans="1:7" ht="45" customHeight="1" x14ac:dyDescent="0.3">
      <c r="A663" s="3" t="s">
        <v>491</v>
      </c>
      <c r="B663" s="3" t="s">
        <v>1936</v>
      </c>
      <c r="C663" s="3" t="s">
        <v>1269</v>
      </c>
      <c r="D663" s="3" t="s">
        <v>1286</v>
      </c>
      <c r="E663" s="3" t="s">
        <v>1286</v>
      </c>
      <c r="F663" s="3" t="s">
        <v>89</v>
      </c>
      <c r="G663" s="3" t="s">
        <v>1271</v>
      </c>
    </row>
    <row r="664" spans="1:7" ht="45" customHeight="1" x14ac:dyDescent="0.3">
      <c r="A664" s="3" t="s">
        <v>491</v>
      </c>
      <c r="B664" s="3" t="s">
        <v>1937</v>
      </c>
      <c r="C664" s="3" t="s">
        <v>1269</v>
      </c>
      <c r="D664" s="3" t="s">
        <v>1286</v>
      </c>
      <c r="E664" s="3" t="s">
        <v>1286</v>
      </c>
      <c r="F664" s="3" t="s">
        <v>89</v>
      </c>
      <c r="G664" s="3" t="s">
        <v>1271</v>
      </c>
    </row>
    <row r="665" spans="1:7" ht="45" customHeight="1" x14ac:dyDescent="0.3">
      <c r="A665" s="3" t="s">
        <v>491</v>
      </c>
      <c r="B665" s="3" t="s">
        <v>1938</v>
      </c>
      <c r="C665" s="3" t="s">
        <v>1269</v>
      </c>
      <c r="D665" s="3" t="s">
        <v>1286</v>
      </c>
      <c r="E665" s="3" t="s">
        <v>1286</v>
      </c>
      <c r="F665" s="3" t="s">
        <v>89</v>
      </c>
      <c r="G665" s="3" t="s">
        <v>1271</v>
      </c>
    </row>
    <row r="666" spans="1:7" ht="45" customHeight="1" x14ac:dyDescent="0.3">
      <c r="A666" s="3" t="s">
        <v>491</v>
      </c>
      <c r="B666" s="3" t="s">
        <v>1939</v>
      </c>
      <c r="C666" s="3" t="s">
        <v>1269</v>
      </c>
      <c r="D666" s="3" t="s">
        <v>1286</v>
      </c>
      <c r="E666" s="3" t="s">
        <v>1286</v>
      </c>
      <c r="F666" s="3" t="s">
        <v>89</v>
      </c>
      <c r="G666" s="3" t="s">
        <v>1271</v>
      </c>
    </row>
    <row r="667" spans="1:7" ht="45" customHeight="1" x14ac:dyDescent="0.3">
      <c r="A667" s="3" t="s">
        <v>491</v>
      </c>
      <c r="B667" s="3" t="s">
        <v>1940</v>
      </c>
      <c r="C667" s="3" t="s">
        <v>1269</v>
      </c>
      <c r="D667" s="3" t="s">
        <v>1286</v>
      </c>
      <c r="E667" s="3" t="s">
        <v>1286</v>
      </c>
      <c r="F667" s="3" t="s">
        <v>89</v>
      </c>
      <c r="G667" s="3" t="s">
        <v>1271</v>
      </c>
    </row>
    <row r="668" spans="1:7" ht="45" customHeight="1" x14ac:dyDescent="0.3">
      <c r="A668" s="3" t="s">
        <v>491</v>
      </c>
      <c r="B668" s="3" t="s">
        <v>1941</v>
      </c>
      <c r="C668" s="3" t="s">
        <v>1269</v>
      </c>
      <c r="D668" s="3" t="s">
        <v>1286</v>
      </c>
      <c r="E668" s="3" t="s">
        <v>1286</v>
      </c>
      <c r="F668" s="3" t="s">
        <v>89</v>
      </c>
      <c r="G668" s="3" t="s">
        <v>1271</v>
      </c>
    </row>
    <row r="669" spans="1:7" ht="45" customHeight="1" x14ac:dyDescent="0.3">
      <c r="A669" s="3" t="s">
        <v>491</v>
      </c>
      <c r="B669" s="3" t="s">
        <v>1942</v>
      </c>
      <c r="C669" s="3" t="s">
        <v>1269</v>
      </c>
      <c r="D669" s="3" t="s">
        <v>1286</v>
      </c>
      <c r="E669" s="3" t="s">
        <v>1286</v>
      </c>
      <c r="F669" s="3" t="s">
        <v>89</v>
      </c>
      <c r="G669" s="3" t="s">
        <v>1271</v>
      </c>
    </row>
    <row r="670" spans="1:7" ht="45" customHeight="1" x14ac:dyDescent="0.3">
      <c r="A670" s="3" t="s">
        <v>491</v>
      </c>
      <c r="B670" s="3" t="s">
        <v>1943</v>
      </c>
      <c r="C670" s="3" t="s">
        <v>1269</v>
      </c>
      <c r="D670" s="3" t="s">
        <v>1286</v>
      </c>
      <c r="E670" s="3" t="s">
        <v>1286</v>
      </c>
      <c r="F670" s="3" t="s">
        <v>89</v>
      </c>
      <c r="G670" s="3" t="s">
        <v>1271</v>
      </c>
    </row>
    <row r="671" spans="1:7" ht="45" customHeight="1" x14ac:dyDescent="0.3">
      <c r="A671" s="3" t="s">
        <v>491</v>
      </c>
      <c r="B671" s="3" t="s">
        <v>1944</v>
      </c>
      <c r="C671" s="3" t="s">
        <v>1269</v>
      </c>
      <c r="D671" s="3" t="s">
        <v>1286</v>
      </c>
      <c r="E671" s="3" t="s">
        <v>1286</v>
      </c>
      <c r="F671" s="3" t="s">
        <v>89</v>
      </c>
      <c r="G671" s="3" t="s">
        <v>1271</v>
      </c>
    </row>
    <row r="672" spans="1:7" ht="45" customHeight="1" x14ac:dyDescent="0.3">
      <c r="A672" s="3" t="s">
        <v>491</v>
      </c>
      <c r="B672" s="3" t="s">
        <v>1945</v>
      </c>
      <c r="C672" s="3" t="s">
        <v>1269</v>
      </c>
      <c r="D672" s="3" t="s">
        <v>1286</v>
      </c>
      <c r="E672" s="3" t="s">
        <v>1286</v>
      </c>
      <c r="F672" s="3" t="s">
        <v>89</v>
      </c>
      <c r="G672" s="3" t="s">
        <v>1271</v>
      </c>
    </row>
    <row r="673" spans="1:7" ht="45" customHeight="1" x14ac:dyDescent="0.3">
      <c r="A673" s="3" t="s">
        <v>491</v>
      </c>
      <c r="B673" s="3" t="s">
        <v>1946</v>
      </c>
      <c r="C673" s="3" t="s">
        <v>1269</v>
      </c>
      <c r="D673" s="3" t="s">
        <v>1286</v>
      </c>
      <c r="E673" s="3" t="s">
        <v>1286</v>
      </c>
      <c r="F673" s="3" t="s">
        <v>89</v>
      </c>
      <c r="G673" s="3" t="s">
        <v>1271</v>
      </c>
    </row>
    <row r="674" spans="1:7" ht="45" customHeight="1" x14ac:dyDescent="0.3">
      <c r="A674" s="3" t="s">
        <v>491</v>
      </c>
      <c r="B674" s="3" t="s">
        <v>1947</v>
      </c>
      <c r="C674" s="3" t="s">
        <v>1269</v>
      </c>
      <c r="D674" s="3" t="s">
        <v>1286</v>
      </c>
      <c r="E674" s="3" t="s">
        <v>1286</v>
      </c>
      <c r="F674" s="3" t="s">
        <v>89</v>
      </c>
      <c r="G674" s="3" t="s">
        <v>1271</v>
      </c>
    </row>
    <row r="675" spans="1:7" ht="45" customHeight="1" x14ac:dyDescent="0.3">
      <c r="A675" s="3" t="s">
        <v>491</v>
      </c>
      <c r="B675" s="3" t="s">
        <v>1948</v>
      </c>
      <c r="C675" s="3" t="s">
        <v>1269</v>
      </c>
      <c r="D675" s="3" t="s">
        <v>1286</v>
      </c>
      <c r="E675" s="3" t="s">
        <v>1286</v>
      </c>
      <c r="F675" s="3" t="s">
        <v>89</v>
      </c>
      <c r="G675" s="3" t="s">
        <v>1271</v>
      </c>
    </row>
    <row r="676" spans="1:7" ht="45" customHeight="1" x14ac:dyDescent="0.3">
      <c r="A676" s="3" t="s">
        <v>496</v>
      </c>
      <c r="B676" s="3" t="s">
        <v>1949</v>
      </c>
      <c r="C676" s="3" t="s">
        <v>1269</v>
      </c>
      <c r="D676" s="3" t="s">
        <v>1286</v>
      </c>
      <c r="E676" s="3" t="s">
        <v>1286</v>
      </c>
      <c r="F676" s="3" t="s">
        <v>89</v>
      </c>
      <c r="G676" s="3" t="s">
        <v>1271</v>
      </c>
    </row>
    <row r="677" spans="1:7" ht="45" customHeight="1" x14ac:dyDescent="0.3">
      <c r="A677" s="3" t="s">
        <v>496</v>
      </c>
      <c r="B677" s="3" t="s">
        <v>1950</v>
      </c>
      <c r="C677" s="3" t="s">
        <v>1269</v>
      </c>
      <c r="D677" s="3" t="s">
        <v>1286</v>
      </c>
      <c r="E677" s="3" t="s">
        <v>1286</v>
      </c>
      <c r="F677" s="3" t="s">
        <v>89</v>
      </c>
      <c r="G677" s="3" t="s">
        <v>1271</v>
      </c>
    </row>
    <row r="678" spans="1:7" ht="45" customHeight="1" x14ac:dyDescent="0.3">
      <c r="A678" s="3" t="s">
        <v>496</v>
      </c>
      <c r="B678" s="3" t="s">
        <v>1951</v>
      </c>
      <c r="C678" s="3" t="s">
        <v>1269</v>
      </c>
      <c r="D678" s="3" t="s">
        <v>1286</v>
      </c>
      <c r="E678" s="3" t="s">
        <v>1286</v>
      </c>
      <c r="F678" s="3" t="s">
        <v>89</v>
      </c>
      <c r="G678" s="3" t="s">
        <v>1271</v>
      </c>
    </row>
    <row r="679" spans="1:7" ht="45" customHeight="1" x14ac:dyDescent="0.3">
      <c r="A679" s="3" t="s">
        <v>496</v>
      </c>
      <c r="B679" s="3" t="s">
        <v>1952</v>
      </c>
      <c r="C679" s="3" t="s">
        <v>1269</v>
      </c>
      <c r="D679" s="3" t="s">
        <v>1286</v>
      </c>
      <c r="E679" s="3" t="s">
        <v>1286</v>
      </c>
      <c r="F679" s="3" t="s">
        <v>89</v>
      </c>
      <c r="G679" s="3" t="s">
        <v>1271</v>
      </c>
    </row>
    <row r="680" spans="1:7" ht="45" customHeight="1" x14ac:dyDescent="0.3">
      <c r="A680" s="3" t="s">
        <v>496</v>
      </c>
      <c r="B680" s="3" t="s">
        <v>1953</v>
      </c>
      <c r="C680" s="3" t="s">
        <v>1269</v>
      </c>
      <c r="D680" s="3" t="s">
        <v>1286</v>
      </c>
      <c r="E680" s="3" t="s">
        <v>1286</v>
      </c>
      <c r="F680" s="3" t="s">
        <v>89</v>
      </c>
      <c r="G680" s="3" t="s">
        <v>1271</v>
      </c>
    </row>
    <row r="681" spans="1:7" ht="45" customHeight="1" x14ac:dyDescent="0.3">
      <c r="A681" s="3" t="s">
        <v>496</v>
      </c>
      <c r="B681" s="3" t="s">
        <v>1954</v>
      </c>
      <c r="C681" s="3" t="s">
        <v>1269</v>
      </c>
      <c r="D681" s="3" t="s">
        <v>1286</v>
      </c>
      <c r="E681" s="3" t="s">
        <v>1286</v>
      </c>
      <c r="F681" s="3" t="s">
        <v>89</v>
      </c>
      <c r="G681" s="3" t="s">
        <v>1271</v>
      </c>
    </row>
    <row r="682" spans="1:7" ht="45" customHeight="1" x14ac:dyDescent="0.3">
      <c r="A682" s="3" t="s">
        <v>496</v>
      </c>
      <c r="B682" s="3" t="s">
        <v>1955</v>
      </c>
      <c r="C682" s="3" t="s">
        <v>1269</v>
      </c>
      <c r="D682" s="3" t="s">
        <v>1286</v>
      </c>
      <c r="E682" s="3" t="s">
        <v>1286</v>
      </c>
      <c r="F682" s="3" t="s">
        <v>89</v>
      </c>
      <c r="G682" s="3" t="s">
        <v>1271</v>
      </c>
    </row>
    <row r="683" spans="1:7" ht="45" customHeight="1" x14ac:dyDescent="0.3">
      <c r="A683" s="3" t="s">
        <v>496</v>
      </c>
      <c r="B683" s="3" t="s">
        <v>1956</v>
      </c>
      <c r="C683" s="3" t="s">
        <v>1269</v>
      </c>
      <c r="D683" s="3" t="s">
        <v>1286</v>
      </c>
      <c r="E683" s="3" t="s">
        <v>1286</v>
      </c>
      <c r="F683" s="3" t="s">
        <v>89</v>
      </c>
      <c r="G683" s="3" t="s">
        <v>1271</v>
      </c>
    </row>
    <row r="684" spans="1:7" ht="45" customHeight="1" x14ac:dyDescent="0.3">
      <c r="A684" s="3" t="s">
        <v>496</v>
      </c>
      <c r="B684" s="3" t="s">
        <v>1957</v>
      </c>
      <c r="C684" s="3" t="s">
        <v>1269</v>
      </c>
      <c r="D684" s="3" t="s">
        <v>1286</v>
      </c>
      <c r="E684" s="3" t="s">
        <v>1286</v>
      </c>
      <c r="F684" s="3" t="s">
        <v>89</v>
      </c>
      <c r="G684" s="3" t="s">
        <v>1271</v>
      </c>
    </row>
    <row r="685" spans="1:7" ht="45" customHeight="1" x14ac:dyDescent="0.3">
      <c r="A685" s="3" t="s">
        <v>496</v>
      </c>
      <c r="B685" s="3" t="s">
        <v>1958</v>
      </c>
      <c r="C685" s="3" t="s">
        <v>1269</v>
      </c>
      <c r="D685" s="3" t="s">
        <v>1286</v>
      </c>
      <c r="E685" s="3" t="s">
        <v>1286</v>
      </c>
      <c r="F685" s="3" t="s">
        <v>89</v>
      </c>
      <c r="G685" s="3" t="s">
        <v>1271</v>
      </c>
    </row>
    <row r="686" spans="1:7" ht="45" customHeight="1" x14ac:dyDescent="0.3">
      <c r="A686" s="3" t="s">
        <v>496</v>
      </c>
      <c r="B686" s="3" t="s">
        <v>1959</v>
      </c>
      <c r="C686" s="3" t="s">
        <v>1269</v>
      </c>
      <c r="D686" s="3" t="s">
        <v>1286</v>
      </c>
      <c r="E686" s="3" t="s">
        <v>1286</v>
      </c>
      <c r="F686" s="3" t="s">
        <v>89</v>
      </c>
      <c r="G686" s="3" t="s">
        <v>1271</v>
      </c>
    </row>
    <row r="687" spans="1:7" ht="45" customHeight="1" x14ac:dyDescent="0.3">
      <c r="A687" s="3" t="s">
        <v>496</v>
      </c>
      <c r="B687" s="3" t="s">
        <v>1960</v>
      </c>
      <c r="C687" s="3" t="s">
        <v>1269</v>
      </c>
      <c r="D687" s="3" t="s">
        <v>1286</v>
      </c>
      <c r="E687" s="3" t="s">
        <v>1286</v>
      </c>
      <c r="F687" s="3" t="s">
        <v>89</v>
      </c>
      <c r="G687" s="3" t="s">
        <v>1271</v>
      </c>
    </row>
    <row r="688" spans="1:7" ht="45" customHeight="1" x14ac:dyDescent="0.3">
      <c r="A688" s="3" t="s">
        <v>496</v>
      </c>
      <c r="B688" s="3" t="s">
        <v>1961</v>
      </c>
      <c r="C688" s="3" t="s">
        <v>1269</v>
      </c>
      <c r="D688" s="3" t="s">
        <v>1286</v>
      </c>
      <c r="E688" s="3" t="s">
        <v>1286</v>
      </c>
      <c r="F688" s="3" t="s">
        <v>89</v>
      </c>
      <c r="G688" s="3" t="s">
        <v>1271</v>
      </c>
    </row>
    <row r="689" spans="1:7" ht="45" customHeight="1" x14ac:dyDescent="0.3">
      <c r="A689" s="3" t="s">
        <v>496</v>
      </c>
      <c r="B689" s="3" t="s">
        <v>1962</v>
      </c>
      <c r="C689" s="3" t="s">
        <v>1269</v>
      </c>
      <c r="D689" s="3" t="s">
        <v>1286</v>
      </c>
      <c r="E689" s="3" t="s">
        <v>1286</v>
      </c>
      <c r="F689" s="3" t="s">
        <v>89</v>
      </c>
      <c r="G689" s="3" t="s">
        <v>1271</v>
      </c>
    </row>
    <row r="690" spans="1:7" ht="45" customHeight="1" x14ac:dyDescent="0.3">
      <c r="A690" s="3" t="s">
        <v>502</v>
      </c>
      <c r="B690" s="3" t="s">
        <v>1963</v>
      </c>
      <c r="C690" s="3" t="s">
        <v>1269</v>
      </c>
      <c r="D690" s="3" t="s">
        <v>1315</v>
      </c>
      <c r="E690" s="3" t="s">
        <v>1315</v>
      </c>
      <c r="F690" s="3" t="s">
        <v>89</v>
      </c>
      <c r="G690" s="3" t="s">
        <v>1271</v>
      </c>
    </row>
    <row r="691" spans="1:7" ht="45" customHeight="1" x14ac:dyDescent="0.3">
      <c r="A691" s="3" t="s">
        <v>502</v>
      </c>
      <c r="B691" s="3" t="s">
        <v>1964</v>
      </c>
      <c r="C691" s="3" t="s">
        <v>1269</v>
      </c>
      <c r="D691" s="3" t="s">
        <v>1315</v>
      </c>
      <c r="E691" s="3" t="s">
        <v>1315</v>
      </c>
      <c r="F691" s="3" t="s">
        <v>89</v>
      </c>
      <c r="G691" s="3" t="s">
        <v>1271</v>
      </c>
    </row>
    <row r="692" spans="1:7" ht="45" customHeight="1" x14ac:dyDescent="0.3">
      <c r="A692" s="3" t="s">
        <v>502</v>
      </c>
      <c r="B692" s="3" t="s">
        <v>1965</v>
      </c>
      <c r="C692" s="3" t="s">
        <v>1269</v>
      </c>
      <c r="D692" s="3" t="s">
        <v>1315</v>
      </c>
      <c r="E692" s="3" t="s">
        <v>1315</v>
      </c>
      <c r="F692" s="3" t="s">
        <v>89</v>
      </c>
      <c r="G692" s="3" t="s">
        <v>1271</v>
      </c>
    </row>
    <row r="693" spans="1:7" ht="45" customHeight="1" x14ac:dyDescent="0.3">
      <c r="A693" s="3" t="s">
        <v>502</v>
      </c>
      <c r="B693" s="3" t="s">
        <v>1966</v>
      </c>
      <c r="C693" s="3" t="s">
        <v>1269</v>
      </c>
      <c r="D693" s="3" t="s">
        <v>1315</v>
      </c>
      <c r="E693" s="3" t="s">
        <v>1315</v>
      </c>
      <c r="F693" s="3" t="s">
        <v>89</v>
      </c>
      <c r="G693" s="3" t="s">
        <v>1271</v>
      </c>
    </row>
    <row r="694" spans="1:7" ht="45" customHeight="1" x14ac:dyDescent="0.3">
      <c r="A694" s="3" t="s">
        <v>502</v>
      </c>
      <c r="B694" s="3" t="s">
        <v>1967</v>
      </c>
      <c r="C694" s="3" t="s">
        <v>1269</v>
      </c>
      <c r="D694" s="3" t="s">
        <v>1315</v>
      </c>
      <c r="E694" s="3" t="s">
        <v>1315</v>
      </c>
      <c r="F694" s="3" t="s">
        <v>89</v>
      </c>
      <c r="G694" s="3" t="s">
        <v>1271</v>
      </c>
    </row>
    <row r="695" spans="1:7" ht="45" customHeight="1" x14ac:dyDescent="0.3">
      <c r="A695" s="3" t="s">
        <v>502</v>
      </c>
      <c r="B695" s="3" t="s">
        <v>1968</v>
      </c>
      <c r="C695" s="3" t="s">
        <v>1269</v>
      </c>
      <c r="D695" s="3" t="s">
        <v>1315</v>
      </c>
      <c r="E695" s="3" t="s">
        <v>1315</v>
      </c>
      <c r="F695" s="3" t="s">
        <v>89</v>
      </c>
      <c r="G695" s="3" t="s">
        <v>1271</v>
      </c>
    </row>
    <row r="696" spans="1:7" ht="45" customHeight="1" x14ac:dyDescent="0.3">
      <c r="A696" s="3" t="s">
        <v>502</v>
      </c>
      <c r="B696" s="3" t="s">
        <v>1969</v>
      </c>
      <c r="C696" s="3" t="s">
        <v>1269</v>
      </c>
      <c r="D696" s="3" t="s">
        <v>1315</v>
      </c>
      <c r="E696" s="3" t="s">
        <v>1315</v>
      </c>
      <c r="F696" s="3" t="s">
        <v>89</v>
      </c>
      <c r="G696" s="3" t="s">
        <v>1271</v>
      </c>
    </row>
    <row r="697" spans="1:7" ht="45" customHeight="1" x14ac:dyDescent="0.3">
      <c r="A697" s="3" t="s">
        <v>502</v>
      </c>
      <c r="B697" s="3" t="s">
        <v>1970</v>
      </c>
      <c r="C697" s="3" t="s">
        <v>1269</v>
      </c>
      <c r="D697" s="3" t="s">
        <v>1315</v>
      </c>
      <c r="E697" s="3" t="s">
        <v>1315</v>
      </c>
      <c r="F697" s="3" t="s">
        <v>89</v>
      </c>
      <c r="G697" s="3" t="s">
        <v>1271</v>
      </c>
    </row>
    <row r="698" spans="1:7" ht="45" customHeight="1" x14ac:dyDescent="0.3">
      <c r="A698" s="3" t="s">
        <v>502</v>
      </c>
      <c r="B698" s="3" t="s">
        <v>1971</v>
      </c>
      <c r="C698" s="3" t="s">
        <v>1269</v>
      </c>
      <c r="D698" s="3" t="s">
        <v>1315</v>
      </c>
      <c r="E698" s="3" t="s">
        <v>1315</v>
      </c>
      <c r="F698" s="3" t="s">
        <v>89</v>
      </c>
      <c r="G698" s="3" t="s">
        <v>1271</v>
      </c>
    </row>
    <row r="699" spans="1:7" ht="45" customHeight="1" x14ac:dyDescent="0.3">
      <c r="A699" s="3" t="s">
        <v>502</v>
      </c>
      <c r="B699" s="3" t="s">
        <v>1972</v>
      </c>
      <c r="C699" s="3" t="s">
        <v>1269</v>
      </c>
      <c r="D699" s="3" t="s">
        <v>1315</v>
      </c>
      <c r="E699" s="3" t="s">
        <v>1315</v>
      </c>
      <c r="F699" s="3" t="s">
        <v>89</v>
      </c>
      <c r="G699" s="3" t="s">
        <v>1271</v>
      </c>
    </row>
    <row r="700" spans="1:7" ht="45" customHeight="1" x14ac:dyDescent="0.3">
      <c r="A700" s="3" t="s">
        <v>502</v>
      </c>
      <c r="B700" s="3" t="s">
        <v>1973</v>
      </c>
      <c r="C700" s="3" t="s">
        <v>1269</v>
      </c>
      <c r="D700" s="3" t="s">
        <v>1315</v>
      </c>
      <c r="E700" s="3" t="s">
        <v>1315</v>
      </c>
      <c r="F700" s="3" t="s">
        <v>89</v>
      </c>
      <c r="G700" s="3" t="s">
        <v>1271</v>
      </c>
    </row>
    <row r="701" spans="1:7" ht="45" customHeight="1" x14ac:dyDescent="0.3">
      <c r="A701" s="3" t="s">
        <v>502</v>
      </c>
      <c r="B701" s="3" t="s">
        <v>1974</v>
      </c>
      <c r="C701" s="3" t="s">
        <v>1269</v>
      </c>
      <c r="D701" s="3" t="s">
        <v>1315</v>
      </c>
      <c r="E701" s="3" t="s">
        <v>1315</v>
      </c>
      <c r="F701" s="3" t="s">
        <v>89</v>
      </c>
      <c r="G701" s="3" t="s">
        <v>1271</v>
      </c>
    </row>
    <row r="702" spans="1:7" ht="45" customHeight="1" x14ac:dyDescent="0.3">
      <c r="A702" s="3" t="s">
        <v>502</v>
      </c>
      <c r="B702" s="3" t="s">
        <v>1975</v>
      </c>
      <c r="C702" s="3" t="s">
        <v>1269</v>
      </c>
      <c r="D702" s="3" t="s">
        <v>1315</v>
      </c>
      <c r="E702" s="3" t="s">
        <v>1315</v>
      </c>
      <c r="F702" s="3" t="s">
        <v>89</v>
      </c>
      <c r="G702" s="3" t="s">
        <v>1271</v>
      </c>
    </row>
    <row r="703" spans="1:7" ht="45" customHeight="1" x14ac:dyDescent="0.3">
      <c r="A703" s="3" t="s">
        <v>502</v>
      </c>
      <c r="B703" s="3" t="s">
        <v>1976</v>
      </c>
      <c r="C703" s="3" t="s">
        <v>1269</v>
      </c>
      <c r="D703" s="3" t="s">
        <v>1315</v>
      </c>
      <c r="E703" s="3" t="s">
        <v>1315</v>
      </c>
      <c r="F703" s="3" t="s">
        <v>89</v>
      </c>
      <c r="G703" s="3" t="s">
        <v>1271</v>
      </c>
    </row>
    <row r="704" spans="1:7" ht="45" customHeight="1" x14ac:dyDescent="0.3">
      <c r="A704" s="3" t="s">
        <v>508</v>
      </c>
      <c r="B704" s="3" t="s">
        <v>1977</v>
      </c>
      <c r="C704" s="3" t="s">
        <v>1269</v>
      </c>
      <c r="D704" s="3" t="s">
        <v>1270</v>
      </c>
      <c r="E704" s="3" t="s">
        <v>1270</v>
      </c>
      <c r="F704" s="3" t="s">
        <v>89</v>
      </c>
      <c r="G704" s="3" t="s">
        <v>1271</v>
      </c>
    </row>
    <row r="705" spans="1:7" ht="45" customHeight="1" x14ac:dyDescent="0.3">
      <c r="A705" s="3" t="s">
        <v>508</v>
      </c>
      <c r="B705" s="3" t="s">
        <v>1978</v>
      </c>
      <c r="C705" s="3" t="s">
        <v>1269</v>
      </c>
      <c r="D705" s="3" t="s">
        <v>1270</v>
      </c>
      <c r="E705" s="3" t="s">
        <v>1270</v>
      </c>
      <c r="F705" s="3" t="s">
        <v>89</v>
      </c>
      <c r="G705" s="3" t="s">
        <v>1271</v>
      </c>
    </row>
    <row r="706" spans="1:7" ht="45" customHeight="1" x14ac:dyDescent="0.3">
      <c r="A706" s="3" t="s">
        <v>508</v>
      </c>
      <c r="B706" s="3" t="s">
        <v>1979</v>
      </c>
      <c r="C706" s="3" t="s">
        <v>1269</v>
      </c>
      <c r="D706" s="3" t="s">
        <v>1270</v>
      </c>
      <c r="E706" s="3" t="s">
        <v>1270</v>
      </c>
      <c r="F706" s="3" t="s">
        <v>89</v>
      </c>
      <c r="G706" s="3" t="s">
        <v>1271</v>
      </c>
    </row>
    <row r="707" spans="1:7" ht="45" customHeight="1" x14ac:dyDescent="0.3">
      <c r="A707" s="3" t="s">
        <v>508</v>
      </c>
      <c r="B707" s="3" t="s">
        <v>1980</v>
      </c>
      <c r="C707" s="3" t="s">
        <v>1269</v>
      </c>
      <c r="D707" s="3" t="s">
        <v>1270</v>
      </c>
      <c r="E707" s="3" t="s">
        <v>1270</v>
      </c>
      <c r="F707" s="3" t="s">
        <v>89</v>
      </c>
      <c r="G707" s="3" t="s">
        <v>1271</v>
      </c>
    </row>
    <row r="708" spans="1:7" ht="45" customHeight="1" x14ac:dyDescent="0.3">
      <c r="A708" s="3" t="s">
        <v>508</v>
      </c>
      <c r="B708" s="3" t="s">
        <v>1981</v>
      </c>
      <c r="C708" s="3" t="s">
        <v>1269</v>
      </c>
      <c r="D708" s="3" t="s">
        <v>1270</v>
      </c>
      <c r="E708" s="3" t="s">
        <v>1270</v>
      </c>
      <c r="F708" s="3" t="s">
        <v>89</v>
      </c>
      <c r="G708" s="3" t="s">
        <v>1271</v>
      </c>
    </row>
    <row r="709" spans="1:7" ht="45" customHeight="1" x14ac:dyDescent="0.3">
      <c r="A709" s="3" t="s">
        <v>508</v>
      </c>
      <c r="B709" s="3" t="s">
        <v>1982</v>
      </c>
      <c r="C709" s="3" t="s">
        <v>1269</v>
      </c>
      <c r="D709" s="3" t="s">
        <v>1270</v>
      </c>
      <c r="E709" s="3" t="s">
        <v>1270</v>
      </c>
      <c r="F709" s="3" t="s">
        <v>89</v>
      </c>
      <c r="G709" s="3" t="s">
        <v>1271</v>
      </c>
    </row>
    <row r="710" spans="1:7" ht="45" customHeight="1" x14ac:dyDescent="0.3">
      <c r="A710" s="3" t="s">
        <v>508</v>
      </c>
      <c r="B710" s="3" t="s">
        <v>1983</v>
      </c>
      <c r="C710" s="3" t="s">
        <v>1269</v>
      </c>
      <c r="D710" s="3" t="s">
        <v>1270</v>
      </c>
      <c r="E710" s="3" t="s">
        <v>1270</v>
      </c>
      <c r="F710" s="3" t="s">
        <v>89</v>
      </c>
      <c r="G710" s="3" t="s">
        <v>1271</v>
      </c>
    </row>
    <row r="711" spans="1:7" ht="45" customHeight="1" x14ac:dyDescent="0.3">
      <c r="A711" s="3" t="s">
        <v>508</v>
      </c>
      <c r="B711" s="3" t="s">
        <v>1984</v>
      </c>
      <c r="C711" s="3" t="s">
        <v>1269</v>
      </c>
      <c r="D711" s="3" t="s">
        <v>1270</v>
      </c>
      <c r="E711" s="3" t="s">
        <v>1270</v>
      </c>
      <c r="F711" s="3" t="s">
        <v>89</v>
      </c>
      <c r="G711" s="3" t="s">
        <v>1271</v>
      </c>
    </row>
    <row r="712" spans="1:7" ht="45" customHeight="1" x14ac:dyDescent="0.3">
      <c r="A712" s="3" t="s">
        <v>508</v>
      </c>
      <c r="B712" s="3" t="s">
        <v>1985</v>
      </c>
      <c r="C712" s="3" t="s">
        <v>1269</v>
      </c>
      <c r="D712" s="3" t="s">
        <v>1270</v>
      </c>
      <c r="E712" s="3" t="s">
        <v>1270</v>
      </c>
      <c r="F712" s="3" t="s">
        <v>89</v>
      </c>
      <c r="G712" s="3" t="s">
        <v>1271</v>
      </c>
    </row>
    <row r="713" spans="1:7" ht="45" customHeight="1" x14ac:dyDescent="0.3">
      <c r="A713" s="3" t="s">
        <v>508</v>
      </c>
      <c r="B713" s="3" t="s">
        <v>1986</v>
      </c>
      <c r="C713" s="3" t="s">
        <v>1269</v>
      </c>
      <c r="D713" s="3" t="s">
        <v>1270</v>
      </c>
      <c r="E713" s="3" t="s">
        <v>1270</v>
      </c>
      <c r="F713" s="3" t="s">
        <v>89</v>
      </c>
      <c r="G713" s="3" t="s">
        <v>1271</v>
      </c>
    </row>
    <row r="714" spans="1:7" ht="45" customHeight="1" x14ac:dyDescent="0.3">
      <c r="A714" s="3" t="s">
        <v>508</v>
      </c>
      <c r="B714" s="3" t="s">
        <v>1987</v>
      </c>
      <c r="C714" s="3" t="s">
        <v>1269</v>
      </c>
      <c r="D714" s="3" t="s">
        <v>1270</v>
      </c>
      <c r="E714" s="3" t="s">
        <v>1270</v>
      </c>
      <c r="F714" s="3" t="s">
        <v>89</v>
      </c>
      <c r="G714" s="3" t="s">
        <v>1271</v>
      </c>
    </row>
    <row r="715" spans="1:7" ht="45" customHeight="1" x14ac:dyDescent="0.3">
      <c r="A715" s="3" t="s">
        <v>508</v>
      </c>
      <c r="B715" s="3" t="s">
        <v>1988</v>
      </c>
      <c r="C715" s="3" t="s">
        <v>1269</v>
      </c>
      <c r="D715" s="3" t="s">
        <v>1270</v>
      </c>
      <c r="E715" s="3" t="s">
        <v>1270</v>
      </c>
      <c r="F715" s="3" t="s">
        <v>89</v>
      </c>
      <c r="G715" s="3" t="s">
        <v>1271</v>
      </c>
    </row>
    <row r="716" spans="1:7" ht="45" customHeight="1" x14ac:dyDescent="0.3">
      <c r="A716" s="3" t="s">
        <v>508</v>
      </c>
      <c r="B716" s="3" t="s">
        <v>1989</v>
      </c>
      <c r="C716" s="3" t="s">
        <v>1269</v>
      </c>
      <c r="D716" s="3" t="s">
        <v>1270</v>
      </c>
      <c r="E716" s="3" t="s">
        <v>1270</v>
      </c>
      <c r="F716" s="3" t="s">
        <v>89</v>
      </c>
      <c r="G716" s="3" t="s">
        <v>1271</v>
      </c>
    </row>
    <row r="717" spans="1:7" ht="45" customHeight="1" x14ac:dyDescent="0.3">
      <c r="A717" s="3" t="s">
        <v>508</v>
      </c>
      <c r="B717" s="3" t="s">
        <v>1990</v>
      </c>
      <c r="C717" s="3" t="s">
        <v>1269</v>
      </c>
      <c r="D717" s="3" t="s">
        <v>1270</v>
      </c>
      <c r="E717" s="3" t="s">
        <v>1270</v>
      </c>
      <c r="F717" s="3" t="s">
        <v>89</v>
      </c>
      <c r="G717" s="3" t="s">
        <v>1271</v>
      </c>
    </row>
    <row r="718" spans="1:7" ht="45" customHeight="1" x14ac:dyDescent="0.3">
      <c r="A718" s="3" t="s">
        <v>512</v>
      </c>
      <c r="B718" s="3" t="s">
        <v>1991</v>
      </c>
      <c r="C718" s="3" t="s">
        <v>1269</v>
      </c>
      <c r="D718" s="3" t="s">
        <v>1270</v>
      </c>
      <c r="E718" s="3" t="s">
        <v>1270</v>
      </c>
      <c r="F718" s="3" t="s">
        <v>89</v>
      </c>
      <c r="G718" s="3" t="s">
        <v>1271</v>
      </c>
    </row>
    <row r="719" spans="1:7" ht="45" customHeight="1" x14ac:dyDescent="0.3">
      <c r="A719" s="3" t="s">
        <v>512</v>
      </c>
      <c r="B719" s="3" t="s">
        <v>1992</v>
      </c>
      <c r="C719" s="3" t="s">
        <v>1269</v>
      </c>
      <c r="D719" s="3" t="s">
        <v>1270</v>
      </c>
      <c r="E719" s="3" t="s">
        <v>1270</v>
      </c>
      <c r="F719" s="3" t="s">
        <v>89</v>
      </c>
      <c r="G719" s="3" t="s">
        <v>1271</v>
      </c>
    </row>
    <row r="720" spans="1:7" ht="45" customHeight="1" x14ac:dyDescent="0.3">
      <c r="A720" s="3" t="s">
        <v>512</v>
      </c>
      <c r="B720" s="3" t="s">
        <v>1993</v>
      </c>
      <c r="C720" s="3" t="s">
        <v>1269</v>
      </c>
      <c r="D720" s="3" t="s">
        <v>1270</v>
      </c>
      <c r="E720" s="3" t="s">
        <v>1270</v>
      </c>
      <c r="F720" s="3" t="s">
        <v>89</v>
      </c>
      <c r="G720" s="3" t="s">
        <v>1271</v>
      </c>
    </row>
    <row r="721" spans="1:7" ht="45" customHeight="1" x14ac:dyDescent="0.3">
      <c r="A721" s="3" t="s">
        <v>512</v>
      </c>
      <c r="B721" s="3" t="s">
        <v>1994</v>
      </c>
      <c r="C721" s="3" t="s">
        <v>1269</v>
      </c>
      <c r="D721" s="3" t="s">
        <v>1270</v>
      </c>
      <c r="E721" s="3" t="s">
        <v>1270</v>
      </c>
      <c r="F721" s="3" t="s">
        <v>89</v>
      </c>
      <c r="G721" s="3" t="s">
        <v>1271</v>
      </c>
    </row>
    <row r="722" spans="1:7" ht="45" customHeight="1" x14ac:dyDescent="0.3">
      <c r="A722" s="3" t="s">
        <v>512</v>
      </c>
      <c r="B722" s="3" t="s">
        <v>1995</v>
      </c>
      <c r="C722" s="3" t="s">
        <v>1269</v>
      </c>
      <c r="D722" s="3" t="s">
        <v>1270</v>
      </c>
      <c r="E722" s="3" t="s">
        <v>1270</v>
      </c>
      <c r="F722" s="3" t="s">
        <v>89</v>
      </c>
      <c r="G722" s="3" t="s">
        <v>1271</v>
      </c>
    </row>
    <row r="723" spans="1:7" ht="45" customHeight="1" x14ac:dyDescent="0.3">
      <c r="A723" s="3" t="s">
        <v>512</v>
      </c>
      <c r="B723" s="3" t="s">
        <v>1996</v>
      </c>
      <c r="C723" s="3" t="s">
        <v>1269</v>
      </c>
      <c r="D723" s="3" t="s">
        <v>1270</v>
      </c>
      <c r="E723" s="3" t="s">
        <v>1270</v>
      </c>
      <c r="F723" s="3" t="s">
        <v>89</v>
      </c>
      <c r="G723" s="3" t="s">
        <v>1271</v>
      </c>
    </row>
    <row r="724" spans="1:7" ht="45" customHeight="1" x14ac:dyDescent="0.3">
      <c r="A724" s="3" t="s">
        <v>512</v>
      </c>
      <c r="B724" s="3" t="s">
        <v>1997</v>
      </c>
      <c r="C724" s="3" t="s">
        <v>1269</v>
      </c>
      <c r="D724" s="3" t="s">
        <v>1270</v>
      </c>
      <c r="E724" s="3" t="s">
        <v>1270</v>
      </c>
      <c r="F724" s="3" t="s">
        <v>89</v>
      </c>
      <c r="G724" s="3" t="s">
        <v>1271</v>
      </c>
    </row>
    <row r="725" spans="1:7" ht="45" customHeight="1" x14ac:dyDescent="0.3">
      <c r="A725" s="3" t="s">
        <v>512</v>
      </c>
      <c r="B725" s="3" t="s">
        <v>1998</v>
      </c>
      <c r="C725" s="3" t="s">
        <v>1269</v>
      </c>
      <c r="D725" s="3" t="s">
        <v>1270</v>
      </c>
      <c r="E725" s="3" t="s">
        <v>1270</v>
      </c>
      <c r="F725" s="3" t="s">
        <v>89</v>
      </c>
      <c r="G725" s="3" t="s">
        <v>1271</v>
      </c>
    </row>
    <row r="726" spans="1:7" ht="45" customHeight="1" x14ac:dyDescent="0.3">
      <c r="A726" s="3" t="s">
        <v>512</v>
      </c>
      <c r="B726" s="3" t="s">
        <v>1999</v>
      </c>
      <c r="C726" s="3" t="s">
        <v>1269</v>
      </c>
      <c r="D726" s="3" t="s">
        <v>1270</v>
      </c>
      <c r="E726" s="3" t="s">
        <v>1270</v>
      </c>
      <c r="F726" s="3" t="s">
        <v>89</v>
      </c>
      <c r="G726" s="3" t="s">
        <v>1271</v>
      </c>
    </row>
    <row r="727" spans="1:7" ht="45" customHeight="1" x14ac:dyDescent="0.3">
      <c r="A727" s="3" t="s">
        <v>512</v>
      </c>
      <c r="B727" s="3" t="s">
        <v>2000</v>
      </c>
      <c r="C727" s="3" t="s">
        <v>1269</v>
      </c>
      <c r="D727" s="3" t="s">
        <v>1270</v>
      </c>
      <c r="E727" s="3" t="s">
        <v>1270</v>
      </c>
      <c r="F727" s="3" t="s">
        <v>89</v>
      </c>
      <c r="G727" s="3" t="s">
        <v>1271</v>
      </c>
    </row>
    <row r="728" spans="1:7" ht="45" customHeight="1" x14ac:dyDescent="0.3">
      <c r="A728" s="3" t="s">
        <v>512</v>
      </c>
      <c r="B728" s="3" t="s">
        <v>2001</v>
      </c>
      <c r="C728" s="3" t="s">
        <v>1269</v>
      </c>
      <c r="D728" s="3" t="s">
        <v>1270</v>
      </c>
      <c r="E728" s="3" t="s">
        <v>1270</v>
      </c>
      <c r="F728" s="3" t="s">
        <v>89</v>
      </c>
      <c r="G728" s="3" t="s">
        <v>1271</v>
      </c>
    </row>
    <row r="729" spans="1:7" ht="45" customHeight="1" x14ac:dyDescent="0.3">
      <c r="A729" s="3" t="s">
        <v>512</v>
      </c>
      <c r="B729" s="3" t="s">
        <v>2002</v>
      </c>
      <c r="C729" s="3" t="s">
        <v>1269</v>
      </c>
      <c r="D729" s="3" t="s">
        <v>1270</v>
      </c>
      <c r="E729" s="3" t="s">
        <v>1270</v>
      </c>
      <c r="F729" s="3" t="s">
        <v>89</v>
      </c>
      <c r="G729" s="3" t="s">
        <v>1271</v>
      </c>
    </row>
    <row r="730" spans="1:7" ht="45" customHeight="1" x14ac:dyDescent="0.3">
      <c r="A730" s="3" t="s">
        <v>512</v>
      </c>
      <c r="B730" s="3" t="s">
        <v>2003</v>
      </c>
      <c r="C730" s="3" t="s">
        <v>1269</v>
      </c>
      <c r="D730" s="3" t="s">
        <v>1270</v>
      </c>
      <c r="E730" s="3" t="s">
        <v>1270</v>
      </c>
      <c r="F730" s="3" t="s">
        <v>89</v>
      </c>
      <c r="G730" s="3" t="s">
        <v>1271</v>
      </c>
    </row>
    <row r="731" spans="1:7" ht="45" customHeight="1" x14ac:dyDescent="0.3">
      <c r="A731" s="3" t="s">
        <v>512</v>
      </c>
      <c r="B731" s="3" t="s">
        <v>2004</v>
      </c>
      <c r="C731" s="3" t="s">
        <v>1269</v>
      </c>
      <c r="D731" s="3" t="s">
        <v>1270</v>
      </c>
      <c r="E731" s="3" t="s">
        <v>1270</v>
      </c>
      <c r="F731" s="3" t="s">
        <v>89</v>
      </c>
      <c r="G731" s="3" t="s">
        <v>1271</v>
      </c>
    </row>
    <row r="732" spans="1:7" ht="45" customHeight="1" x14ac:dyDescent="0.3">
      <c r="A732" s="3" t="s">
        <v>519</v>
      </c>
      <c r="B732" s="3" t="s">
        <v>2005</v>
      </c>
      <c r="C732" s="3" t="s">
        <v>1269</v>
      </c>
      <c r="D732" s="3" t="s">
        <v>1358</v>
      </c>
      <c r="E732" s="3" t="s">
        <v>1358</v>
      </c>
      <c r="F732" s="3" t="s">
        <v>89</v>
      </c>
      <c r="G732" s="3" t="s">
        <v>1271</v>
      </c>
    </row>
    <row r="733" spans="1:7" ht="45" customHeight="1" x14ac:dyDescent="0.3">
      <c r="A733" s="3" t="s">
        <v>519</v>
      </c>
      <c r="B733" s="3" t="s">
        <v>2006</v>
      </c>
      <c r="C733" s="3" t="s">
        <v>1269</v>
      </c>
      <c r="D733" s="3" t="s">
        <v>1358</v>
      </c>
      <c r="E733" s="3" t="s">
        <v>1358</v>
      </c>
      <c r="F733" s="3" t="s">
        <v>89</v>
      </c>
      <c r="G733" s="3" t="s">
        <v>1271</v>
      </c>
    </row>
    <row r="734" spans="1:7" ht="45" customHeight="1" x14ac:dyDescent="0.3">
      <c r="A734" s="3" t="s">
        <v>519</v>
      </c>
      <c r="B734" s="3" t="s">
        <v>2007</v>
      </c>
      <c r="C734" s="3" t="s">
        <v>1269</v>
      </c>
      <c r="D734" s="3" t="s">
        <v>1358</v>
      </c>
      <c r="E734" s="3" t="s">
        <v>1358</v>
      </c>
      <c r="F734" s="3" t="s">
        <v>89</v>
      </c>
      <c r="G734" s="3" t="s">
        <v>1271</v>
      </c>
    </row>
    <row r="735" spans="1:7" ht="45" customHeight="1" x14ac:dyDescent="0.3">
      <c r="A735" s="3" t="s">
        <v>519</v>
      </c>
      <c r="B735" s="3" t="s">
        <v>2008</v>
      </c>
      <c r="C735" s="3" t="s">
        <v>1269</v>
      </c>
      <c r="D735" s="3" t="s">
        <v>1358</v>
      </c>
      <c r="E735" s="3" t="s">
        <v>1358</v>
      </c>
      <c r="F735" s="3" t="s">
        <v>89</v>
      </c>
      <c r="G735" s="3" t="s">
        <v>1271</v>
      </c>
    </row>
    <row r="736" spans="1:7" ht="45" customHeight="1" x14ac:dyDescent="0.3">
      <c r="A736" s="3" t="s">
        <v>519</v>
      </c>
      <c r="B736" s="3" t="s">
        <v>2009</v>
      </c>
      <c r="C736" s="3" t="s">
        <v>1269</v>
      </c>
      <c r="D736" s="3" t="s">
        <v>1358</v>
      </c>
      <c r="E736" s="3" t="s">
        <v>1358</v>
      </c>
      <c r="F736" s="3" t="s">
        <v>89</v>
      </c>
      <c r="G736" s="3" t="s">
        <v>1271</v>
      </c>
    </row>
    <row r="737" spans="1:7" ht="45" customHeight="1" x14ac:dyDescent="0.3">
      <c r="A737" s="3" t="s">
        <v>519</v>
      </c>
      <c r="B737" s="3" t="s">
        <v>2010</v>
      </c>
      <c r="C737" s="3" t="s">
        <v>1269</v>
      </c>
      <c r="D737" s="3" t="s">
        <v>1358</v>
      </c>
      <c r="E737" s="3" t="s">
        <v>1358</v>
      </c>
      <c r="F737" s="3" t="s">
        <v>89</v>
      </c>
      <c r="G737" s="3" t="s">
        <v>1271</v>
      </c>
    </row>
    <row r="738" spans="1:7" ht="45" customHeight="1" x14ac:dyDescent="0.3">
      <c r="A738" s="3" t="s">
        <v>519</v>
      </c>
      <c r="B738" s="3" t="s">
        <v>2011</v>
      </c>
      <c r="C738" s="3" t="s">
        <v>1269</v>
      </c>
      <c r="D738" s="3" t="s">
        <v>1358</v>
      </c>
      <c r="E738" s="3" t="s">
        <v>1358</v>
      </c>
      <c r="F738" s="3" t="s">
        <v>89</v>
      </c>
      <c r="G738" s="3" t="s">
        <v>1271</v>
      </c>
    </row>
    <row r="739" spans="1:7" ht="45" customHeight="1" x14ac:dyDescent="0.3">
      <c r="A739" s="3" t="s">
        <v>519</v>
      </c>
      <c r="B739" s="3" t="s">
        <v>2012</v>
      </c>
      <c r="C739" s="3" t="s">
        <v>1269</v>
      </c>
      <c r="D739" s="3" t="s">
        <v>1358</v>
      </c>
      <c r="E739" s="3" t="s">
        <v>1358</v>
      </c>
      <c r="F739" s="3" t="s">
        <v>89</v>
      </c>
      <c r="G739" s="3" t="s">
        <v>1271</v>
      </c>
    </row>
    <row r="740" spans="1:7" ht="45" customHeight="1" x14ac:dyDescent="0.3">
      <c r="A740" s="3" t="s">
        <v>519</v>
      </c>
      <c r="B740" s="3" t="s">
        <v>2013</v>
      </c>
      <c r="C740" s="3" t="s">
        <v>1269</v>
      </c>
      <c r="D740" s="3" t="s">
        <v>1358</v>
      </c>
      <c r="E740" s="3" t="s">
        <v>1358</v>
      </c>
      <c r="F740" s="3" t="s">
        <v>89</v>
      </c>
      <c r="G740" s="3" t="s">
        <v>1271</v>
      </c>
    </row>
    <row r="741" spans="1:7" ht="45" customHeight="1" x14ac:dyDescent="0.3">
      <c r="A741" s="3" t="s">
        <v>519</v>
      </c>
      <c r="B741" s="3" t="s">
        <v>2014</v>
      </c>
      <c r="C741" s="3" t="s">
        <v>1269</v>
      </c>
      <c r="D741" s="3" t="s">
        <v>1358</v>
      </c>
      <c r="E741" s="3" t="s">
        <v>1358</v>
      </c>
      <c r="F741" s="3" t="s">
        <v>89</v>
      </c>
      <c r="G741" s="3" t="s">
        <v>1271</v>
      </c>
    </row>
    <row r="742" spans="1:7" ht="45" customHeight="1" x14ac:dyDescent="0.3">
      <c r="A742" s="3" t="s">
        <v>519</v>
      </c>
      <c r="B742" s="3" t="s">
        <v>2015</v>
      </c>
      <c r="C742" s="3" t="s">
        <v>1269</v>
      </c>
      <c r="D742" s="3" t="s">
        <v>1358</v>
      </c>
      <c r="E742" s="3" t="s">
        <v>1358</v>
      </c>
      <c r="F742" s="3" t="s">
        <v>89</v>
      </c>
      <c r="G742" s="3" t="s">
        <v>1271</v>
      </c>
    </row>
    <row r="743" spans="1:7" ht="45" customHeight="1" x14ac:dyDescent="0.3">
      <c r="A743" s="3" t="s">
        <v>519</v>
      </c>
      <c r="B743" s="3" t="s">
        <v>2016</v>
      </c>
      <c r="C743" s="3" t="s">
        <v>1269</v>
      </c>
      <c r="D743" s="3" t="s">
        <v>1358</v>
      </c>
      <c r="E743" s="3" t="s">
        <v>1358</v>
      </c>
      <c r="F743" s="3" t="s">
        <v>89</v>
      </c>
      <c r="G743" s="3" t="s">
        <v>1271</v>
      </c>
    </row>
    <row r="744" spans="1:7" ht="45" customHeight="1" x14ac:dyDescent="0.3">
      <c r="A744" s="3" t="s">
        <v>519</v>
      </c>
      <c r="B744" s="3" t="s">
        <v>2017</v>
      </c>
      <c r="C744" s="3" t="s">
        <v>1269</v>
      </c>
      <c r="D744" s="3" t="s">
        <v>1358</v>
      </c>
      <c r="E744" s="3" t="s">
        <v>1358</v>
      </c>
      <c r="F744" s="3" t="s">
        <v>89</v>
      </c>
      <c r="G744" s="3" t="s">
        <v>1271</v>
      </c>
    </row>
    <row r="745" spans="1:7" ht="45" customHeight="1" x14ac:dyDescent="0.3">
      <c r="A745" s="3" t="s">
        <v>519</v>
      </c>
      <c r="B745" s="3" t="s">
        <v>2018</v>
      </c>
      <c r="C745" s="3" t="s">
        <v>1269</v>
      </c>
      <c r="D745" s="3" t="s">
        <v>1358</v>
      </c>
      <c r="E745" s="3" t="s">
        <v>1358</v>
      </c>
      <c r="F745" s="3" t="s">
        <v>89</v>
      </c>
      <c r="G745" s="3" t="s">
        <v>1271</v>
      </c>
    </row>
    <row r="746" spans="1:7" ht="45" customHeight="1" x14ac:dyDescent="0.3">
      <c r="A746" s="3" t="s">
        <v>526</v>
      </c>
      <c r="B746" s="3" t="s">
        <v>2019</v>
      </c>
      <c r="C746" s="3" t="s">
        <v>1269</v>
      </c>
      <c r="D746" s="3" t="s">
        <v>1358</v>
      </c>
      <c r="E746" s="3" t="s">
        <v>1358</v>
      </c>
      <c r="F746" s="3" t="s">
        <v>89</v>
      </c>
      <c r="G746" s="3" t="s">
        <v>1271</v>
      </c>
    </row>
    <row r="747" spans="1:7" ht="45" customHeight="1" x14ac:dyDescent="0.3">
      <c r="A747" s="3" t="s">
        <v>526</v>
      </c>
      <c r="B747" s="3" t="s">
        <v>2020</v>
      </c>
      <c r="C747" s="3" t="s">
        <v>1269</v>
      </c>
      <c r="D747" s="3" t="s">
        <v>1358</v>
      </c>
      <c r="E747" s="3" t="s">
        <v>1358</v>
      </c>
      <c r="F747" s="3" t="s">
        <v>89</v>
      </c>
      <c r="G747" s="3" t="s">
        <v>1271</v>
      </c>
    </row>
    <row r="748" spans="1:7" ht="45" customHeight="1" x14ac:dyDescent="0.3">
      <c r="A748" s="3" t="s">
        <v>526</v>
      </c>
      <c r="B748" s="3" t="s">
        <v>2021</v>
      </c>
      <c r="C748" s="3" t="s">
        <v>1269</v>
      </c>
      <c r="D748" s="3" t="s">
        <v>1358</v>
      </c>
      <c r="E748" s="3" t="s">
        <v>1358</v>
      </c>
      <c r="F748" s="3" t="s">
        <v>89</v>
      </c>
      <c r="G748" s="3" t="s">
        <v>1271</v>
      </c>
    </row>
    <row r="749" spans="1:7" ht="45" customHeight="1" x14ac:dyDescent="0.3">
      <c r="A749" s="3" t="s">
        <v>526</v>
      </c>
      <c r="B749" s="3" t="s">
        <v>2022</v>
      </c>
      <c r="C749" s="3" t="s">
        <v>1269</v>
      </c>
      <c r="D749" s="3" t="s">
        <v>1358</v>
      </c>
      <c r="E749" s="3" t="s">
        <v>1358</v>
      </c>
      <c r="F749" s="3" t="s">
        <v>89</v>
      </c>
      <c r="G749" s="3" t="s">
        <v>1271</v>
      </c>
    </row>
    <row r="750" spans="1:7" ht="45" customHeight="1" x14ac:dyDescent="0.3">
      <c r="A750" s="3" t="s">
        <v>526</v>
      </c>
      <c r="B750" s="3" t="s">
        <v>2023</v>
      </c>
      <c r="C750" s="3" t="s">
        <v>1269</v>
      </c>
      <c r="D750" s="3" t="s">
        <v>1358</v>
      </c>
      <c r="E750" s="3" t="s">
        <v>1358</v>
      </c>
      <c r="F750" s="3" t="s">
        <v>89</v>
      </c>
      <c r="G750" s="3" t="s">
        <v>1271</v>
      </c>
    </row>
    <row r="751" spans="1:7" ht="45" customHeight="1" x14ac:dyDescent="0.3">
      <c r="A751" s="3" t="s">
        <v>526</v>
      </c>
      <c r="B751" s="3" t="s">
        <v>2024</v>
      </c>
      <c r="C751" s="3" t="s">
        <v>1269</v>
      </c>
      <c r="D751" s="3" t="s">
        <v>1358</v>
      </c>
      <c r="E751" s="3" t="s">
        <v>1358</v>
      </c>
      <c r="F751" s="3" t="s">
        <v>89</v>
      </c>
      <c r="G751" s="3" t="s">
        <v>1271</v>
      </c>
    </row>
    <row r="752" spans="1:7" ht="45" customHeight="1" x14ac:dyDescent="0.3">
      <c r="A752" s="3" t="s">
        <v>526</v>
      </c>
      <c r="B752" s="3" t="s">
        <v>2025</v>
      </c>
      <c r="C752" s="3" t="s">
        <v>1269</v>
      </c>
      <c r="D752" s="3" t="s">
        <v>1358</v>
      </c>
      <c r="E752" s="3" t="s">
        <v>1358</v>
      </c>
      <c r="F752" s="3" t="s">
        <v>89</v>
      </c>
      <c r="G752" s="3" t="s">
        <v>1271</v>
      </c>
    </row>
    <row r="753" spans="1:7" ht="45" customHeight="1" x14ac:dyDescent="0.3">
      <c r="A753" s="3" t="s">
        <v>526</v>
      </c>
      <c r="B753" s="3" t="s">
        <v>2026</v>
      </c>
      <c r="C753" s="3" t="s">
        <v>1269</v>
      </c>
      <c r="D753" s="3" t="s">
        <v>1358</v>
      </c>
      <c r="E753" s="3" t="s">
        <v>1358</v>
      </c>
      <c r="F753" s="3" t="s">
        <v>89</v>
      </c>
      <c r="G753" s="3" t="s">
        <v>1271</v>
      </c>
    </row>
    <row r="754" spans="1:7" ht="45" customHeight="1" x14ac:dyDescent="0.3">
      <c r="A754" s="3" t="s">
        <v>526</v>
      </c>
      <c r="B754" s="3" t="s">
        <v>2027</v>
      </c>
      <c r="C754" s="3" t="s">
        <v>1269</v>
      </c>
      <c r="D754" s="3" t="s">
        <v>1358</v>
      </c>
      <c r="E754" s="3" t="s">
        <v>1358</v>
      </c>
      <c r="F754" s="3" t="s">
        <v>89</v>
      </c>
      <c r="G754" s="3" t="s">
        <v>1271</v>
      </c>
    </row>
    <row r="755" spans="1:7" ht="45" customHeight="1" x14ac:dyDescent="0.3">
      <c r="A755" s="3" t="s">
        <v>526</v>
      </c>
      <c r="B755" s="3" t="s">
        <v>2028</v>
      </c>
      <c r="C755" s="3" t="s">
        <v>1269</v>
      </c>
      <c r="D755" s="3" t="s">
        <v>1358</v>
      </c>
      <c r="E755" s="3" t="s">
        <v>1358</v>
      </c>
      <c r="F755" s="3" t="s">
        <v>89</v>
      </c>
      <c r="G755" s="3" t="s">
        <v>1271</v>
      </c>
    </row>
    <row r="756" spans="1:7" ht="45" customHeight="1" x14ac:dyDescent="0.3">
      <c r="A756" s="3" t="s">
        <v>526</v>
      </c>
      <c r="B756" s="3" t="s">
        <v>2029</v>
      </c>
      <c r="C756" s="3" t="s">
        <v>1269</v>
      </c>
      <c r="D756" s="3" t="s">
        <v>1358</v>
      </c>
      <c r="E756" s="3" t="s">
        <v>1358</v>
      </c>
      <c r="F756" s="3" t="s">
        <v>89</v>
      </c>
      <c r="G756" s="3" t="s">
        <v>1271</v>
      </c>
    </row>
    <row r="757" spans="1:7" ht="45" customHeight="1" x14ac:dyDescent="0.3">
      <c r="A757" s="3" t="s">
        <v>526</v>
      </c>
      <c r="B757" s="3" t="s">
        <v>2030</v>
      </c>
      <c r="C757" s="3" t="s">
        <v>1269</v>
      </c>
      <c r="D757" s="3" t="s">
        <v>1358</v>
      </c>
      <c r="E757" s="3" t="s">
        <v>1358</v>
      </c>
      <c r="F757" s="3" t="s">
        <v>89</v>
      </c>
      <c r="G757" s="3" t="s">
        <v>1271</v>
      </c>
    </row>
    <row r="758" spans="1:7" ht="45" customHeight="1" x14ac:dyDescent="0.3">
      <c r="A758" s="3" t="s">
        <v>526</v>
      </c>
      <c r="B758" s="3" t="s">
        <v>2031</v>
      </c>
      <c r="C758" s="3" t="s">
        <v>1269</v>
      </c>
      <c r="D758" s="3" t="s">
        <v>1358</v>
      </c>
      <c r="E758" s="3" t="s">
        <v>1358</v>
      </c>
      <c r="F758" s="3" t="s">
        <v>89</v>
      </c>
      <c r="G758" s="3" t="s">
        <v>1271</v>
      </c>
    </row>
    <row r="759" spans="1:7" ht="45" customHeight="1" x14ac:dyDescent="0.3">
      <c r="A759" s="3" t="s">
        <v>526</v>
      </c>
      <c r="B759" s="3" t="s">
        <v>2032</v>
      </c>
      <c r="C759" s="3" t="s">
        <v>1269</v>
      </c>
      <c r="D759" s="3" t="s">
        <v>1358</v>
      </c>
      <c r="E759" s="3" t="s">
        <v>1358</v>
      </c>
      <c r="F759" s="3" t="s">
        <v>89</v>
      </c>
      <c r="G759" s="3" t="s">
        <v>1271</v>
      </c>
    </row>
    <row r="760" spans="1:7" ht="45" customHeight="1" x14ac:dyDescent="0.3">
      <c r="A760" s="3" t="s">
        <v>532</v>
      </c>
      <c r="B760" s="3" t="s">
        <v>2033</v>
      </c>
      <c r="C760" s="3" t="s">
        <v>1269</v>
      </c>
      <c r="D760" s="3" t="s">
        <v>1286</v>
      </c>
      <c r="E760" s="3" t="s">
        <v>1286</v>
      </c>
      <c r="F760" s="3" t="s">
        <v>89</v>
      </c>
      <c r="G760" s="3" t="s">
        <v>1271</v>
      </c>
    </row>
    <row r="761" spans="1:7" ht="45" customHeight="1" x14ac:dyDescent="0.3">
      <c r="A761" s="3" t="s">
        <v>532</v>
      </c>
      <c r="B761" s="3" t="s">
        <v>2034</v>
      </c>
      <c r="C761" s="3" t="s">
        <v>1269</v>
      </c>
      <c r="D761" s="3" t="s">
        <v>1286</v>
      </c>
      <c r="E761" s="3" t="s">
        <v>1286</v>
      </c>
      <c r="F761" s="3" t="s">
        <v>89</v>
      </c>
      <c r="G761" s="3" t="s">
        <v>1271</v>
      </c>
    </row>
    <row r="762" spans="1:7" ht="45" customHeight="1" x14ac:dyDescent="0.3">
      <c r="A762" s="3" t="s">
        <v>532</v>
      </c>
      <c r="B762" s="3" t="s">
        <v>2035</v>
      </c>
      <c r="C762" s="3" t="s">
        <v>1269</v>
      </c>
      <c r="D762" s="3" t="s">
        <v>1286</v>
      </c>
      <c r="E762" s="3" t="s">
        <v>1286</v>
      </c>
      <c r="F762" s="3" t="s">
        <v>89</v>
      </c>
      <c r="G762" s="3" t="s">
        <v>1271</v>
      </c>
    </row>
    <row r="763" spans="1:7" ht="45" customHeight="1" x14ac:dyDescent="0.3">
      <c r="A763" s="3" t="s">
        <v>532</v>
      </c>
      <c r="B763" s="3" t="s">
        <v>2036</v>
      </c>
      <c r="C763" s="3" t="s">
        <v>1269</v>
      </c>
      <c r="D763" s="3" t="s">
        <v>1286</v>
      </c>
      <c r="E763" s="3" t="s">
        <v>1286</v>
      </c>
      <c r="F763" s="3" t="s">
        <v>89</v>
      </c>
      <c r="G763" s="3" t="s">
        <v>1271</v>
      </c>
    </row>
    <row r="764" spans="1:7" ht="45" customHeight="1" x14ac:dyDescent="0.3">
      <c r="A764" s="3" t="s">
        <v>532</v>
      </c>
      <c r="B764" s="3" t="s">
        <v>2037</v>
      </c>
      <c r="C764" s="3" t="s">
        <v>1269</v>
      </c>
      <c r="D764" s="3" t="s">
        <v>1286</v>
      </c>
      <c r="E764" s="3" t="s">
        <v>1286</v>
      </c>
      <c r="F764" s="3" t="s">
        <v>89</v>
      </c>
      <c r="G764" s="3" t="s">
        <v>1271</v>
      </c>
    </row>
    <row r="765" spans="1:7" ht="45" customHeight="1" x14ac:dyDescent="0.3">
      <c r="A765" s="3" t="s">
        <v>532</v>
      </c>
      <c r="B765" s="3" t="s">
        <v>2038</v>
      </c>
      <c r="C765" s="3" t="s">
        <v>1269</v>
      </c>
      <c r="D765" s="3" t="s">
        <v>1286</v>
      </c>
      <c r="E765" s="3" t="s">
        <v>1286</v>
      </c>
      <c r="F765" s="3" t="s">
        <v>89</v>
      </c>
      <c r="G765" s="3" t="s">
        <v>1271</v>
      </c>
    </row>
    <row r="766" spans="1:7" ht="45" customHeight="1" x14ac:dyDescent="0.3">
      <c r="A766" s="3" t="s">
        <v>532</v>
      </c>
      <c r="B766" s="3" t="s">
        <v>2039</v>
      </c>
      <c r="C766" s="3" t="s">
        <v>1269</v>
      </c>
      <c r="D766" s="3" t="s">
        <v>1286</v>
      </c>
      <c r="E766" s="3" t="s">
        <v>1286</v>
      </c>
      <c r="F766" s="3" t="s">
        <v>89</v>
      </c>
      <c r="G766" s="3" t="s">
        <v>1271</v>
      </c>
    </row>
    <row r="767" spans="1:7" ht="45" customHeight="1" x14ac:dyDescent="0.3">
      <c r="A767" s="3" t="s">
        <v>532</v>
      </c>
      <c r="B767" s="3" t="s">
        <v>2040</v>
      </c>
      <c r="C767" s="3" t="s">
        <v>1269</v>
      </c>
      <c r="D767" s="3" t="s">
        <v>1286</v>
      </c>
      <c r="E767" s="3" t="s">
        <v>1286</v>
      </c>
      <c r="F767" s="3" t="s">
        <v>89</v>
      </c>
      <c r="G767" s="3" t="s">
        <v>1271</v>
      </c>
    </row>
    <row r="768" spans="1:7" ht="45" customHeight="1" x14ac:dyDescent="0.3">
      <c r="A768" s="3" t="s">
        <v>532</v>
      </c>
      <c r="B768" s="3" t="s">
        <v>2041</v>
      </c>
      <c r="C768" s="3" t="s">
        <v>1269</v>
      </c>
      <c r="D768" s="3" t="s">
        <v>1286</v>
      </c>
      <c r="E768" s="3" t="s">
        <v>1286</v>
      </c>
      <c r="F768" s="3" t="s">
        <v>89</v>
      </c>
      <c r="G768" s="3" t="s">
        <v>1271</v>
      </c>
    </row>
    <row r="769" spans="1:7" ht="45" customHeight="1" x14ac:dyDescent="0.3">
      <c r="A769" s="3" t="s">
        <v>532</v>
      </c>
      <c r="B769" s="3" t="s">
        <v>2042</v>
      </c>
      <c r="C769" s="3" t="s">
        <v>1269</v>
      </c>
      <c r="D769" s="3" t="s">
        <v>1286</v>
      </c>
      <c r="E769" s="3" t="s">
        <v>1286</v>
      </c>
      <c r="F769" s="3" t="s">
        <v>89</v>
      </c>
      <c r="G769" s="3" t="s">
        <v>1271</v>
      </c>
    </row>
    <row r="770" spans="1:7" ht="45" customHeight="1" x14ac:dyDescent="0.3">
      <c r="A770" s="3" t="s">
        <v>532</v>
      </c>
      <c r="B770" s="3" t="s">
        <v>2043</v>
      </c>
      <c r="C770" s="3" t="s">
        <v>1269</v>
      </c>
      <c r="D770" s="3" t="s">
        <v>1286</v>
      </c>
      <c r="E770" s="3" t="s">
        <v>1286</v>
      </c>
      <c r="F770" s="3" t="s">
        <v>89</v>
      </c>
      <c r="G770" s="3" t="s">
        <v>1271</v>
      </c>
    </row>
    <row r="771" spans="1:7" ht="45" customHeight="1" x14ac:dyDescent="0.3">
      <c r="A771" s="3" t="s">
        <v>532</v>
      </c>
      <c r="B771" s="3" t="s">
        <v>2044</v>
      </c>
      <c r="C771" s="3" t="s">
        <v>1269</v>
      </c>
      <c r="D771" s="3" t="s">
        <v>1286</v>
      </c>
      <c r="E771" s="3" t="s">
        <v>1286</v>
      </c>
      <c r="F771" s="3" t="s">
        <v>89</v>
      </c>
      <c r="G771" s="3" t="s">
        <v>1271</v>
      </c>
    </row>
    <row r="772" spans="1:7" ht="45" customHeight="1" x14ac:dyDescent="0.3">
      <c r="A772" s="3" t="s">
        <v>532</v>
      </c>
      <c r="B772" s="3" t="s">
        <v>2045</v>
      </c>
      <c r="C772" s="3" t="s">
        <v>1269</v>
      </c>
      <c r="D772" s="3" t="s">
        <v>1286</v>
      </c>
      <c r="E772" s="3" t="s">
        <v>1286</v>
      </c>
      <c r="F772" s="3" t="s">
        <v>89</v>
      </c>
      <c r="G772" s="3" t="s">
        <v>1271</v>
      </c>
    </row>
    <row r="773" spans="1:7" ht="45" customHeight="1" x14ac:dyDescent="0.3">
      <c r="A773" s="3" t="s">
        <v>532</v>
      </c>
      <c r="B773" s="3" t="s">
        <v>2046</v>
      </c>
      <c r="C773" s="3" t="s">
        <v>1269</v>
      </c>
      <c r="D773" s="3" t="s">
        <v>1286</v>
      </c>
      <c r="E773" s="3" t="s">
        <v>1286</v>
      </c>
      <c r="F773" s="3" t="s">
        <v>89</v>
      </c>
      <c r="G773" s="3" t="s">
        <v>1271</v>
      </c>
    </row>
    <row r="774" spans="1:7" ht="45" customHeight="1" x14ac:dyDescent="0.3">
      <c r="A774" s="3" t="s">
        <v>551</v>
      </c>
      <c r="B774" s="3" t="s">
        <v>2047</v>
      </c>
      <c r="C774" s="3" t="s">
        <v>1269</v>
      </c>
      <c r="D774" s="3" t="s">
        <v>1286</v>
      </c>
      <c r="E774" s="3" t="s">
        <v>1286</v>
      </c>
      <c r="F774" s="3" t="s">
        <v>89</v>
      </c>
      <c r="G774" s="3" t="s">
        <v>1271</v>
      </c>
    </row>
    <row r="775" spans="1:7" ht="45" customHeight="1" x14ac:dyDescent="0.3">
      <c r="A775" s="3" t="s">
        <v>551</v>
      </c>
      <c r="B775" s="3" t="s">
        <v>2048</v>
      </c>
      <c r="C775" s="3" t="s">
        <v>1269</v>
      </c>
      <c r="D775" s="3" t="s">
        <v>1286</v>
      </c>
      <c r="E775" s="3" t="s">
        <v>1286</v>
      </c>
      <c r="F775" s="3" t="s">
        <v>89</v>
      </c>
      <c r="G775" s="3" t="s">
        <v>1271</v>
      </c>
    </row>
    <row r="776" spans="1:7" ht="45" customHeight="1" x14ac:dyDescent="0.3">
      <c r="A776" s="3" t="s">
        <v>551</v>
      </c>
      <c r="B776" s="3" t="s">
        <v>2049</v>
      </c>
      <c r="C776" s="3" t="s">
        <v>1269</v>
      </c>
      <c r="D776" s="3" t="s">
        <v>1286</v>
      </c>
      <c r="E776" s="3" t="s">
        <v>1286</v>
      </c>
      <c r="F776" s="3" t="s">
        <v>89</v>
      </c>
      <c r="G776" s="3" t="s">
        <v>1271</v>
      </c>
    </row>
    <row r="777" spans="1:7" ht="45" customHeight="1" x14ac:dyDescent="0.3">
      <c r="A777" s="3" t="s">
        <v>551</v>
      </c>
      <c r="B777" s="3" t="s">
        <v>2050</v>
      </c>
      <c r="C777" s="3" t="s">
        <v>1269</v>
      </c>
      <c r="D777" s="3" t="s">
        <v>1286</v>
      </c>
      <c r="E777" s="3" t="s">
        <v>1286</v>
      </c>
      <c r="F777" s="3" t="s">
        <v>89</v>
      </c>
      <c r="G777" s="3" t="s">
        <v>1271</v>
      </c>
    </row>
    <row r="778" spans="1:7" ht="45" customHeight="1" x14ac:dyDescent="0.3">
      <c r="A778" s="3" t="s">
        <v>551</v>
      </c>
      <c r="B778" s="3" t="s">
        <v>2051</v>
      </c>
      <c r="C778" s="3" t="s">
        <v>1269</v>
      </c>
      <c r="D778" s="3" t="s">
        <v>1286</v>
      </c>
      <c r="E778" s="3" t="s">
        <v>1286</v>
      </c>
      <c r="F778" s="3" t="s">
        <v>89</v>
      </c>
      <c r="G778" s="3" t="s">
        <v>1271</v>
      </c>
    </row>
    <row r="779" spans="1:7" ht="45" customHeight="1" x14ac:dyDescent="0.3">
      <c r="A779" s="3" t="s">
        <v>551</v>
      </c>
      <c r="B779" s="3" t="s">
        <v>2052</v>
      </c>
      <c r="C779" s="3" t="s">
        <v>1269</v>
      </c>
      <c r="D779" s="3" t="s">
        <v>1286</v>
      </c>
      <c r="E779" s="3" t="s">
        <v>1286</v>
      </c>
      <c r="F779" s="3" t="s">
        <v>89</v>
      </c>
      <c r="G779" s="3" t="s">
        <v>1271</v>
      </c>
    </row>
    <row r="780" spans="1:7" ht="45" customHeight="1" x14ac:dyDescent="0.3">
      <c r="A780" s="3" t="s">
        <v>551</v>
      </c>
      <c r="B780" s="3" t="s">
        <v>2053</v>
      </c>
      <c r="C780" s="3" t="s">
        <v>1269</v>
      </c>
      <c r="D780" s="3" t="s">
        <v>1286</v>
      </c>
      <c r="E780" s="3" t="s">
        <v>1286</v>
      </c>
      <c r="F780" s="3" t="s">
        <v>89</v>
      </c>
      <c r="G780" s="3" t="s">
        <v>1271</v>
      </c>
    </row>
    <row r="781" spans="1:7" ht="45" customHeight="1" x14ac:dyDescent="0.3">
      <c r="A781" s="3" t="s">
        <v>551</v>
      </c>
      <c r="B781" s="3" t="s">
        <v>2054</v>
      </c>
      <c r="C781" s="3" t="s">
        <v>1269</v>
      </c>
      <c r="D781" s="3" t="s">
        <v>1286</v>
      </c>
      <c r="E781" s="3" t="s">
        <v>1286</v>
      </c>
      <c r="F781" s="3" t="s">
        <v>89</v>
      </c>
      <c r="G781" s="3" t="s">
        <v>1271</v>
      </c>
    </row>
    <row r="782" spans="1:7" ht="45" customHeight="1" x14ac:dyDescent="0.3">
      <c r="A782" s="3" t="s">
        <v>551</v>
      </c>
      <c r="B782" s="3" t="s">
        <v>2055</v>
      </c>
      <c r="C782" s="3" t="s">
        <v>1269</v>
      </c>
      <c r="D782" s="3" t="s">
        <v>1286</v>
      </c>
      <c r="E782" s="3" t="s">
        <v>1286</v>
      </c>
      <c r="F782" s="3" t="s">
        <v>89</v>
      </c>
      <c r="G782" s="3" t="s">
        <v>1271</v>
      </c>
    </row>
    <row r="783" spans="1:7" ht="45" customHeight="1" x14ac:dyDescent="0.3">
      <c r="A783" s="3" t="s">
        <v>551</v>
      </c>
      <c r="B783" s="3" t="s">
        <v>2056</v>
      </c>
      <c r="C783" s="3" t="s">
        <v>1269</v>
      </c>
      <c r="D783" s="3" t="s">
        <v>1286</v>
      </c>
      <c r="E783" s="3" t="s">
        <v>1286</v>
      </c>
      <c r="F783" s="3" t="s">
        <v>89</v>
      </c>
      <c r="G783" s="3" t="s">
        <v>1271</v>
      </c>
    </row>
    <row r="784" spans="1:7" ht="45" customHeight="1" x14ac:dyDescent="0.3">
      <c r="A784" s="3" t="s">
        <v>551</v>
      </c>
      <c r="B784" s="3" t="s">
        <v>2057</v>
      </c>
      <c r="C784" s="3" t="s">
        <v>1269</v>
      </c>
      <c r="D784" s="3" t="s">
        <v>1286</v>
      </c>
      <c r="E784" s="3" t="s">
        <v>1286</v>
      </c>
      <c r="F784" s="3" t="s">
        <v>89</v>
      </c>
      <c r="G784" s="3" t="s">
        <v>1271</v>
      </c>
    </row>
    <row r="785" spans="1:7" ht="45" customHeight="1" x14ac:dyDescent="0.3">
      <c r="A785" s="3" t="s">
        <v>551</v>
      </c>
      <c r="B785" s="3" t="s">
        <v>2058</v>
      </c>
      <c r="C785" s="3" t="s">
        <v>1269</v>
      </c>
      <c r="D785" s="3" t="s">
        <v>1286</v>
      </c>
      <c r="E785" s="3" t="s">
        <v>1286</v>
      </c>
      <c r="F785" s="3" t="s">
        <v>89</v>
      </c>
      <c r="G785" s="3" t="s">
        <v>1271</v>
      </c>
    </row>
    <row r="786" spans="1:7" ht="45" customHeight="1" x14ac:dyDescent="0.3">
      <c r="A786" s="3" t="s">
        <v>551</v>
      </c>
      <c r="B786" s="3" t="s">
        <v>2059</v>
      </c>
      <c r="C786" s="3" t="s">
        <v>1269</v>
      </c>
      <c r="D786" s="3" t="s">
        <v>1286</v>
      </c>
      <c r="E786" s="3" t="s">
        <v>1286</v>
      </c>
      <c r="F786" s="3" t="s">
        <v>89</v>
      </c>
      <c r="G786" s="3" t="s">
        <v>1271</v>
      </c>
    </row>
    <row r="787" spans="1:7" ht="45" customHeight="1" x14ac:dyDescent="0.3">
      <c r="A787" s="3" t="s">
        <v>551</v>
      </c>
      <c r="B787" s="3" t="s">
        <v>2060</v>
      </c>
      <c r="C787" s="3" t="s">
        <v>1269</v>
      </c>
      <c r="D787" s="3" t="s">
        <v>1286</v>
      </c>
      <c r="E787" s="3" t="s">
        <v>1286</v>
      </c>
      <c r="F787" s="3" t="s">
        <v>89</v>
      </c>
      <c r="G787" s="3" t="s">
        <v>1271</v>
      </c>
    </row>
    <row r="788" spans="1:7" ht="45" customHeight="1" x14ac:dyDescent="0.3">
      <c r="A788" s="3" t="s">
        <v>555</v>
      </c>
      <c r="B788" s="3" t="s">
        <v>2061</v>
      </c>
      <c r="C788" s="3" t="s">
        <v>1269</v>
      </c>
      <c r="D788" s="3" t="s">
        <v>1286</v>
      </c>
      <c r="E788" s="3" t="s">
        <v>1286</v>
      </c>
      <c r="F788" s="3" t="s">
        <v>89</v>
      </c>
      <c r="G788" s="3" t="s">
        <v>1271</v>
      </c>
    </row>
    <row r="789" spans="1:7" ht="45" customHeight="1" x14ac:dyDescent="0.3">
      <c r="A789" s="3" t="s">
        <v>555</v>
      </c>
      <c r="B789" s="3" t="s">
        <v>2062</v>
      </c>
      <c r="C789" s="3" t="s">
        <v>1269</v>
      </c>
      <c r="D789" s="3" t="s">
        <v>1286</v>
      </c>
      <c r="E789" s="3" t="s">
        <v>1286</v>
      </c>
      <c r="F789" s="3" t="s">
        <v>89</v>
      </c>
      <c r="G789" s="3" t="s">
        <v>1271</v>
      </c>
    </row>
    <row r="790" spans="1:7" ht="45" customHeight="1" x14ac:dyDescent="0.3">
      <c r="A790" s="3" t="s">
        <v>555</v>
      </c>
      <c r="B790" s="3" t="s">
        <v>2063</v>
      </c>
      <c r="C790" s="3" t="s">
        <v>1269</v>
      </c>
      <c r="D790" s="3" t="s">
        <v>1286</v>
      </c>
      <c r="E790" s="3" t="s">
        <v>1286</v>
      </c>
      <c r="F790" s="3" t="s">
        <v>89</v>
      </c>
      <c r="G790" s="3" t="s">
        <v>1271</v>
      </c>
    </row>
    <row r="791" spans="1:7" ht="45" customHeight="1" x14ac:dyDescent="0.3">
      <c r="A791" s="3" t="s">
        <v>555</v>
      </c>
      <c r="B791" s="3" t="s">
        <v>2064</v>
      </c>
      <c r="C791" s="3" t="s">
        <v>1269</v>
      </c>
      <c r="D791" s="3" t="s">
        <v>1286</v>
      </c>
      <c r="E791" s="3" t="s">
        <v>1286</v>
      </c>
      <c r="F791" s="3" t="s">
        <v>89</v>
      </c>
      <c r="G791" s="3" t="s">
        <v>1271</v>
      </c>
    </row>
    <row r="792" spans="1:7" ht="45" customHeight="1" x14ac:dyDescent="0.3">
      <c r="A792" s="3" t="s">
        <v>555</v>
      </c>
      <c r="B792" s="3" t="s">
        <v>2065</v>
      </c>
      <c r="C792" s="3" t="s">
        <v>1269</v>
      </c>
      <c r="D792" s="3" t="s">
        <v>1286</v>
      </c>
      <c r="E792" s="3" t="s">
        <v>1286</v>
      </c>
      <c r="F792" s="3" t="s">
        <v>89</v>
      </c>
      <c r="G792" s="3" t="s">
        <v>1271</v>
      </c>
    </row>
    <row r="793" spans="1:7" ht="45" customHeight="1" x14ac:dyDescent="0.3">
      <c r="A793" s="3" t="s">
        <v>555</v>
      </c>
      <c r="B793" s="3" t="s">
        <v>2066</v>
      </c>
      <c r="C793" s="3" t="s">
        <v>1269</v>
      </c>
      <c r="D793" s="3" t="s">
        <v>1286</v>
      </c>
      <c r="E793" s="3" t="s">
        <v>1286</v>
      </c>
      <c r="F793" s="3" t="s">
        <v>89</v>
      </c>
      <c r="G793" s="3" t="s">
        <v>1271</v>
      </c>
    </row>
    <row r="794" spans="1:7" ht="45" customHeight="1" x14ac:dyDescent="0.3">
      <c r="A794" s="3" t="s">
        <v>555</v>
      </c>
      <c r="B794" s="3" t="s">
        <v>2067</v>
      </c>
      <c r="C794" s="3" t="s">
        <v>1269</v>
      </c>
      <c r="D794" s="3" t="s">
        <v>1286</v>
      </c>
      <c r="E794" s="3" t="s">
        <v>1286</v>
      </c>
      <c r="F794" s="3" t="s">
        <v>89</v>
      </c>
      <c r="G794" s="3" t="s">
        <v>1271</v>
      </c>
    </row>
    <row r="795" spans="1:7" ht="45" customHeight="1" x14ac:dyDescent="0.3">
      <c r="A795" s="3" t="s">
        <v>555</v>
      </c>
      <c r="B795" s="3" t="s">
        <v>2068</v>
      </c>
      <c r="C795" s="3" t="s">
        <v>1269</v>
      </c>
      <c r="D795" s="3" t="s">
        <v>1286</v>
      </c>
      <c r="E795" s="3" t="s">
        <v>1286</v>
      </c>
      <c r="F795" s="3" t="s">
        <v>89</v>
      </c>
      <c r="G795" s="3" t="s">
        <v>1271</v>
      </c>
    </row>
    <row r="796" spans="1:7" ht="45" customHeight="1" x14ac:dyDescent="0.3">
      <c r="A796" s="3" t="s">
        <v>555</v>
      </c>
      <c r="B796" s="3" t="s">
        <v>2069</v>
      </c>
      <c r="C796" s="3" t="s">
        <v>1269</v>
      </c>
      <c r="D796" s="3" t="s">
        <v>1286</v>
      </c>
      <c r="E796" s="3" t="s">
        <v>1286</v>
      </c>
      <c r="F796" s="3" t="s">
        <v>89</v>
      </c>
      <c r="G796" s="3" t="s">
        <v>1271</v>
      </c>
    </row>
    <row r="797" spans="1:7" ht="45" customHeight="1" x14ac:dyDescent="0.3">
      <c r="A797" s="3" t="s">
        <v>555</v>
      </c>
      <c r="B797" s="3" t="s">
        <v>2070</v>
      </c>
      <c r="C797" s="3" t="s">
        <v>1269</v>
      </c>
      <c r="D797" s="3" t="s">
        <v>1286</v>
      </c>
      <c r="E797" s="3" t="s">
        <v>1286</v>
      </c>
      <c r="F797" s="3" t="s">
        <v>89</v>
      </c>
      <c r="G797" s="3" t="s">
        <v>1271</v>
      </c>
    </row>
    <row r="798" spans="1:7" ht="45" customHeight="1" x14ac:dyDescent="0.3">
      <c r="A798" s="3" t="s">
        <v>555</v>
      </c>
      <c r="B798" s="3" t="s">
        <v>2071</v>
      </c>
      <c r="C798" s="3" t="s">
        <v>1269</v>
      </c>
      <c r="D798" s="3" t="s">
        <v>1286</v>
      </c>
      <c r="E798" s="3" t="s">
        <v>1286</v>
      </c>
      <c r="F798" s="3" t="s">
        <v>89</v>
      </c>
      <c r="G798" s="3" t="s">
        <v>1271</v>
      </c>
    </row>
    <row r="799" spans="1:7" ht="45" customHeight="1" x14ac:dyDescent="0.3">
      <c r="A799" s="3" t="s">
        <v>555</v>
      </c>
      <c r="B799" s="3" t="s">
        <v>2072</v>
      </c>
      <c r="C799" s="3" t="s">
        <v>1269</v>
      </c>
      <c r="D799" s="3" t="s">
        <v>1286</v>
      </c>
      <c r="E799" s="3" t="s">
        <v>1286</v>
      </c>
      <c r="F799" s="3" t="s">
        <v>89</v>
      </c>
      <c r="G799" s="3" t="s">
        <v>1271</v>
      </c>
    </row>
    <row r="800" spans="1:7" ht="45" customHeight="1" x14ac:dyDescent="0.3">
      <c r="A800" s="3" t="s">
        <v>555</v>
      </c>
      <c r="B800" s="3" t="s">
        <v>2073</v>
      </c>
      <c r="C800" s="3" t="s">
        <v>1269</v>
      </c>
      <c r="D800" s="3" t="s">
        <v>1286</v>
      </c>
      <c r="E800" s="3" t="s">
        <v>1286</v>
      </c>
      <c r="F800" s="3" t="s">
        <v>89</v>
      </c>
      <c r="G800" s="3" t="s">
        <v>1271</v>
      </c>
    </row>
    <row r="801" spans="1:7" ht="45" customHeight="1" x14ac:dyDescent="0.3">
      <c r="A801" s="3" t="s">
        <v>555</v>
      </c>
      <c r="B801" s="3" t="s">
        <v>2074</v>
      </c>
      <c r="C801" s="3" t="s">
        <v>1269</v>
      </c>
      <c r="D801" s="3" t="s">
        <v>1286</v>
      </c>
      <c r="E801" s="3" t="s">
        <v>1286</v>
      </c>
      <c r="F801" s="3" t="s">
        <v>89</v>
      </c>
      <c r="G801" s="3" t="s">
        <v>1271</v>
      </c>
    </row>
    <row r="802" spans="1:7" ht="45" customHeight="1" x14ac:dyDescent="0.3">
      <c r="A802" s="3" t="s">
        <v>558</v>
      </c>
      <c r="B802" s="3" t="s">
        <v>2075</v>
      </c>
      <c r="C802" s="3" t="s">
        <v>1269</v>
      </c>
      <c r="D802" s="3" t="s">
        <v>1358</v>
      </c>
      <c r="E802" s="3" t="s">
        <v>1358</v>
      </c>
      <c r="F802" s="3" t="s">
        <v>89</v>
      </c>
      <c r="G802" s="3" t="s">
        <v>1271</v>
      </c>
    </row>
    <row r="803" spans="1:7" ht="45" customHeight="1" x14ac:dyDescent="0.3">
      <c r="A803" s="3" t="s">
        <v>558</v>
      </c>
      <c r="B803" s="3" t="s">
        <v>2076</v>
      </c>
      <c r="C803" s="3" t="s">
        <v>1269</v>
      </c>
      <c r="D803" s="3" t="s">
        <v>1358</v>
      </c>
      <c r="E803" s="3" t="s">
        <v>1358</v>
      </c>
      <c r="F803" s="3" t="s">
        <v>89</v>
      </c>
      <c r="G803" s="3" t="s">
        <v>1271</v>
      </c>
    </row>
    <row r="804" spans="1:7" ht="45" customHeight="1" x14ac:dyDescent="0.3">
      <c r="A804" s="3" t="s">
        <v>558</v>
      </c>
      <c r="B804" s="3" t="s">
        <v>2077</v>
      </c>
      <c r="C804" s="3" t="s">
        <v>1269</v>
      </c>
      <c r="D804" s="3" t="s">
        <v>1358</v>
      </c>
      <c r="E804" s="3" t="s">
        <v>1358</v>
      </c>
      <c r="F804" s="3" t="s">
        <v>89</v>
      </c>
      <c r="G804" s="3" t="s">
        <v>1271</v>
      </c>
    </row>
    <row r="805" spans="1:7" ht="45" customHeight="1" x14ac:dyDescent="0.3">
      <c r="A805" s="3" t="s">
        <v>558</v>
      </c>
      <c r="B805" s="3" t="s">
        <v>2078</v>
      </c>
      <c r="C805" s="3" t="s">
        <v>1269</v>
      </c>
      <c r="D805" s="3" t="s">
        <v>1358</v>
      </c>
      <c r="E805" s="3" t="s">
        <v>1358</v>
      </c>
      <c r="F805" s="3" t="s">
        <v>89</v>
      </c>
      <c r="G805" s="3" t="s">
        <v>1271</v>
      </c>
    </row>
    <row r="806" spans="1:7" ht="45" customHeight="1" x14ac:dyDescent="0.3">
      <c r="A806" s="3" t="s">
        <v>558</v>
      </c>
      <c r="B806" s="3" t="s">
        <v>2079</v>
      </c>
      <c r="C806" s="3" t="s">
        <v>1269</v>
      </c>
      <c r="D806" s="3" t="s">
        <v>1358</v>
      </c>
      <c r="E806" s="3" t="s">
        <v>1358</v>
      </c>
      <c r="F806" s="3" t="s">
        <v>89</v>
      </c>
      <c r="G806" s="3" t="s">
        <v>1271</v>
      </c>
    </row>
    <row r="807" spans="1:7" ht="45" customHeight="1" x14ac:dyDescent="0.3">
      <c r="A807" s="3" t="s">
        <v>558</v>
      </c>
      <c r="B807" s="3" t="s">
        <v>2080</v>
      </c>
      <c r="C807" s="3" t="s">
        <v>1269</v>
      </c>
      <c r="D807" s="3" t="s">
        <v>1358</v>
      </c>
      <c r="E807" s="3" t="s">
        <v>1358</v>
      </c>
      <c r="F807" s="3" t="s">
        <v>89</v>
      </c>
      <c r="G807" s="3" t="s">
        <v>1271</v>
      </c>
    </row>
    <row r="808" spans="1:7" ht="45" customHeight="1" x14ac:dyDescent="0.3">
      <c r="A808" s="3" t="s">
        <v>558</v>
      </c>
      <c r="B808" s="3" t="s">
        <v>2081</v>
      </c>
      <c r="C808" s="3" t="s">
        <v>1269</v>
      </c>
      <c r="D808" s="3" t="s">
        <v>1358</v>
      </c>
      <c r="E808" s="3" t="s">
        <v>1358</v>
      </c>
      <c r="F808" s="3" t="s">
        <v>89</v>
      </c>
      <c r="G808" s="3" t="s">
        <v>1271</v>
      </c>
    </row>
    <row r="809" spans="1:7" ht="45" customHeight="1" x14ac:dyDescent="0.3">
      <c r="A809" s="3" t="s">
        <v>558</v>
      </c>
      <c r="B809" s="3" t="s">
        <v>2082</v>
      </c>
      <c r="C809" s="3" t="s">
        <v>1269</v>
      </c>
      <c r="D809" s="3" t="s">
        <v>1358</v>
      </c>
      <c r="E809" s="3" t="s">
        <v>1358</v>
      </c>
      <c r="F809" s="3" t="s">
        <v>89</v>
      </c>
      <c r="G809" s="3" t="s">
        <v>1271</v>
      </c>
    </row>
    <row r="810" spans="1:7" ht="45" customHeight="1" x14ac:dyDescent="0.3">
      <c r="A810" s="3" t="s">
        <v>558</v>
      </c>
      <c r="B810" s="3" t="s">
        <v>2083</v>
      </c>
      <c r="C810" s="3" t="s">
        <v>1269</v>
      </c>
      <c r="D810" s="3" t="s">
        <v>1358</v>
      </c>
      <c r="E810" s="3" t="s">
        <v>1358</v>
      </c>
      <c r="F810" s="3" t="s">
        <v>89</v>
      </c>
      <c r="G810" s="3" t="s">
        <v>1271</v>
      </c>
    </row>
    <row r="811" spans="1:7" ht="45" customHeight="1" x14ac:dyDescent="0.3">
      <c r="A811" s="3" t="s">
        <v>558</v>
      </c>
      <c r="B811" s="3" t="s">
        <v>2084</v>
      </c>
      <c r="C811" s="3" t="s">
        <v>1269</v>
      </c>
      <c r="D811" s="3" t="s">
        <v>1358</v>
      </c>
      <c r="E811" s="3" t="s">
        <v>1358</v>
      </c>
      <c r="F811" s="3" t="s">
        <v>89</v>
      </c>
      <c r="G811" s="3" t="s">
        <v>1271</v>
      </c>
    </row>
    <row r="812" spans="1:7" ht="45" customHeight="1" x14ac:dyDescent="0.3">
      <c r="A812" s="3" t="s">
        <v>558</v>
      </c>
      <c r="B812" s="3" t="s">
        <v>2085</v>
      </c>
      <c r="C812" s="3" t="s">
        <v>1269</v>
      </c>
      <c r="D812" s="3" t="s">
        <v>1358</v>
      </c>
      <c r="E812" s="3" t="s">
        <v>1358</v>
      </c>
      <c r="F812" s="3" t="s">
        <v>89</v>
      </c>
      <c r="G812" s="3" t="s">
        <v>1271</v>
      </c>
    </row>
    <row r="813" spans="1:7" ht="45" customHeight="1" x14ac:dyDescent="0.3">
      <c r="A813" s="3" t="s">
        <v>558</v>
      </c>
      <c r="B813" s="3" t="s">
        <v>2086</v>
      </c>
      <c r="C813" s="3" t="s">
        <v>1269</v>
      </c>
      <c r="D813" s="3" t="s">
        <v>1358</v>
      </c>
      <c r="E813" s="3" t="s">
        <v>1358</v>
      </c>
      <c r="F813" s="3" t="s">
        <v>89</v>
      </c>
      <c r="G813" s="3" t="s">
        <v>1271</v>
      </c>
    </row>
    <row r="814" spans="1:7" ht="45" customHeight="1" x14ac:dyDescent="0.3">
      <c r="A814" s="3" t="s">
        <v>558</v>
      </c>
      <c r="B814" s="3" t="s">
        <v>2087</v>
      </c>
      <c r="C814" s="3" t="s">
        <v>1269</v>
      </c>
      <c r="D814" s="3" t="s">
        <v>1358</v>
      </c>
      <c r="E814" s="3" t="s">
        <v>1358</v>
      </c>
      <c r="F814" s="3" t="s">
        <v>89</v>
      </c>
      <c r="G814" s="3" t="s">
        <v>1271</v>
      </c>
    </row>
    <row r="815" spans="1:7" ht="45" customHeight="1" x14ac:dyDescent="0.3">
      <c r="A815" s="3" t="s">
        <v>558</v>
      </c>
      <c r="B815" s="3" t="s">
        <v>2088</v>
      </c>
      <c r="C815" s="3" t="s">
        <v>1269</v>
      </c>
      <c r="D815" s="3" t="s">
        <v>1358</v>
      </c>
      <c r="E815" s="3" t="s">
        <v>1358</v>
      </c>
      <c r="F815" s="3" t="s">
        <v>89</v>
      </c>
      <c r="G815" s="3" t="s">
        <v>1271</v>
      </c>
    </row>
    <row r="816" spans="1:7" ht="45" customHeight="1" x14ac:dyDescent="0.3">
      <c r="A816" s="3" t="s">
        <v>560</v>
      </c>
      <c r="B816" s="3" t="s">
        <v>2089</v>
      </c>
      <c r="C816" s="3" t="s">
        <v>1269</v>
      </c>
      <c r="D816" s="3" t="s">
        <v>1358</v>
      </c>
      <c r="E816" s="3" t="s">
        <v>1358</v>
      </c>
      <c r="F816" s="3" t="s">
        <v>89</v>
      </c>
      <c r="G816" s="3" t="s">
        <v>1271</v>
      </c>
    </row>
    <row r="817" spans="1:7" ht="45" customHeight="1" x14ac:dyDescent="0.3">
      <c r="A817" s="3" t="s">
        <v>560</v>
      </c>
      <c r="B817" s="3" t="s">
        <v>2090</v>
      </c>
      <c r="C817" s="3" t="s">
        <v>1269</v>
      </c>
      <c r="D817" s="3" t="s">
        <v>1358</v>
      </c>
      <c r="E817" s="3" t="s">
        <v>1358</v>
      </c>
      <c r="F817" s="3" t="s">
        <v>89</v>
      </c>
      <c r="G817" s="3" t="s">
        <v>1271</v>
      </c>
    </row>
    <row r="818" spans="1:7" ht="45" customHeight="1" x14ac:dyDescent="0.3">
      <c r="A818" s="3" t="s">
        <v>560</v>
      </c>
      <c r="B818" s="3" t="s">
        <v>2091</v>
      </c>
      <c r="C818" s="3" t="s">
        <v>1269</v>
      </c>
      <c r="D818" s="3" t="s">
        <v>1358</v>
      </c>
      <c r="E818" s="3" t="s">
        <v>1358</v>
      </c>
      <c r="F818" s="3" t="s">
        <v>89</v>
      </c>
      <c r="G818" s="3" t="s">
        <v>1271</v>
      </c>
    </row>
    <row r="819" spans="1:7" ht="45" customHeight="1" x14ac:dyDescent="0.3">
      <c r="A819" s="3" t="s">
        <v>560</v>
      </c>
      <c r="B819" s="3" t="s">
        <v>2092</v>
      </c>
      <c r="C819" s="3" t="s">
        <v>1269</v>
      </c>
      <c r="D819" s="3" t="s">
        <v>1358</v>
      </c>
      <c r="E819" s="3" t="s">
        <v>1358</v>
      </c>
      <c r="F819" s="3" t="s">
        <v>89</v>
      </c>
      <c r="G819" s="3" t="s">
        <v>1271</v>
      </c>
    </row>
    <row r="820" spans="1:7" ht="45" customHeight="1" x14ac:dyDescent="0.3">
      <c r="A820" s="3" t="s">
        <v>560</v>
      </c>
      <c r="B820" s="3" t="s">
        <v>2093</v>
      </c>
      <c r="C820" s="3" t="s">
        <v>1269</v>
      </c>
      <c r="D820" s="3" t="s">
        <v>1358</v>
      </c>
      <c r="E820" s="3" t="s">
        <v>1358</v>
      </c>
      <c r="F820" s="3" t="s">
        <v>89</v>
      </c>
      <c r="G820" s="3" t="s">
        <v>1271</v>
      </c>
    </row>
    <row r="821" spans="1:7" ht="45" customHeight="1" x14ac:dyDescent="0.3">
      <c r="A821" s="3" t="s">
        <v>560</v>
      </c>
      <c r="B821" s="3" t="s">
        <v>2094</v>
      </c>
      <c r="C821" s="3" t="s">
        <v>1269</v>
      </c>
      <c r="D821" s="3" t="s">
        <v>1358</v>
      </c>
      <c r="E821" s="3" t="s">
        <v>1358</v>
      </c>
      <c r="F821" s="3" t="s">
        <v>89</v>
      </c>
      <c r="G821" s="3" t="s">
        <v>1271</v>
      </c>
    </row>
    <row r="822" spans="1:7" ht="45" customHeight="1" x14ac:dyDescent="0.3">
      <c r="A822" s="3" t="s">
        <v>560</v>
      </c>
      <c r="B822" s="3" t="s">
        <v>2095</v>
      </c>
      <c r="C822" s="3" t="s">
        <v>1269</v>
      </c>
      <c r="D822" s="3" t="s">
        <v>1358</v>
      </c>
      <c r="E822" s="3" t="s">
        <v>1358</v>
      </c>
      <c r="F822" s="3" t="s">
        <v>89</v>
      </c>
      <c r="G822" s="3" t="s">
        <v>1271</v>
      </c>
    </row>
    <row r="823" spans="1:7" ht="45" customHeight="1" x14ac:dyDescent="0.3">
      <c r="A823" s="3" t="s">
        <v>560</v>
      </c>
      <c r="B823" s="3" t="s">
        <v>2096</v>
      </c>
      <c r="C823" s="3" t="s">
        <v>1269</v>
      </c>
      <c r="D823" s="3" t="s">
        <v>1358</v>
      </c>
      <c r="E823" s="3" t="s">
        <v>1358</v>
      </c>
      <c r="F823" s="3" t="s">
        <v>89</v>
      </c>
      <c r="G823" s="3" t="s">
        <v>1271</v>
      </c>
    </row>
    <row r="824" spans="1:7" ht="45" customHeight="1" x14ac:dyDescent="0.3">
      <c r="A824" s="3" t="s">
        <v>560</v>
      </c>
      <c r="B824" s="3" t="s">
        <v>2097</v>
      </c>
      <c r="C824" s="3" t="s">
        <v>1269</v>
      </c>
      <c r="D824" s="3" t="s">
        <v>1358</v>
      </c>
      <c r="E824" s="3" t="s">
        <v>1358</v>
      </c>
      <c r="F824" s="3" t="s">
        <v>89</v>
      </c>
      <c r="G824" s="3" t="s">
        <v>1271</v>
      </c>
    </row>
    <row r="825" spans="1:7" ht="45" customHeight="1" x14ac:dyDescent="0.3">
      <c r="A825" s="3" t="s">
        <v>560</v>
      </c>
      <c r="B825" s="3" t="s">
        <v>2098</v>
      </c>
      <c r="C825" s="3" t="s">
        <v>1269</v>
      </c>
      <c r="D825" s="3" t="s">
        <v>1358</v>
      </c>
      <c r="E825" s="3" t="s">
        <v>1358</v>
      </c>
      <c r="F825" s="3" t="s">
        <v>89</v>
      </c>
      <c r="G825" s="3" t="s">
        <v>1271</v>
      </c>
    </row>
    <row r="826" spans="1:7" ht="45" customHeight="1" x14ac:dyDescent="0.3">
      <c r="A826" s="3" t="s">
        <v>560</v>
      </c>
      <c r="B826" s="3" t="s">
        <v>2099</v>
      </c>
      <c r="C826" s="3" t="s">
        <v>1269</v>
      </c>
      <c r="D826" s="3" t="s">
        <v>1358</v>
      </c>
      <c r="E826" s="3" t="s">
        <v>1358</v>
      </c>
      <c r="F826" s="3" t="s">
        <v>89</v>
      </c>
      <c r="G826" s="3" t="s">
        <v>1271</v>
      </c>
    </row>
    <row r="827" spans="1:7" ht="45" customHeight="1" x14ac:dyDescent="0.3">
      <c r="A827" s="3" t="s">
        <v>560</v>
      </c>
      <c r="B827" s="3" t="s">
        <v>2100</v>
      </c>
      <c r="C827" s="3" t="s">
        <v>1269</v>
      </c>
      <c r="D827" s="3" t="s">
        <v>1358</v>
      </c>
      <c r="E827" s="3" t="s">
        <v>1358</v>
      </c>
      <c r="F827" s="3" t="s">
        <v>89</v>
      </c>
      <c r="G827" s="3" t="s">
        <v>1271</v>
      </c>
    </row>
    <row r="828" spans="1:7" ht="45" customHeight="1" x14ac:dyDescent="0.3">
      <c r="A828" s="3" t="s">
        <v>560</v>
      </c>
      <c r="B828" s="3" t="s">
        <v>2101</v>
      </c>
      <c r="C828" s="3" t="s">
        <v>1269</v>
      </c>
      <c r="D828" s="3" t="s">
        <v>1358</v>
      </c>
      <c r="E828" s="3" t="s">
        <v>1358</v>
      </c>
      <c r="F828" s="3" t="s">
        <v>89</v>
      </c>
      <c r="G828" s="3" t="s">
        <v>1271</v>
      </c>
    </row>
    <row r="829" spans="1:7" ht="45" customHeight="1" x14ac:dyDescent="0.3">
      <c r="A829" s="3" t="s">
        <v>560</v>
      </c>
      <c r="B829" s="3" t="s">
        <v>2102</v>
      </c>
      <c r="C829" s="3" t="s">
        <v>1269</v>
      </c>
      <c r="D829" s="3" t="s">
        <v>1358</v>
      </c>
      <c r="E829" s="3" t="s">
        <v>1358</v>
      </c>
      <c r="F829" s="3" t="s">
        <v>89</v>
      </c>
      <c r="G829" s="3" t="s">
        <v>1271</v>
      </c>
    </row>
    <row r="830" spans="1:7" ht="45" customHeight="1" x14ac:dyDescent="0.3">
      <c r="A830" s="3" t="s">
        <v>563</v>
      </c>
      <c r="B830" s="3" t="s">
        <v>2103</v>
      </c>
      <c r="C830" s="3" t="s">
        <v>1269</v>
      </c>
      <c r="D830" s="3" t="s">
        <v>1315</v>
      </c>
      <c r="E830" s="3" t="s">
        <v>1315</v>
      </c>
      <c r="F830" s="3" t="s">
        <v>89</v>
      </c>
      <c r="G830" s="3" t="s">
        <v>1271</v>
      </c>
    </row>
    <row r="831" spans="1:7" ht="45" customHeight="1" x14ac:dyDescent="0.3">
      <c r="A831" s="3" t="s">
        <v>563</v>
      </c>
      <c r="B831" s="3" t="s">
        <v>2104</v>
      </c>
      <c r="C831" s="3" t="s">
        <v>1269</v>
      </c>
      <c r="D831" s="3" t="s">
        <v>1315</v>
      </c>
      <c r="E831" s="3" t="s">
        <v>1315</v>
      </c>
      <c r="F831" s="3" t="s">
        <v>89</v>
      </c>
      <c r="G831" s="3" t="s">
        <v>1271</v>
      </c>
    </row>
    <row r="832" spans="1:7" ht="45" customHeight="1" x14ac:dyDescent="0.3">
      <c r="A832" s="3" t="s">
        <v>563</v>
      </c>
      <c r="B832" s="3" t="s">
        <v>2105</v>
      </c>
      <c r="C832" s="3" t="s">
        <v>1269</v>
      </c>
      <c r="D832" s="3" t="s">
        <v>1315</v>
      </c>
      <c r="E832" s="3" t="s">
        <v>1315</v>
      </c>
      <c r="F832" s="3" t="s">
        <v>89</v>
      </c>
      <c r="G832" s="3" t="s">
        <v>1271</v>
      </c>
    </row>
    <row r="833" spans="1:7" ht="45" customHeight="1" x14ac:dyDescent="0.3">
      <c r="A833" s="3" t="s">
        <v>563</v>
      </c>
      <c r="B833" s="3" t="s">
        <v>2106</v>
      </c>
      <c r="C833" s="3" t="s">
        <v>1269</v>
      </c>
      <c r="D833" s="3" t="s">
        <v>1315</v>
      </c>
      <c r="E833" s="3" t="s">
        <v>1315</v>
      </c>
      <c r="F833" s="3" t="s">
        <v>89</v>
      </c>
      <c r="G833" s="3" t="s">
        <v>1271</v>
      </c>
    </row>
    <row r="834" spans="1:7" ht="45" customHeight="1" x14ac:dyDescent="0.3">
      <c r="A834" s="3" t="s">
        <v>563</v>
      </c>
      <c r="B834" s="3" t="s">
        <v>2107</v>
      </c>
      <c r="C834" s="3" t="s">
        <v>1269</v>
      </c>
      <c r="D834" s="3" t="s">
        <v>1315</v>
      </c>
      <c r="E834" s="3" t="s">
        <v>1315</v>
      </c>
      <c r="F834" s="3" t="s">
        <v>89</v>
      </c>
      <c r="G834" s="3" t="s">
        <v>1271</v>
      </c>
    </row>
    <row r="835" spans="1:7" ht="45" customHeight="1" x14ac:dyDescent="0.3">
      <c r="A835" s="3" t="s">
        <v>563</v>
      </c>
      <c r="B835" s="3" t="s">
        <v>2108</v>
      </c>
      <c r="C835" s="3" t="s">
        <v>1269</v>
      </c>
      <c r="D835" s="3" t="s">
        <v>1315</v>
      </c>
      <c r="E835" s="3" t="s">
        <v>1315</v>
      </c>
      <c r="F835" s="3" t="s">
        <v>89</v>
      </c>
      <c r="G835" s="3" t="s">
        <v>1271</v>
      </c>
    </row>
    <row r="836" spans="1:7" ht="45" customHeight="1" x14ac:dyDescent="0.3">
      <c r="A836" s="3" t="s">
        <v>563</v>
      </c>
      <c r="B836" s="3" t="s">
        <v>2109</v>
      </c>
      <c r="C836" s="3" t="s">
        <v>1269</v>
      </c>
      <c r="D836" s="3" t="s">
        <v>1315</v>
      </c>
      <c r="E836" s="3" t="s">
        <v>1315</v>
      </c>
      <c r="F836" s="3" t="s">
        <v>89</v>
      </c>
      <c r="G836" s="3" t="s">
        <v>1271</v>
      </c>
    </row>
    <row r="837" spans="1:7" ht="45" customHeight="1" x14ac:dyDescent="0.3">
      <c r="A837" s="3" t="s">
        <v>563</v>
      </c>
      <c r="B837" s="3" t="s">
        <v>2110</v>
      </c>
      <c r="C837" s="3" t="s">
        <v>1269</v>
      </c>
      <c r="D837" s="3" t="s">
        <v>1286</v>
      </c>
      <c r="E837" s="3" t="s">
        <v>1286</v>
      </c>
      <c r="F837" s="3" t="s">
        <v>89</v>
      </c>
      <c r="G837" s="3" t="s">
        <v>1271</v>
      </c>
    </row>
    <row r="838" spans="1:7" ht="45" customHeight="1" x14ac:dyDescent="0.3">
      <c r="A838" s="3" t="s">
        <v>563</v>
      </c>
      <c r="B838" s="3" t="s">
        <v>2111</v>
      </c>
      <c r="C838" s="3" t="s">
        <v>1269</v>
      </c>
      <c r="D838" s="3" t="s">
        <v>1315</v>
      </c>
      <c r="E838" s="3" t="s">
        <v>1315</v>
      </c>
      <c r="F838" s="3" t="s">
        <v>89</v>
      </c>
      <c r="G838" s="3" t="s">
        <v>1271</v>
      </c>
    </row>
    <row r="839" spans="1:7" ht="45" customHeight="1" x14ac:dyDescent="0.3">
      <c r="A839" s="3" t="s">
        <v>563</v>
      </c>
      <c r="B839" s="3" t="s">
        <v>2112</v>
      </c>
      <c r="C839" s="3" t="s">
        <v>1269</v>
      </c>
      <c r="D839" s="3" t="s">
        <v>1315</v>
      </c>
      <c r="E839" s="3" t="s">
        <v>1315</v>
      </c>
      <c r="F839" s="3" t="s">
        <v>89</v>
      </c>
      <c r="G839" s="3" t="s">
        <v>1271</v>
      </c>
    </row>
    <row r="840" spans="1:7" ht="45" customHeight="1" x14ac:dyDescent="0.3">
      <c r="A840" s="3" t="s">
        <v>563</v>
      </c>
      <c r="B840" s="3" t="s">
        <v>2113</v>
      </c>
      <c r="C840" s="3" t="s">
        <v>1269</v>
      </c>
      <c r="D840" s="3" t="s">
        <v>1286</v>
      </c>
      <c r="E840" s="3" t="s">
        <v>1286</v>
      </c>
      <c r="F840" s="3" t="s">
        <v>89</v>
      </c>
      <c r="G840" s="3" t="s">
        <v>1271</v>
      </c>
    </row>
    <row r="841" spans="1:7" ht="45" customHeight="1" x14ac:dyDescent="0.3">
      <c r="A841" s="3" t="s">
        <v>563</v>
      </c>
      <c r="B841" s="3" t="s">
        <v>2114</v>
      </c>
      <c r="C841" s="3" t="s">
        <v>1269</v>
      </c>
      <c r="D841" s="3" t="s">
        <v>1315</v>
      </c>
      <c r="E841" s="3" t="s">
        <v>1315</v>
      </c>
      <c r="F841" s="3" t="s">
        <v>89</v>
      </c>
      <c r="G841" s="3" t="s">
        <v>1271</v>
      </c>
    </row>
    <row r="842" spans="1:7" ht="45" customHeight="1" x14ac:dyDescent="0.3">
      <c r="A842" s="3" t="s">
        <v>563</v>
      </c>
      <c r="B842" s="3" t="s">
        <v>2115</v>
      </c>
      <c r="C842" s="3" t="s">
        <v>1269</v>
      </c>
      <c r="D842" s="3" t="s">
        <v>1315</v>
      </c>
      <c r="E842" s="3" t="s">
        <v>1315</v>
      </c>
      <c r="F842" s="3" t="s">
        <v>89</v>
      </c>
      <c r="G842" s="3" t="s">
        <v>1271</v>
      </c>
    </row>
    <row r="843" spans="1:7" ht="45" customHeight="1" x14ac:dyDescent="0.3">
      <c r="A843" s="3" t="s">
        <v>563</v>
      </c>
      <c r="B843" s="3" t="s">
        <v>2116</v>
      </c>
      <c r="C843" s="3" t="s">
        <v>1269</v>
      </c>
      <c r="D843" s="3" t="s">
        <v>1315</v>
      </c>
      <c r="E843" s="3" t="s">
        <v>1315</v>
      </c>
      <c r="F843" s="3" t="s">
        <v>89</v>
      </c>
      <c r="G843" s="3" t="s">
        <v>1271</v>
      </c>
    </row>
    <row r="844" spans="1:7" ht="45" customHeight="1" x14ac:dyDescent="0.3">
      <c r="A844" s="3" t="s">
        <v>573</v>
      </c>
      <c r="B844" s="3" t="s">
        <v>2117</v>
      </c>
      <c r="C844" s="3" t="s">
        <v>1269</v>
      </c>
      <c r="D844" s="3" t="s">
        <v>1270</v>
      </c>
      <c r="E844" s="3" t="s">
        <v>1270</v>
      </c>
      <c r="F844" s="3" t="s">
        <v>89</v>
      </c>
      <c r="G844" s="3" t="s">
        <v>1271</v>
      </c>
    </row>
    <row r="845" spans="1:7" ht="45" customHeight="1" x14ac:dyDescent="0.3">
      <c r="A845" s="3" t="s">
        <v>573</v>
      </c>
      <c r="B845" s="3" t="s">
        <v>2118</v>
      </c>
      <c r="C845" s="3" t="s">
        <v>1269</v>
      </c>
      <c r="D845" s="3" t="s">
        <v>1270</v>
      </c>
      <c r="E845" s="3" t="s">
        <v>1270</v>
      </c>
      <c r="F845" s="3" t="s">
        <v>89</v>
      </c>
      <c r="G845" s="3" t="s">
        <v>1271</v>
      </c>
    </row>
    <row r="846" spans="1:7" ht="45" customHeight="1" x14ac:dyDescent="0.3">
      <c r="A846" s="3" t="s">
        <v>573</v>
      </c>
      <c r="B846" s="3" t="s">
        <v>2119</v>
      </c>
      <c r="C846" s="3" t="s">
        <v>1269</v>
      </c>
      <c r="D846" s="3" t="s">
        <v>1270</v>
      </c>
      <c r="E846" s="3" t="s">
        <v>1270</v>
      </c>
      <c r="F846" s="3" t="s">
        <v>89</v>
      </c>
      <c r="G846" s="3" t="s">
        <v>1271</v>
      </c>
    </row>
    <row r="847" spans="1:7" ht="45" customHeight="1" x14ac:dyDescent="0.3">
      <c r="A847" s="3" t="s">
        <v>573</v>
      </c>
      <c r="B847" s="3" t="s">
        <v>2120</v>
      </c>
      <c r="C847" s="3" t="s">
        <v>1269</v>
      </c>
      <c r="D847" s="3" t="s">
        <v>1270</v>
      </c>
      <c r="E847" s="3" t="s">
        <v>1270</v>
      </c>
      <c r="F847" s="3" t="s">
        <v>89</v>
      </c>
      <c r="G847" s="3" t="s">
        <v>1271</v>
      </c>
    </row>
    <row r="848" spans="1:7" ht="45" customHeight="1" x14ac:dyDescent="0.3">
      <c r="A848" s="3" t="s">
        <v>573</v>
      </c>
      <c r="B848" s="3" t="s">
        <v>2121</v>
      </c>
      <c r="C848" s="3" t="s">
        <v>1269</v>
      </c>
      <c r="D848" s="3" t="s">
        <v>1270</v>
      </c>
      <c r="E848" s="3" t="s">
        <v>1270</v>
      </c>
      <c r="F848" s="3" t="s">
        <v>89</v>
      </c>
      <c r="G848" s="3" t="s">
        <v>1271</v>
      </c>
    </row>
    <row r="849" spans="1:7" ht="45" customHeight="1" x14ac:dyDescent="0.3">
      <c r="A849" s="3" t="s">
        <v>573</v>
      </c>
      <c r="B849" s="3" t="s">
        <v>2122</v>
      </c>
      <c r="C849" s="3" t="s">
        <v>1269</v>
      </c>
      <c r="D849" s="3" t="s">
        <v>1270</v>
      </c>
      <c r="E849" s="3" t="s">
        <v>1270</v>
      </c>
      <c r="F849" s="3" t="s">
        <v>89</v>
      </c>
      <c r="G849" s="3" t="s">
        <v>1271</v>
      </c>
    </row>
    <row r="850" spans="1:7" ht="45" customHeight="1" x14ac:dyDescent="0.3">
      <c r="A850" s="3" t="s">
        <v>573</v>
      </c>
      <c r="B850" s="3" t="s">
        <v>2123</v>
      </c>
      <c r="C850" s="3" t="s">
        <v>1269</v>
      </c>
      <c r="D850" s="3" t="s">
        <v>1270</v>
      </c>
      <c r="E850" s="3" t="s">
        <v>1270</v>
      </c>
      <c r="F850" s="3" t="s">
        <v>89</v>
      </c>
      <c r="G850" s="3" t="s">
        <v>1271</v>
      </c>
    </row>
    <row r="851" spans="1:7" ht="45" customHeight="1" x14ac:dyDescent="0.3">
      <c r="A851" s="3" t="s">
        <v>573</v>
      </c>
      <c r="B851" s="3" t="s">
        <v>2124</v>
      </c>
      <c r="C851" s="3" t="s">
        <v>1269</v>
      </c>
      <c r="D851" s="3" t="s">
        <v>1270</v>
      </c>
      <c r="E851" s="3" t="s">
        <v>1270</v>
      </c>
      <c r="F851" s="3" t="s">
        <v>89</v>
      </c>
      <c r="G851" s="3" t="s">
        <v>1271</v>
      </c>
    </row>
    <row r="852" spans="1:7" ht="45" customHeight="1" x14ac:dyDescent="0.3">
      <c r="A852" s="3" t="s">
        <v>573</v>
      </c>
      <c r="B852" s="3" t="s">
        <v>2125</v>
      </c>
      <c r="C852" s="3" t="s">
        <v>1269</v>
      </c>
      <c r="D852" s="3" t="s">
        <v>1270</v>
      </c>
      <c r="E852" s="3" t="s">
        <v>1270</v>
      </c>
      <c r="F852" s="3" t="s">
        <v>89</v>
      </c>
      <c r="G852" s="3" t="s">
        <v>1271</v>
      </c>
    </row>
    <row r="853" spans="1:7" ht="45" customHeight="1" x14ac:dyDescent="0.3">
      <c r="A853" s="3" t="s">
        <v>573</v>
      </c>
      <c r="B853" s="3" t="s">
        <v>2126</v>
      </c>
      <c r="C853" s="3" t="s">
        <v>1269</v>
      </c>
      <c r="D853" s="3" t="s">
        <v>1270</v>
      </c>
      <c r="E853" s="3" t="s">
        <v>1270</v>
      </c>
      <c r="F853" s="3" t="s">
        <v>89</v>
      </c>
      <c r="G853" s="3" t="s">
        <v>1271</v>
      </c>
    </row>
    <row r="854" spans="1:7" ht="45" customHeight="1" x14ac:dyDescent="0.3">
      <c r="A854" s="3" t="s">
        <v>573</v>
      </c>
      <c r="B854" s="3" t="s">
        <v>2127</v>
      </c>
      <c r="C854" s="3" t="s">
        <v>1269</v>
      </c>
      <c r="D854" s="3" t="s">
        <v>1270</v>
      </c>
      <c r="E854" s="3" t="s">
        <v>1270</v>
      </c>
      <c r="F854" s="3" t="s">
        <v>89</v>
      </c>
      <c r="G854" s="3" t="s">
        <v>1271</v>
      </c>
    </row>
    <row r="855" spans="1:7" ht="45" customHeight="1" x14ac:dyDescent="0.3">
      <c r="A855" s="3" t="s">
        <v>573</v>
      </c>
      <c r="B855" s="3" t="s">
        <v>2128</v>
      </c>
      <c r="C855" s="3" t="s">
        <v>1269</v>
      </c>
      <c r="D855" s="3" t="s">
        <v>1270</v>
      </c>
      <c r="E855" s="3" t="s">
        <v>1270</v>
      </c>
      <c r="F855" s="3" t="s">
        <v>89</v>
      </c>
      <c r="G855" s="3" t="s">
        <v>1271</v>
      </c>
    </row>
    <row r="856" spans="1:7" ht="45" customHeight="1" x14ac:dyDescent="0.3">
      <c r="A856" s="3" t="s">
        <v>573</v>
      </c>
      <c r="B856" s="3" t="s">
        <v>2129</v>
      </c>
      <c r="C856" s="3" t="s">
        <v>1269</v>
      </c>
      <c r="D856" s="3" t="s">
        <v>1270</v>
      </c>
      <c r="E856" s="3" t="s">
        <v>1270</v>
      </c>
      <c r="F856" s="3" t="s">
        <v>89</v>
      </c>
      <c r="G856" s="3" t="s">
        <v>1271</v>
      </c>
    </row>
    <row r="857" spans="1:7" ht="45" customHeight="1" x14ac:dyDescent="0.3">
      <c r="A857" s="3" t="s">
        <v>573</v>
      </c>
      <c r="B857" s="3" t="s">
        <v>2130</v>
      </c>
      <c r="C857" s="3" t="s">
        <v>1269</v>
      </c>
      <c r="D857" s="3" t="s">
        <v>1270</v>
      </c>
      <c r="E857" s="3" t="s">
        <v>1270</v>
      </c>
      <c r="F857" s="3" t="s">
        <v>89</v>
      </c>
      <c r="G857" s="3" t="s">
        <v>1271</v>
      </c>
    </row>
    <row r="858" spans="1:7" ht="45" customHeight="1" x14ac:dyDescent="0.3">
      <c r="A858" s="3" t="s">
        <v>580</v>
      </c>
      <c r="B858" s="3" t="s">
        <v>2131</v>
      </c>
      <c r="C858" s="3" t="s">
        <v>1269</v>
      </c>
      <c r="D858" s="3" t="s">
        <v>1286</v>
      </c>
      <c r="E858" s="3" t="s">
        <v>1286</v>
      </c>
      <c r="F858" s="3" t="s">
        <v>89</v>
      </c>
      <c r="G858" s="3" t="s">
        <v>1271</v>
      </c>
    </row>
    <row r="859" spans="1:7" ht="45" customHeight="1" x14ac:dyDescent="0.3">
      <c r="A859" s="3" t="s">
        <v>580</v>
      </c>
      <c r="B859" s="3" t="s">
        <v>2132</v>
      </c>
      <c r="C859" s="3" t="s">
        <v>1269</v>
      </c>
      <c r="D859" s="3" t="s">
        <v>1286</v>
      </c>
      <c r="E859" s="3" t="s">
        <v>1286</v>
      </c>
      <c r="F859" s="3" t="s">
        <v>89</v>
      </c>
      <c r="G859" s="3" t="s">
        <v>1271</v>
      </c>
    </row>
    <row r="860" spans="1:7" ht="45" customHeight="1" x14ac:dyDescent="0.3">
      <c r="A860" s="3" t="s">
        <v>580</v>
      </c>
      <c r="B860" s="3" t="s">
        <v>2133</v>
      </c>
      <c r="C860" s="3" t="s">
        <v>1269</v>
      </c>
      <c r="D860" s="3" t="s">
        <v>1286</v>
      </c>
      <c r="E860" s="3" t="s">
        <v>1286</v>
      </c>
      <c r="F860" s="3" t="s">
        <v>89</v>
      </c>
      <c r="G860" s="3" t="s">
        <v>1271</v>
      </c>
    </row>
    <row r="861" spans="1:7" ht="45" customHeight="1" x14ac:dyDescent="0.3">
      <c r="A861" s="3" t="s">
        <v>580</v>
      </c>
      <c r="B861" s="3" t="s">
        <v>2134</v>
      </c>
      <c r="C861" s="3" t="s">
        <v>1269</v>
      </c>
      <c r="D861" s="3" t="s">
        <v>1286</v>
      </c>
      <c r="E861" s="3" t="s">
        <v>1286</v>
      </c>
      <c r="F861" s="3" t="s">
        <v>89</v>
      </c>
      <c r="G861" s="3" t="s">
        <v>1271</v>
      </c>
    </row>
    <row r="862" spans="1:7" ht="45" customHeight="1" x14ac:dyDescent="0.3">
      <c r="A862" s="3" t="s">
        <v>580</v>
      </c>
      <c r="B862" s="3" t="s">
        <v>2135</v>
      </c>
      <c r="C862" s="3" t="s">
        <v>1269</v>
      </c>
      <c r="D862" s="3" t="s">
        <v>1286</v>
      </c>
      <c r="E862" s="3" t="s">
        <v>1286</v>
      </c>
      <c r="F862" s="3" t="s">
        <v>89</v>
      </c>
      <c r="G862" s="3" t="s">
        <v>1271</v>
      </c>
    </row>
    <row r="863" spans="1:7" ht="45" customHeight="1" x14ac:dyDescent="0.3">
      <c r="A863" s="3" t="s">
        <v>580</v>
      </c>
      <c r="B863" s="3" t="s">
        <v>2136</v>
      </c>
      <c r="C863" s="3" t="s">
        <v>1269</v>
      </c>
      <c r="D863" s="3" t="s">
        <v>1286</v>
      </c>
      <c r="E863" s="3" t="s">
        <v>1286</v>
      </c>
      <c r="F863" s="3" t="s">
        <v>89</v>
      </c>
      <c r="G863" s="3" t="s">
        <v>1271</v>
      </c>
    </row>
    <row r="864" spans="1:7" ht="45" customHeight="1" x14ac:dyDescent="0.3">
      <c r="A864" s="3" t="s">
        <v>580</v>
      </c>
      <c r="B864" s="3" t="s">
        <v>2137</v>
      </c>
      <c r="C864" s="3" t="s">
        <v>1269</v>
      </c>
      <c r="D864" s="3" t="s">
        <v>1286</v>
      </c>
      <c r="E864" s="3" t="s">
        <v>1286</v>
      </c>
      <c r="F864" s="3" t="s">
        <v>89</v>
      </c>
      <c r="G864" s="3" t="s">
        <v>1271</v>
      </c>
    </row>
    <row r="865" spans="1:7" ht="45" customHeight="1" x14ac:dyDescent="0.3">
      <c r="A865" s="3" t="s">
        <v>580</v>
      </c>
      <c r="B865" s="3" t="s">
        <v>2138</v>
      </c>
      <c r="C865" s="3" t="s">
        <v>1269</v>
      </c>
      <c r="D865" s="3" t="s">
        <v>1286</v>
      </c>
      <c r="E865" s="3" t="s">
        <v>1286</v>
      </c>
      <c r="F865" s="3" t="s">
        <v>89</v>
      </c>
      <c r="G865" s="3" t="s">
        <v>1271</v>
      </c>
    </row>
    <row r="866" spans="1:7" ht="45" customHeight="1" x14ac:dyDescent="0.3">
      <c r="A866" s="3" t="s">
        <v>580</v>
      </c>
      <c r="B866" s="3" t="s">
        <v>2139</v>
      </c>
      <c r="C866" s="3" t="s">
        <v>1269</v>
      </c>
      <c r="D866" s="3" t="s">
        <v>1286</v>
      </c>
      <c r="E866" s="3" t="s">
        <v>1286</v>
      </c>
      <c r="F866" s="3" t="s">
        <v>89</v>
      </c>
      <c r="G866" s="3" t="s">
        <v>1271</v>
      </c>
    </row>
    <row r="867" spans="1:7" ht="45" customHeight="1" x14ac:dyDescent="0.3">
      <c r="A867" s="3" t="s">
        <v>580</v>
      </c>
      <c r="B867" s="3" t="s">
        <v>2140</v>
      </c>
      <c r="C867" s="3" t="s">
        <v>1269</v>
      </c>
      <c r="D867" s="3" t="s">
        <v>1286</v>
      </c>
      <c r="E867" s="3" t="s">
        <v>1286</v>
      </c>
      <c r="F867" s="3" t="s">
        <v>89</v>
      </c>
      <c r="G867" s="3" t="s">
        <v>1271</v>
      </c>
    </row>
    <row r="868" spans="1:7" ht="45" customHeight="1" x14ac:dyDescent="0.3">
      <c r="A868" s="3" t="s">
        <v>580</v>
      </c>
      <c r="B868" s="3" t="s">
        <v>2141</v>
      </c>
      <c r="C868" s="3" t="s">
        <v>1269</v>
      </c>
      <c r="D868" s="3" t="s">
        <v>1286</v>
      </c>
      <c r="E868" s="3" t="s">
        <v>1286</v>
      </c>
      <c r="F868" s="3" t="s">
        <v>89</v>
      </c>
      <c r="G868" s="3" t="s">
        <v>1271</v>
      </c>
    </row>
    <row r="869" spans="1:7" ht="45" customHeight="1" x14ac:dyDescent="0.3">
      <c r="A869" s="3" t="s">
        <v>580</v>
      </c>
      <c r="B869" s="3" t="s">
        <v>2142</v>
      </c>
      <c r="C869" s="3" t="s">
        <v>1269</v>
      </c>
      <c r="D869" s="3" t="s">
        <v>1286</v>
      </c>
      <c r="E869" s="3" t="s">
        <v>1286</v>
      </c>
      <c r="F869" s="3" t="s">
        <v>89</v>
      </c>
      <c r="G869" s="3" t="s">
        <v>1271</v>
      </c>
    </row>
    <row r="870" spans="1:7" ht="45" customHeight="1" x14ac:dyDescent="0.3">
      <c r="A870" s="3" t="s">
        <v>580</v>
      </c>
      <c r="B870" s="3" t="s">
        <v>2143</v>
      </c>
      <c r="C870" s="3" t="s">
        <v>1269</v>
      </c>
      <c r="D870" s="3" t="s">
        <v>1286</v>
      </c>
      <c r="E870" s="3" t="s">
        <v>1286</v>
      </c>
      <c r="F870" s="3" t="s">
        <v>89</v>
      </c>
      <c r="G870" s="3" t="s">
        <v>1271</v>
      </c>
    </row>
    <row r="871" spans="1:7" ht="45" customHeight="1" x14ac:dyDescent="0.3">
      <c r="A871" s="3" t="s">
        <v>580</v>
      </c>
      <c r="B871" s="3" t="s">
        <v>2144</v>
      </c>
      <c r="C871" s="3" t="s">
        <v>1269</v>
      </c>
      <c r="D871" s="3" t="s">
        <v>1286</v>
      </c>
      <c r="E871" s="3" t="s">
        <v>1286</v>
      </c>
      <c r="F871" s="3" t="s">
        <v>89</v>
      </c>
      <c r="G871" s="3" t="s">
        <v>1271</v>
      </c>
    </row>
    <row r="872" spans="1:7" ht="45" customHeight="1" x14ac:dyDescent="0.3">
      <c r="A872" s="3" t="s">
        <v>585</v>
      </c>
      <c r="B872" s="3" t="s">
        <v>2145</v>
      </c>
      <c r="C872" s="3" t="s">
        <v>1269</v>
      </c>
      <c r="D872" s="3" t="s">
        <v>1270</v>
      </c>
      <c r="E872" s="3" t="s">
        <v>1270</v>
      </c>
      <c r="F872" s="3" t="s">
        <v>89</v>
      </c>
      <c r="G872" s="3" t="s">
        <v>1271</v>
      </c>
    </row>
    <row r="873" spans="1:7" ht="45" customHeight="1" x14ac:dyDescent="0.3">
      <c r="A873" s="3" t="s">
        <v>585</v>
      </c>
      <c r="B873" s="3" t="s">
        <v>2146</v>
      </c>
      <c r="C873" s="3" t="s">
        <v>1269</v>
      </c>
      <c r="D873" s="3" t="s">
        <v>1270</v>
      </c>
      <c r="E873" s="3" t="s">
        <v>1270</v>
      </c>
      <c r="F873" s="3" t="s">
        <v>89</v>
      </c>
      <c r="G873" s="3" t="s">
        <v>1271</v>
      </c>
    </row>
    <row r="874" spans="1:7" ht="45" customHeight="1" x14ac:dyDescent="0.3">
      <c r="A874" s="3" t="s">
        <v>585</v>
      </c>
      <c r="B874" s="3" t="s">
        <v>2147</v>
      </c>
      <c r="C874" s="3" t="s">
        <v>1269</v>
      </c>
      <c r="D874" s="3" t="s">
        <v>1270</v>
      </c>
      <c r="E874" s="3" t="s">
        <v>1270</v>
      </c>
      <c r="F874" s="3" t="s">
        <v>89</v>
      </c>
      <c r="G874" s="3" t="s">
        <v>1271</v>
      </c>
    </row>
    <row r="875" spans="1:7" ht="45" customHeight="1" x14ac:dyDescent="0.3">
      <c r="A875" s="3" t="s">
        <v>585</v>
      </c>
      <c r="B875" s="3" t="s">
        <v>2148</v>
      </c>
      <c r="C875" s="3" t="s">
        <v>1269</v>
      </c>
      <c r="D875" s="3" t="s">
        <v>1270</v>
      </c>
      <c r="E875" s="3" t="s">
        <v>1270</v>
      </c>
      <c r="F875" s="3" t="s">
        <v>89</v>
      </c>
      <c r="G875" s="3" t="s">
        <v>1271</v>
      </c>
    </row>
    <row r="876" spans="1:7" ht="45" customHeight="1" x14ac:dyDescent="0.3">
      <c r="A876" s="3" t="s">
        <v>585</v>
      </c>
      <c r="B876" s="3" t="s">
        <v>2149</v>
      </c>
      <c r="C876" s="3" t="s">
        <v>1269</v>
      </c>
      <c r="D876" s="3" t="s">
        <v>1270</v>
      </c>
      <c r="E876" s="3" t="s">
        <v>1270</v>
      </c>
      <c r="F876" s="3" t="s">
        <v>89</v>
      </c>
      <c r="G876" s="3" t="s">
        <v>1271</v>
      </c>
    </row>
    <row r="877" spans="1:7" ht="45" customHeight="1" x14ac:dyDescent="0.3">
      <c r="A877" s="3" t="s">
        <v>585</v>
      </c>
      <c r="B877" s="3" t="s">
        <v>2150</v>
      </c>
      <c r="C877" s="3" t="s">
        <v>1269</v>
      </c>
      <c r="D877" s="3" t="s">
        <v>1270</v>
      </c>
      <c r="E877" s="3" t="s">
        <v>1270</v>
      </c>
      <c r="F877" s="3" t="s">
        <v>89</v>
      </c>
      <c r="G877" s="3" t="s">
        <v>1271</v>
      </c>
    </row>
    <row r="878" spans="1:7" ht="45" customHeight="1" x14ac:dyDescent="0.3">
      <c r="A878" s="3" t="s">
        <v>585</v>
      </c>
      <c r="B878" s="3" t="s">
        <v>2151</v>
      </c>
      <c r="C878" s="3" t="s">
        <v>1269</v>
      </c>
      <c r="D878" s="3" t="s">
        <v>1270</v>
      </c>
      <c r="E878" s="3" t="s">
        <v>1270</v>
      </c>
      <c r="F878" s="3" t="s">
        <v>89</v>
      </c>
      <c r="G878" s="3" t="s">
        <v>1271</v>
      </c>
    </row>
    <row r="879" spans="1:7" ht="45" customHeight="1" x14ac:dyDescent="0.3">
      <c r="A879" s="3" t="s">
        <v>585</v>
      </c>
      <c r="B879" s="3" t="s">
        <v>2152</v>
      </c>
      <c r="C879" s="3" t="s">
        <v>1269</v>
      </c>
      <c r="D879" s="3" t="s">
        <v>1270</v>
      </c>
      <c r="E879" s="3" t="s">
        <v>1270</v>
      </c>
      <c r="F879" s="3" t="s">
        <v>89</v>
      </c>
      <c r="G879" s="3" t="s">
        <v>1271</v>
      </c>
    </row>
    <row r="880" spans="1:7" ht="45" customHeight="1" x14ac:dyDescent="0.3">
      <c r="A880" s="3" t="s">
        <v>585</v>
      </c>
      <c r="B880" s="3" t="s">
        <v>2153</v>
      </c>
      <c r="C880" s="3" t="s">
        <v>1269</v>
      </c>
      <c r="D880" s="3" t="s">
        <v>1270</v>
      </c>
      <c r="E880" s="3" t="s">
        <v>1270</v>
      </c>
      <c r="F880" s="3" t="s">
        <v>89</v>
      </c>
      <c r="G880" s="3" t="s">
        <v>1271</v>
      </c>
    </row>
    <row r="881" spans="1:7" ht="45" customHeight="1" x14ac:dyDescent="0.3">
      <c r="A881" s="3" t="s">
        <v>585</v>
      </c>
      <c r="B881" s="3" t="s">
        <v>2154</v>
      </c>
      <c r="C881" s="3" t="s">
        <v>1269</v>
      </c>
      <c r="D881" s="3" t="s">
        <v>1270</v>
      </c>
      <c r="E881" s="3" t="s">
        <v>1270</v>
      </c>
      <c r="F881" s="3" t="s">
        <v>89</v>
      </c>
      <c r="G881" s="3" t="s">
        <v>1271</v>
      </c>
    </row>
    <row r="882" spans="1:7" ht="45" customHeight="1" x14ac:dyDescent="0.3">
      <c r="A882" s="3" t="s">
        <v>585</v>
      </c>
      <c r="B882" s="3" t="s">
        <v>2155</v>
      </c>
      <c r="C882" s="3" t="s">
        <v>1269</v>
      </c>
      <c r="D882" s="3" t="s">
        <v>1270</v>
      </c>
      <c r="E882" s="3" t="s">
        <v>1270</v>
      </c>
      <c r="F882" s="3" t="s">
        <v>89</v>
      </c>
      <c r="G882" s="3" t="s">
        <v>1271</v>
      </c>
    </row>
    <row r="883" spans="1:7" ht="45" customHeight="1" x14ac:dyDescent="0.3">
      <c r="A883" s="3" t="s">
        <v>585</v>
      </c>
      <c r="B883" s="3" t="s">
        <v>2156</v>
      </c>
      <c r="C883" s="3" t="s">
        <v>1269</v>
      </c>
      <c r="D883" s="3" t="s">
        <v>1270</v>
      </c>
      <c r="E883" s="3" t="s">
        <v>1270</v>
      </c>
      <c r="F883" s="3" t="s">
        <v>89</v>
      </c>
      <c r="G883" s="3" t="s">
        <v>1271</v>
      </c>
    </row>
    <row r="884" spans="1:7" ht="45" customHeight="1" x14ac:dyDescent="0.3">
      <c r="A884" s="3" t="s">
        <v>585</v>
      </c>
      <c r="B884" s="3" t="s">
        <v>2157</v>
      </c>
      <c r="C884" s="3" t="s">
        <v>1269</v>
      </c>
      <c r="D884" s="3" t="s">
        <v>1270</v>
      </c>
      <c r="E884" s="3" t="s">
        <v>1270</v>
      </c>
      <c r="F884" s="3" t="s">
        <v>89</v>
      </c>
      <c r="G884" s="3" t="s">
        <v>1271</v>
      </c>
    </row>
    <row r="885" spans="1:7" ht="45" customHeight="1" x14ac:dyDescent="0.3">
      <c r="A885" s="3" t="s">
        <v>585</v>
      </c>
      <c r="B885" s="3" t="s">
        <v>2158</v>
      </c>
      <c r="C885" s="3" t="s">
        <v>1269</v>
      </c>
      <c r="D885" s="3" t="s">
        <v>1270</v>
      </c>
      <c r="E885" s="3" t="s">
        <v>1270</v>
      </c>
      <c r="F885" s="3" t="s">
        <v>89</v>
      </c>
      <c r="G885" s="3" t="s">
        <v>1271</v>
      </c>
    </row>
    <row r="886" spans="1:7" ht="45" customHeight="1" x14ac:dyDescent="0.3">
      <c r="A886" s="3" t="s">
        <v>588</v>
      </c>
      <c r="B886" s="3" t="s">
        <v>2159</v>
      </c>
      <c r="C886" s="3" t="s">
        <v>1269</v>
      </c>
      <c r="D886" s="3" t="s">
        <v>1358</v>
      </c>
      <c r="E886" s="3" t="s">
        <v>1358</v>
      </c>
      <c r="F886" s="3" t="s">
        <v>89</v>
      </c>
      <c r="G886" s="3" t="s">
        <v>1271</v>
      </c>
    </row>
    <row r="887" spans="1:7" ht="45" customHeight="1" x14ac:dyDescent="0.3">
      <c r="A887" s="3" t="s">
        <v>588</v>
      </c>
      <c r="B887" s="3" t="s">
        <v>2160</v>
      </c>
      <c r="C887" s="3" t="s">
        <v>1269</v>
      </c>
      <c r="D887" s="3" t="s">
        <v>1358</v>
      </c>
      <c r="E887" s="3" t="s">
        <v>1358</v>
      </c>
      <c r="F887" s="3" t="s">
        <v>89</v>
      </c>
      <c r="G887" s="3" t="s">
        <v>1271</v>
      </c>
    </row>
    <row r="888" spans="1:7" ht="45" customHeight="1" x14ac:dyDescent="0.3">
      <c r="A888" s="3" t="s">
        <v>588</v>
      </c>
      <c r="B888" s="3" t="s">
        <v>2161</v>
      </c>
      <c r="C888" s="3" t="s">
        <v>1269</v>
      </c>
      <c r="D888" s="3" t="s">
        <v>1358</v>
      </c>
      <c r="E888" s="3" t="s">
        <v>1358</v>
      </c>
      <c r="F888" s="3" t="s">
        <v>89</v>
      </c>
      <c r="G888" s="3" t="s">
        <v>1271</v>
      </c>
    </row>
    <row r="889" spans="1:7" ht="45" customHeight="1" x14ac:dyDescent="0.3">
      <c r="A889" s="3" t="s">
        <v>588</v>
      </c>
      <c r="B889" s="3" t="s">
        <v>2162</v>
      </c>
      <c r="C889" s="3" t="s">
        <v>1269</v>
      </c>
      <c r="D889" s="3" t="s">
        <v>1358</v>
      </c>
      <c r="E889" s="3" t="s">
        <v>1358</v>
      </c>
      <c r="F889" s="3" t="s">
        <v>89</v>
      </c>
      <c r="G889" s="3" t="s">
        <v>1271</v>
      </c>
    </row>
    <row r="890" spans="1:7" ht="45" customHeight="1" x14ac:dyDescent="0.3">
      <c r="A890" s="3" t="s">
        <v>592</v>
      </c>
      <c r="B890" s="3" t="s">
        <v>2163</v>
      </c>
      <c r="C890" s="3" t="s">
        <v>1269</v>
      </c>
      <c r="D890" s="3" t="s">
        <v>1358</v>
      </c>
      <c r="E890" s="3" t="s">
        <v>1358</v>
      </c>
      <c r="F890" s="3" t="s">
        <v>89</v>
      </c>
      <c r="G890" s="3" t="s">
        <v>1271</v>
      </c>
    </row>
    <row r="891" spans="1:7" ht="45" customHeight="1" x14ac:dyDescent="0.3">
      <c r="A891" s="3" t="s">
        <v>592</v>
      </c>
      <c r="B891" s="3" t="s">
        <v>2164</v>
      </c>
      <c r="C891" s="3" t="s">
        <v>1269</v>
      </c>
      <c r="D891" s="3" t="s">
        <v>1358</v>
      </c>
      <c r="E891" s="3" t="s">
        <v>1358</v>
      </c>
      <c r="F891" s="3" t="s">
        <v>89</v>
      </c>
      <c r="G891" s="3" t="s">
        <v>1271</v>
      </c>
    </row>
    <row r="892" spans="1:7" ht="45" customHeight="1" x14ac:dyDescent="0.3">
      <c r="A892" s="3" t="s">
        <v>592</v>
      </c>
      <c r="B892" s="3" t="s">
        <v>2165</v>
      </c>
      <c r="C892" s="3" t="s">
        <v>1269</v>
      </c>
      <c r="D892" s="3" t="s">
        <v>1358</v>
      </c>
      <c r="E892" s="3" t="s">
        <v>1358</v>
      </c>
      <c r="F892" s="3" t="s">
        <v>89</v>
      </c>
      <c r="G892" s="3" t="s">
        <v>1271</v>
      </c>
    </row>
    <row r="893" spans="1:7" ht="45" customHeight="1" x14ac:dyDescent="0.3">
      <c r="A893" s="3" t="s">
        <v>592</v>
      </c>
      <c r="B893" s="3" t="s">
        <v>2166</v>
      </c>
      <c r="C893" s="3" t="s">
        <v>1269</v>
      </c>
      <c r="D893" s="3" t="s">
        <v>1358</v>
      </c>
      <c r="E893" s="3" t="s">
        <v>1358</v>
      </c>
      <c r="F893" s="3" t="s">
        <v>89</v>
      </c>
      <c r="G893" s="3" t="s">
        <v>1271</v>
      </c>
    </row>
    <row r="894" spans="1:7" ht="45" customHeight="1" x14ac:dyDescent="0.3">
      <c r="A894" s="3" t="s">
        <v>592</v>
      </c>
      <c r="B894" s="3" t="s">
        <v>2167</v>
      </c>
      <c r="C894" s="3" t="s">
        <v>1269</v>
      </c>
      <c r="D894" s="3" t="s">
        <v>1358</v>
      </c>
      <c r="E894" s="3" t="s">
        <v>1358</v>
      </c>
      <c r="F894" s="3" t="s">
        <v>89</v>
      </c>
      <c r="G894" s="3" t="s">
        <v>1271</v>
      </c>
    </row>
    <row r="895" spans="1:7" ht="45" customHeight="1" x14ac:dyDescent="0.3">
      <c r="A895" s="3" t="s">
        <v>592</v>
      </c>
      <c r="B895" s="3" t="s">
        <v>2168</v>
      </c>
      <c r="C895" s="3" t="s">
        <v>1269</v>
      </c>
      <c r="D895" s="3" t="s">
        <v>1358</v>
      </c>
      <c r="E895" s="3" t="s">
        <v>1358</v>
      </c>
      <c r="F895" s="3" t="s">
        <v>89</v>
      </c>
      <c r="G895" s="3" t="s">
        <v>1271</v>
      </c>
    </row>
    <row r="896" spans="1:7" ht="45" customHeight="1" x14ac:dyDescent="0.3">
      <c r="A896" s="3" t="s">
        <v>592</v>
      </c>
      <c r="B896" s="3" t="s">
        <v>2169</v>
      </c>
      <c r="C896" s="3" t="s">
        <v>1269</v>
      </c>
      <c r="D896" s="3" t="s">
        <v>1358</v>
      </c>
      <c r="E896" s="3" t="s">
        <v>1358</v>
      </c>
      <c r="F896" s="3" t="s">
        <v>89</v>
      </c>
      <c r="G896" s="3" t="s">
        <v>1271</v>
      </c>
    </row>
    <row r="897" spans="1:7" ht="45" customHeight="1" x14ac:dyDescent="0.3">
      <c r="A897" s="3" t="s">
        <v>592</v>
      </c>
      <c r="B897" s="3" t="s">
        <v>2170</v>
      </c>
      <c r="C897" s="3" t="s">
        <v>1269</v>
      </c>
      <c r="D897" s="3" t="s">
        <v>1358</v>
      </c>
      <c r="E897" s="3" t="s">
        <v>1358</v>
      </c>
      <c r="F897" s="3" t="s">
        <v>89</v>
      </c>
      <c r="G897" s="3" t="s">
        <v>1271</v>
      </c>
    </row>
    <row r="898" spans="1:7" ht="45" customHeight="1" x14ac:dyDescent="0.3">
      <c r="A898" s="3" t="s">
        <v>592</v>
      </c>
      <c r="B898" s="3" t="s">
        <v>2171</v>
      </c>
      <c r="C898" s="3" t="s">
        <v>1269</v>
      </c>
      <c r="D898" s="3" t="s">
        <v>1358</v>
      </c>
      <c r="E898" s="3" t="s">
        <v>1358</v>
      </c>
      <c r="F898" s="3" t="s">
        <v>89</v>
      </c>
      <c r="G898" s="3" t="s">
        <v>1271</v>
      </c>
    </row>
    <row r="899" spans="1:7" ht="45" customHeight="1" x14ac:dyDescent="0.3">
      <c r="A899" s="3" t="s">
        <v>592</v>
      </c>
      <c r="B899" s="3" t="s">
        <v>2172</v>
      </c>
      <c r="C899" s="3" t="s">
        <v>1269</v>
      </c>
      <c r="D899" s="3" t="s">
        <v>1358</v>
      </c>
      <c r="E899" s="3" t="s">
        <v>1358</v>
      </c>
      <c r="F899" s="3" t="s">
        <v>89</v>
      </c>
      <c r="G899" s="3" t="s">
        <v>1271</v>
      </c>
    </row>
    <row r="900" spans="1:7" ht="45" customHeight="1" x14ac:dyDescent="0.3">
      <c r="A900" s="3" t="s">
        <v>592</v>
      </c>
      <c r="B900" s="3" t="s">
        <v>2173</v>
      </c>
      <c r="C900" s="3" t="s">
        <v>1269</v>
      </c>
      <c r="D900" s="3" t="s">
        <v>1358</v>
      </c>
      <c r="E900" s="3" t="s">
        <v>1358</v>
      </c>
      <c r="F900" s="3" t="s">
        <v>89</v>
      </c>
      <c r="G900" s="3" t="s">
        <v>1271</v>
      </c>
    </row>
    <row r="901" spans="1:7" ht="45" customHeight="1" x14ac:dyDescent="0.3">
      <c r="A901" s="3" t="s">
        <v>592</v>
      </c>
      <c r="B901" s="3" t="s">
        <v>2174</v>
      </c>
      <c r="C901" s="3" t="s">
        <v>1269</v>
      </c>
      <c r="D901" s="3" t="s">
        <v>1358</v>
      </c>
      <c r="E901" s="3" t="s">
        <v>1358</v>
      </c>
      <c r="F901" s="3" t="s">
        <v>89</v>
      </c>
      <c r="G901" s="3" t="s">
        <v>1271</v>
      </c>
    </row>
    <row r="902" spans="1:7" ht="45" customHeight="1" x14ac:dyDescent="0.3">
      <c r="A902" s="3" t="s">
        <v>592</v>
      </c>
      <c r="B902" s="3" t="s">
        <v>2175</v>
      </c>
      <c r="C902" s="3" t="s">
        <v>1269</v>
      </c>
      <c r="D902" s="3" t="s">
        <v>1358</v>
      </c>
      <c r="E902" s="3" t="s">
        <v>1358</v>
      </c>
      <c r="F902" s="3" t="s">
        <v>89</v>
      </c>
      <c r="G902" s="3" t="s">
        <v>1271</v>
      </c>
    </row>
    <row r="903" spans="1:7" ht="45" customHeight="1" x14ac:dyDescent="0.3">
      <c r="A903" s="3" t="s">
        <v>592</v>
      </c>
      <c r="B903" s="3" t="s">
        <v>2176</v>
      </c>
      <c r="C903" s="3" t="s">
        <v>1269</v>
      </c>
      <c r="D903" s="3" t="s">
        <v>1358</v>
      </c>
      <c r="E903" s="3" t="s">
        <v>1358</v>
      </c>
      <c r="F903" s="3" t="s">
        <v>89</v>
      </c>
      <c r="G903" s="3" t="s">
        <v>1271</v>
      </c>
    </row>
    <row r="904" spans="1:7" ht="45" customHeight="1" x14ac:dyDescent="0.3">
      <c r="A904" s="3" t="s">
        <v>597</v>
      </c>
      <c r="B904" s="3" t="s">
        <v>2177</v>
      </c>
      <c r="C904" s="3" t="s">
        <v>1269</v>
      </c>
      <c r="D904" s="3" t="s">
        <v>1270</v>
      </c>
      <c r="E904" s="3" t="s">
        <v>1270</v>
      </c>
      <c r="F904" s="3" t="s">
        <v>89</v>
      </c>
      <c r="G904" s="3" t="s">
        <v>1271</v>
      </c>
    </row>
    <row r="905" spans="1:7" ht="45" customHeight="1" x14ac:dyDescent="0.3">
      <c r="A905" s="3" t="s">
        <v>597</v>
      </c>
      <c r="B905" s="3" t="s">
        <v>2178</v>
      </c>
      <c r="C905" s="3" t="s">
        <v>1269</v>
      </c>
      <c r="D905" s="3" t="s">
        <v>1270</v>
      </c>
      <c r="E905" s="3" t="s">
        <v>1270</v>
      </c>
      <c r="F905" s="3" t="s">
        <v>89</v>
      </c>
      <c r="G905" s="3" t="s">
        <v>1271</v>
      </c>
    </row>
    <row r="906" spans="1:7" ht="45" customHeight="1" x14ac:dyDescent="0.3">
      <c r="A906" s="3" t="s">
        <v>597</v>
      </c>
      <c r="B906" s="3" t="s">
        <v>2179</v>
      </c>
      <c r="C906" s="3" t="s">
        <v>1269</v>
      </c>
      <c r="D906" s="3" t="s">
        <v>1270</v>
      </c>
      <c r="E906" s="3" t="s">
        <v>1270</v>
      </c>
      <c r="F906" s="3" t="s">
        <v>89</v>
      </c>
      <c r="G906" s="3" t="s">
        <v>1271</v>
      </c>
    </row>
    <row r="907" spans="1:7" ht="45" customHeight="1" x14ac:dyDescent="0.3">
      <c r="A907" s="3" t="s">
        <v>597</v>
      </c>
      <c r="B907" s="3" t="s">
        <v>2180</v>
      </c>
      <c r="C907" s="3" t="s">
        <v>1269</v>
      </c>
      <c r="D907" s="3" t="s">
        <v>1270</v>
      </c>
      <c r="E907" s="3" t="s">
        <v>1270</v>
      </c>
      <c r="F907" s="3" t="s">
        <v>89</v>
      </c>
      <c r="G907" s="3" t="s">
        <v>1271</v>
      </c>
    </row>
    <row r="908" spans="1:7" ht="45" customHeight="1" x14ac:dyDescent="0.3">
      <c r="A908" s="3" t="s">
        <v>597</v>
      </c>
      <c r="B908" s="3" t="s">
        <v>2181</v>
      </c>
      <c r="C908" s="3" t="s">
        <v>1269</v>
      </c>
      <c r="D908" s="3" t="s">
        <v>1270</v>
      </c>
      <c r="E908" s="3" t="s">
        <v>1270</v>
      </c>
      <c r="F908" s="3" t="s">
        <v>89</v>
      </c>
      <c r="G908" s="3" t="s">
        <v>1271</v>
      </c>
    </row>
    <row r="909" spans="1:7" ht="45" customHeight="1" x14ac:dyDescent="0.3">
      <c r="A909" s="3" t="s">
        <v>597</v>
      </c>
      <c r="B909" s="3" t="s">
        <v>2182</v>
      </c>
      <c r="C909" s="3" t="s">
        <v>1269</v>
      </c>
      <c r="D909" s="3" t="s">
        <v>1270</v>
      </c>
      <c r="E909" s="3" t="s">
        <v>1270</v>
      </c>
      <c r="F909" s="3" t="s">
        <v>89</v>
      </c>
      <c r="G909" s="3" t="s">
        <v>1271</v>
      </c>
    </row>
    <row r="910" spans="1:7" ht="45" customHeight="1" x14ac:dyDescent="0.3">
      <c r="A910" s="3" t="s">
        <v>597</v>
      </c>
      <c r="B910" s="3" t="s">
        <v>2183</v>
      </c>
      <c r="C910" s="3" t="s">
        <v>1269</v>
      </c>
      <c r="D910" s="3" t="s">
        <v>1270</v>
      </c>
      <c r="E910" s="3" t="s">
        <v>1270</v>
      </c>
      <c r="F910" s="3" t="s">
        <v>89</v>
      </c>
      <c r="G910" s="3" t="s">
        <v>1271</v>
      </c>
    </row>
    <row r="911" spans="1:7" ht="45" customHeight="1" x14ac:dyDescent="0.3">
      <c r="A911" s="3" t="s">
        <v>597</v>
      </c>
      <c r="B911" s="3" t="s">
        <v>2184</v>
      </c>
      <c r="C911" s="3" t="s">
        <v>1269</v>
      </c>
      <c r="D911" s="3" t="s">
        <v>1270</v>
      </c>
      <c r="E911" s="3" t="s">
        <v>1270</v>
      </c>
      <c r="F911" s="3" t="s">
        <v>89</v>
      </c>
      <c r="G911" s="3" t="s">
        <v>1271</v>
      </c>
    </row>
    <row r="912" spans="1:7" ht="45" customHeight="1" x14ac:dyDescent="0.3">
      <c r="A912" s="3" t="s">
        <v>597</v>
      </c>
      <c r="B912" s="3" t="s">
        <v>2185</v>
      </c>
      <c r="C912" s="3" t="s">
        <v>1269</v>
      </c>
      <c r="D912" s="3" t="s">
        <v>1270</v>
      </c>
      <c r="E912" s="3" t="s">
        <v>1270</v>
      </c>
      <c r="F912" s="3" t="s">
        <v>89</v>
      </c>
      <c r="G912" s="3" t="s">
        <v>1271</v>
      </c>
    </row>
    <row r="913" spans="1:7" ht="45" customHeight="1" x14ac:dyDescent="0.3">
      <c r="A913" s="3" t="s">
        <v>597</v>
      </c>
      <c r="B913" s="3" t="s">
        <v>2186</v>
      </c>
      <c r="C913" s="3" t="s">
        <v>1269</v>
      </c>
      <c r="D913" s="3" t="s">
        <v>1270</v>
      </c>
      <c r="E913" s="3" t="s">
        <v>1270</v>
      </c>
      <c r="F913" s="3" t="s">
        <v>89</v>
      </c>
      <c r="G913" s="3" t="s">
        <v>1271</v>
      </c>
    </row>
    <row r="914" spans="1:7" ht="45" customHeight="1" x14ac:dyDescent="0.3">
      <c r="A914" s="3" t="s">
        <v>597</v>
      </c>
      <c r="B914" s="3" t="s">
        <v>2187</v>
      </c>
      <c r="C914" s="3" t="s">
        <v>1269</v>
      </c>
      <c r="D914" s="3" t="s">
        <v>1270</v>
      </c>
      <c r="E914" s="3" t="s">
        <v>1270</v>
      </c>
      <c r="F914" s="3" t="s">
        <v>89</v>
      </c>
      <c r="G914" s="3" t="s">
        <v>1271</v>
      </c>
    </row>
    <row r="915" spans="1:7" ht="45" customHeight="1" x14ac:dyDescent="0.3">
      <c r="A915" s="3" t="s">
        <v>597</v>
      </c>
      <c r="B915" s="3" t="s">
        <v>2188</v>
      </c>
      <c r="C915" s="3" t="s">
        <v>1269</v>
      </c>
      <c r="D915" s="3" t="s">
        <v>1270</v>
      </c>
      <c r="E915" s="3" t="s">
        <v>1270</v>
      </c>
      <c r="F915" s="3" t="s">
        <v>89</v>
      </c>
      <c r="G915" s="3" t="s">
        <v>1271</v>
      </c>
    </row>
    <row r="916" spans="1:7" ht="45" customHeight="1" x14ac:dyDescent="0.3">
      <c r="A916" s="3" t="s">
        <v>597</v>
      </c>
      <c r="B916" s="3" t="s">
        <v>2189</v>
      </c>
      <c r="C916" s="3" t="s">
        <v>1269</v>
      </c>
      <c r="D916" s="3" t="s">
        <v>1270</v>
      </c>
      <c r="E916" s="3" t="s">
        <v>1270</v>
      </c>
      <c r="F916" s="3" t="s">
        <v>89</v>
      </c>
      <c r="G916" s="3" t="s">
        <v>1271</v>
      </c>
    </row>
    <row r="917" spans="1:7" ht="45" customHeight="1" x14ac:dyDescent="0.3">
      <c r="A917" s="3" t="s">
        <v>597</v>
      </c>
      <c r="B917" s="3" t="s">
        <v>2190</v>
      </c>
      <c r="C917" s="3" t="s">
        <v>1269</v>
      </c>
      <c r="D917" s="3" t="s">
        <v>1270</v>
      </c>
      <c r="E917" s="3" t="s">
        <v>1270</v>
      </c>
      <c r="F917" s="3" t="s">
        <v>89</v>
      </c>
      <c r="G917" s="3" t="s">
        <v>1271</v>
      </c>
    </row>
    <row r="918" spans="1:7" ht="45" customHeight="1" x14ac:dyDescent="0.3">
      <c r="A918" s="3" t="s">
        <v>602</v>
      </c>
      <c r="B918" s="3" t="s">
        <v>2191</v>
      </c>
      <c r="C918" s="3" t="s">
        <v>1269</v>
      </c>
      <c r="D918" s="3" t="s">
        <v>1549</v>
      </c>
      <c r="E918" s="3" t="s">
        <v>1549</v>
      </c>
      <c r="F918" s="3" t="s">
        <v>89</v>
      </c>
      <c r="G918" s="3" t="s">
        <v>1271</v>
      </c>
    </row>
    <row r="919" spans="1:7" ht="45" customHeight="1" x14ac:dyDescent="0.3">
      <c r="A919" s="3" t="s">
        <v>602</v>
      </c>
      <c r="B919" s="3" t="s">
        <v>2192</v>
      </c>
      <c r="C919" s="3" t="s">
        <v>1269</v>
      </c>
      <c r="D919" s="3" t="s">
        <v>1549</v>
      </c>
      <c r="E919" s="3" t="s">
        <v>1549</v>
      </c>
      <c r="F919" s="3" t="s">
        <v>89</v>
      </c>
      <c r="G919" s="3" t="s">
        <v>1271</v>
      </c>
    </row>
    <row r="920" spans="1:7" ht="45" customHeight="1" x14ac:dyDescent="0.3">
      <c r="A920" s="3" t="s">
        <v>602</v>
      </c>
      <c r="B920" s="3" t="s">
        <v>2193</v>
      </c>
      <c r="C920" s="3" t="s">
        <v>1269</v>
      </c>
      <c r="D920" s="3" t="s">
        <v>1549</v>
      </c>
      <c r="E920" s="3" t="s">
        <v>1549</v>
      </c>
      <c r="F920" s="3" t="s">
        <v>89</v>
      </c>
      <c r="G920" s="3" t="s">
        <v>1271</v>
      </c>
    </row>
    <row r="921" spans="1:7" ht="45" customHeight="1" x14ac:dyDescent="0.3">
      <c r="A921" s="3" t="s">
        <v>602</v>
      </c>
      <c r="B921" s="3" t="s">
        <v>2194</v>
      </c>
      <c r="C921" s="3" t="s">
        <v>1269</v>
      </c>
      <c r="D921" s="3" t="s">
        <v>1549</v>
      </c>
      <c r="E921" s="3" t="s">
        <v>1549</v>
      </c>
      <c r="F921" s="3" t="s">
        <v>89</v>
      </c>
      <c r="G921" s="3" t="s">
        <v>1271</v>
      </c>
    </row>
    <row r="922" spans="1:7" ht="45" customHeight="1" x14ac:dyDescent="0.3">
      <c r="A922" s="3" t="s">
        <v>602</v>
      </c>
      <c r="B922" s="3" t="s">
        <v>2195</v>
      </c>
      <c r="C922" s="3" t="s">
        <v>1269</v>
      </c>
      <c r="D922" s="3" t="s">
        <v>1549</v>
      </c>
      <c r="E922" s="3" t="s">
        <v>1549</v>
      </c>
      <c r="F922" s="3" t="s">
        <v>89</v>
      </c>
      <c r="G922" s="3" t="s">
        <v>1271</v>
      </c>
    </row>
    <row r="923" spans="1:7" ht="45" customHeight="1" x14ac:dyDescent="0.3">
      <c r="A923" s="3" t="s">
        <v>602</v>
      </c>
      <c r="B923" s="3" t="s">
        <v>2196</v>
      </c>
      <c r="C923" s="3" t="s">
        <v>1269</v>
      </c>
      <c r="D923" s="3" t="s">
        <v>1549</v>
      </c>
      <c r="E923" s="3" t="s">
        <v>1549</v>
      </c>
      <c r="F923" s="3" t="s">
        <v>89</v>
      </c>
      <c r="G923" s="3" t="s">
        <v>1271</v>
      </c>
    </row>
    <row r="924" spans="1:7" ht="45" customHeight="1" x14ac:dyDescent="0.3">
      <c r="A924" s="3" t="s">
        <v>602</v>
      </c>
      <c r="B924" s="3" t="s">
        <v>2197</v>
      </c>
      <c r="C924" s="3" t="s">
        <v>1269</v>
      </c>
      <c r="D924" s="3" t="s">
        <v>1549</v>
      </c>
      <c r="E924" s="3" t="s">
        <v>1549</v>
      </c>
      <c r="F924" s="3" t="s">
        <v>89</v>
      </c>
      <c r="G924" s="3" t="s">
        <v>1271</v>
      </c>
    </row>
    <row r="925" spans="1:7" ht="45" customHeight="1" x14ac:dyDescent="0.3">
      <c r="A925" s="3" t="s">
        <v>602</v>
      </c>
      <c r="B925" s="3" t="s">
        <v>2198</v>
      </c>
      <c r="C925" s="3" t="s">
        <v>1269</v>
      </c>
      <c r="D925" s="3" t="s">
        <v>1549</v>
      </c>
      <c r="E925" s="3" t="s">
        <v>1549</v>
      </c>
      <c r="F925" s="3" t="s">
        <v>89</v>
      </c>
      <c r="G925" s="3" t="s">
        <v>1271</v>
      </c>
    </row>
    <row r="926" spans="1:7" ht="45" customHeight="1" x14ac:dyDescent="0.3">
      <c r="A926" s="3" t="s">
        <v>602</v>
      </c>
      <c r="B926" s="3" t="s">
        <v>2199</v>
      </c>
      <c r="C926" s="3" t="s">
        <v>1269</v>
      </c>
      <c r="D926" s="3" t="s">
        <v>1549</v>
      </c>
      <c r="E926" s="3" t="s">
        <v>1549</v>
      </c>
      <c r="F926" s="3" t="s">
        <v>89</v>
      </c>
      <c r="G926" s="3" t="s">
        <v>1271</v>
      </c>
    </row>
    <row r="927" spans="1:7" ht="45" customHeight="1" x14ac:dyDescent="0.3">
      <c r="A927" s="3" t="s">
        <v>602</v>
      </c>
      <c r="B927" s="3" t="s">
        <v>2200</v>
      </c>
      <c r="C927" s="3" t="s">
        <v>1269</v>
      </c>
      <c r="D927" s="3" t="s">
        <v>1549</v>
      </c>
      <c r="E927" s="3" t="s">
        <v>1549</v>
      </c>
      <c r="F927" s="3" t="s">
        <v>89</v>
      </c>
      <c r="G927" s="3" t="s">
        <v>1271</v>
      </c>
    </row>
    <row r="928" spans="1:7" ht="45" customHeight="1" x14ac:dyDescent="0.3">
      <c r="A928" s="3" t="s">
        <v>602</v>
      </c>
      <c r="B928" s="3" t="s">
        <v>2201</v>
      </c>
      <c r="C928" s="3" t="s">
        <v>1269</v>
      </c>
      <c r="D928" s="3" t="s">
        <v>1549</v>
      </c>
      <c r="E928" s="3" t="s">
        <v>1549</v>
      </c>
      <c r="F928" s="3" t="s">
        <v>89</v>
      </c>
      <c r="G928" s="3" t="s">
        <v>1271</v>
      </c>
    </row>
    <row r="929" spans="1:7" ht="45" customHeight="1" x14ac:dyDescent="0.3">
      <c r="A929" s="3" t="s">
        <v>602</v>
      </c>
      <c r="B929" s="3" t="s">
        <v>2202</v>
      </c>
      <c r="C929" s="3" t="s">
        <v>1269</v>
      </c>
      <c r="D929" s="3" t="s">
        <v>1549</v>
      </c>
      <c r="E929" s="3" t="s">
        <v>1549</v>
      </c>
      <c r="F929" s="3" t="s">
        <v>89</v>
      </c>
      <c r="G929" s="3" t="s">
        <v>1271</v>
      </c>
    </row>
    <row r="930" spans="1:7" ht="45" customHeight="1" x14ac:dyDescent="0.3">
      <c r="A930" s="3" t="s">
        <v>602</v>
      </c>
      <c r="B930" s="3" t="s">
        <v>2203</v>
      </c>
      <c r="C930" s="3" t="s">
        <v>1269</v>
      </c>
      <c r="D930" s="3" t="s">
        <v>1549</v>
      </c>
      <c r="E930" s="3" t="s">
        <v>1549</v>
      </c>
      <c r="F930" s="3" t="s">
        <v>89</v>
      </c>
      <c r="G930" s="3" t="s">
        <v>1271</v>
      </c>
    </row>
    <row r="931" spans="1:7" ht="45" customHeight="1" x14ac:dyDescent="0.3">
      <c r="A931" s="3" t="s">
        <v>602</v>
      </c>
      <c r="B931" s="3" t="s">
        <v>2204</v>
      </c>
      <c r="C931" s="3" t="s">
        <v>1269</v>
      </c>
      <c r="D931" s="3" t="s">
        <v>1549</v>
      </c>
      <c r="E931" s="3" t="s">
        <v>1549</v>
      </c>
      <c r="F931" s="3" t="s">
        <v>89</v>
      </c>
      <c r="G931" s="3" t="s">
        <v>1271</v>
      </c>
    </row>
    <row r="932" spans="1:7" ht="45" customHeight="1" x14ac:dyDescent="0.3">
      <c r="A932" s="3" t="s">
        <v>609</v>
      </c>
      <c r="B932" s="3" t="s">
        <v>2205</v>
      </c>
      <c r="C932" s="3" t="s">
        <v>1269</v>
      </c>
      <c r="D932" s="3" t="s">
        <v>1286</v>
      </c>
      <c r="E932" s="3" t="s">
        <v>1286</v>
      </c>
      <c r="F932" s="3" t="s">
        <v>89</v>
      </c>
      <c r="G932" s="3" t="s">
        <v>1271</v>
      </c>
    </row>
    <row r="933" spans="1:7" ht="45" customHeight="1" x14ac:dyDescent="0.3">
      <c r="A933" s="3" t="s">
        <v>609</v>
      </c>
      <c r="B933" s="3" t="s">
        <v>2206</v>
      </c>
      <c r="C933" s="3" t="s">
        <v>1269</v>
      </c>
      <c r="D933" s="3" t="s">
        <v>1286</v>
      </c>
      <c r="E933" s="3" t="s">
        <v>1286</v>
      </c>
      <c r="F933" s="3" t="s">
        <v>89</v>
      </c>
      <c r="G933" s="3" t="s">
        <v>1271</v>
      </c>
    </row>
    <row r="934" spans="1:7" ht="45" customHeight="1" x14ac:dyDescent="0.3">
      <c r="A934" s="3" t="s">
        <v>609</v>
      </c>
      <c r="B934" s="3" t="s">
        <v>2207</v>
      </c>
      <c r="C934" s="3" t="s">
        <v>1269</v>
      </c>
      <c r="D934" s="3" t="s">
        <v>1286</v>
      </c>
      <c r="E934" s="3" t="s">
        <v>1286</v>
      </c>
      <c r="F934" s="3" t="s">
        <v>89</v>
      </c>
      <c r="G934" s="3" t="s">
        <v>1271</v>
      </c>
    </row>
    <row r="935" spans="1:7" ht="45" customHeight="1" x14ac:dyDescent="0.3">
      <c r="A935" s="3" t="s">
        <v>609</v>
      </c>
      <c r="B935" s="3" t="s">
        <v>2208</v>
      </c>
      <c r="C935" s="3" t="s">
        <v>1269</v>
      </c>
      <c r="D935" s="3" t="s">
        <v>1286</v>
      </c>
      <c r="E935" s="3" t="s">
        <v>1286</v>
      </c>
      <c r="F935" s="3" t="s">
        <v>89</v>
      </c>
      <c r="G935" s="3" t="s">
        <v>1271</v>
      </c>
    </row>
    <row r="936" spans="1:7" ht="45" customHeight="1" x14ac:dyDescent="0.3">
      <c r="A936" s="3" t="s">
        <v>609</v>
      </c>
      <c r="B936" s="3" t="s">
        <v>2209</v>
      </c>
      <c r="C936" s="3" t="s">
        <v>1269</v>
      </c>
      <c r="D936" s="3" t="s">
        <v>1286</v>
      </c>
      <c r="E936" s="3" t="s">
        <v>1286</v>
      </c>
      <c r="F936" s="3" t="s">
        <v>89</v>
      </c>
      <c r="G936" s="3" t="s">
        <v>1271</v>
      </c>
    </row>
    <row r="937" spans="1:7" ht="45" customHeight="1" x14ac:dyDescent="0.3">
      <c r="A937" s="3" t="s">
        <v>609</v>
      </c>
      <c r="B937" s="3" t="s">
        <v>2210</v>
      </c>
      <c r="C937" s="3" t="s">
        <v>1269</v>
      </c>
      <c r="D937" s="3" t="s">
        <v>1286</v>
      </c>
      <c r="E937" s="3" t="s">
        <v>1286</v>
      </c>
      <c r="F937" s="3" t="s">
        <v>89</v>
      </c>
      <c r="G937" s="3" t="s">
        <v>1271</v>
      </c>
    </row>
    <row r="938" spans="1:7" ht="45" customHeight="1" x14ac:dyDescent="0.3">
      <c r="A938" s="3" t="s">
        <v>609</v>
      </c>
      <c r="B938" s="3" t="s">
        <v>2211</v>
      </c>
      <c r="C938" s="3" t="s">
        <v>1269</v>
      </c>
      <c r="D938" s="3" t="s">
        <v>1286</v>
      </c>
      <c r="E938" s="3" t="s">
        <v>1286</v>
      </c>
      <c r="F938" s="3" t="s">
        <v>89</v>
      </c>
      <c r="G938" s="3" t="s">
        <v>1271</v>
      </c>
    </row>
    <row r="939" spans="1:7" ht="45" customHeight="1" x14ac:dyDescent="0.3">
      <c r="A939" s="3" t="s">
        <v>609</v>
      </c>
      <c r="B939" s="3" t="s">
        <v>2212</v>
      </c>
      <c r="C939" s="3" t="s">
        <v>1269</v>
      </c>
      <c r="D939" s="3" t="s">
        <v>1286</v>
      </c>
      <c r="E939" s="3" t="s">
        <v>1286</v>
      </c>
      <c r="F939" s="3" t="s">
        <v>89</v>
      </c>
      <c r="G939" s="3" t="s">
        <v>1271</v>
      </c>
    </row>
    <row r="940" spans="1:7" ht="45" customHeight="1" x14ac:dyDescent="0.3">
      <c r="A940" s="3" t="s">
        <v>609</v>
      </c>
      <c r="B940" s="3" t="s">
        <v>2213</v>
      </c>
      <c r="C940" s="3" t="s">
        <v>1269</v>
      </c>
      <c r="D940" s="3" t="s">
        <v>1286</v>
      </c>
      <c r="E940" s="3" t="s">
        <v>1286</v>
      </c>
      <c r="F940" s="3" t="s">
        <v>89</v>
      </c>
      <c r="G940" s="3" t="s">
        <v>1271</v>
      </c>
    </row>
    <row r="941" spans="1:7" ht="45" customHeight="1" x14ac:dyDescent="0.3">
      <c r="A941" s="3" t="s">
        <v>609</v>
      </c>
      <c r="B941" s="3" t="s">
        <v>2214</v>
      </c>
      <c r="C941" s="3" t="s">
        <v>1269</v>
      </c>
      <c r="D941" s="3" t="s">
        <v>1286</v>
      </c>
      <c r="E941" s="3" t="s">
        <v>1286</v>
      </c>
      <c r="F941" s="3" t="s">
        <v>89</v>
      </c>
      <c r="G941" s="3" t="s">
        <v>1271</v>
      </c>
    </row>
    <row r="942" spans="1:7" ht="45" customHeight="1" x14ac:dyDescent="0.3">
      <c r="A942" s="3" t="s">
        <v>609</v>
      </c>
      <c r="B942" s="3" t="s">
        <v>2215</v>
      </c>
      <c r="C942" s="3" t="s">
        <v>1269</v>
      </c>
      <c r="D942" s="3" t="s">
        <v>1286</v>
      </c>
      <c r="E942" s="3" t="s">
        <v>1286</v>
      </c>
      <c r="F942" s="3" t="s">
        <v>89</v>
      </c>
      <c r="G942" s="3" t="s">
        <v>1271</v>
      </c>
    </row>
    <row r="943" spans="1:7" ht="45" customHeight="1" x14ac:dyDescent="0.3">
      <c r="A943" s="3" t="s">
        <v>609</v>
      </c>
      <c r="B943" s="3" t="s">
        <v>2216</v>
      </c>
      <c r="C943" s="3" t="s">
        <v>1269</v>
      </c>
      <c r="D943" s="3" t="s">
        <v>1286</v>
      </c>
      <c r="E943" s="3" t="s">
        <v>1286</v>
      </c>
      <c r="F943" s="3" t="s">
        <v>89</v>
      </c>
      <c r="G943" s="3" t="s">
        <v>1271</v>
      </c>
    </row>
    <row r="944" spans="1:7" ht="45" customHeight="1" x14ac:dyDescent="0.3">
      <c r="A944" s="3" t="s">
        <v>609</v>
      </c>
      <c r="B944" s="3" t="s">
        <v>2217</v>
      </c>
      <c r="C944" s="3" t="s">
        <v>1269</v>
      </c>
      <c r="D944" s="3" t="s">
        <v>1286</v>
      </c>
      <c r="E944" s="3" t="s">
        <v>1286</v>
      </c>
      <c r="F944" s="3" t="s">
        <v>89</v>
      </c>
      <c r="G944" s="3" t="s">
        <v>1271</v>
      </c>
    </row>
    <row r="945" spans="1:7" ht="45" customHeight="1" x14ac:dyDescent="0.3">
      <c r="A945" s="3" t="s">
        <v>609</v>
      </c>
      <c r="B945" s="3" t="s">
        <v>2218</v>
      </c>
      <c r="C945" s="3" t="s">
        <v>1269</v>
      </c>
      <c r="D945" s="3" t="s">
        <v>1286</v>
      </c>
      <c r="E945" s="3" t="s">
        <v>1286</v>
      </c>
      <c r="F945" s="3" t="s">
        <v>89</v>
      </c>
      <c r="G945" s="3" t="s">
        <v>1271</v>
      </c>
    </row>
    <row r="946" spans="1:7" ht="45" customHeight="1" x14ac:dyDescent="0.3">
      <c r="A946" s="3" t="s">
        <v>614</v>
      </c>
      <c r="B946" s="3" t="s">
        <v>2219</v>
      </c>
      <c r="C946" s="3" t="s">
        <v>1269</v>
      </c>
      <c r="D946" s="3" t="s">
        <v>1315</v>
      </c>
      <c r="E946" s="3" t="s">
        <v>1315</v>
      </c>
      <c r="F946" s="3" t="s">
        <v>89</v>
      </c>
      <c r="G946" s="3" t="s">
        <v>1271</v>
      </c>
    </row>
    <row r="947" spans="1:7" ht="45" customHeight="1" x14ac:dyDescent="0.3">
      <c r="A947" s="3" t="s">
        <v>614</v>
      </c>
      <c r="B947" s="3" t="s">
        <v>2220</v>
      </c>
      <c r="C947" s="3" t="s">
        <v>1269</v>
      </c>
      <c r="D947" s="3" t="s">
        <v>1315</v>
      </c>
      <c r="E947" s="3" t="s">
        <v>1315</v>
      </c>
      <c r="F947" s="3" t="s">
        <v>89</v>
      </c>
      <c r="G947" s="3" t="s">
        <v>1271</v>
      </c>
    </row>
    <row r="948" spans="1:7" ht="45" customHeight="1" x14ac:dyDescent="0.3">
      <c r="A948" s="3" t="s">
        <v>614</v>
      </c>
      <c r="B948" s="3" t="s">
        <v>2221</v>
      </c>
      <c r="C948" s="3" t="s">
        <v>1269</v>
      </c>
      <c r="D948" s="3" t="s">
        <v>1315</v>
      </c>
      <c r="E948" s="3" t="s">
        <v>1315</v>
      </c>
      <c r="F948" s="3" t="s">
        <v>89</v>
      </c>
      <c r="G948" s="3" t="s">
        <v>1271</v>
      </c>
    </row>
    <row r="949" spans="1:7" ht="45" customHeight="1" x14ac:dyDescent="0.3">
      <c r="A949" s="3" t="s">
        <v>614</v>
      </c>
      <c r="B949" s="3" t="s">
        <v>2222</v>
      </c>
      <c r="C949" s="3" t="s">
        <v>1269</v>
      </c>
      <c r="D949" s="3" t="s">
        <v>1315</v>
      </c>
      <c r="E949" s="3" t="s">
        <v>1315</v>
      </c>
      <c r="F949" s="3" t="s">
        <v>89</v>
      </c>
      <c r="G949" s="3" t="s">
        <v>1271</v>
      </c>
    </row>
    <row r="950" spans="1:7" ht="45" customHeight="1" x14ac:dyDescent="0.3">
      <c r="A950" s="3" t="s">
        <v>614</v>
      </c>
      <c r="B950" s="3" t="s">
        <v>2223</v>
      </c>
      <c r="C950" s="3" t="s">
        <v>1269</v>
      </c>
      <c r="D950" s="3" t="s">
        <v>1315</v>
      </c>
      <c r="E950" s="3" t="s">
        <v>1315</v>
      </c>
      <c r="F950" s="3" t="s">
        <v>89</v>
      </c>
      <c r="G950" s="3" t="s">
        <v>1271</v>
      </c>
    </row>
    <row r="951" spans="1:7" ht="45" customHeight="1" x14ac:dyDescent="0.3">
      <c r="A951" s="3" t="s">
        <v>614</v>
      </c>
      <c r="B951" s="3" t="s">
        <v>2224</v>
      </c>
      <c r="C951" s="3" t="s">
        <v>1269</v>
      </c>
      <c r="D951" s="3" t="s">
        <v>1315</v>
      </c>
      <c r="E951" s="3" t="s">
        <v>1315</v>
      </c>
      <c r="F951" s="3" t="s">
        <v>89</v>
      </c>
      <c r="G951" s="3" t="s">
        <v>1271</v>
      </c>
    </row>
    <row r="952" spans="1:7" ht="45" customHeight="1" x14ac:dyDescent="0.3">
      <c r="A952" s="3" t="s">
        <v>614</v>
      </c>
      <c r="B952" s="3" t="s">
        <v>2225</v>
      </c>
      <c r="C952" s="3" t="s">
        <v>1269</v>
      </c>
      <c r="D952" s="3" t="s">
        <v>1315</v>
      </c>
      <c r="E952" s="3" t="s">
        <v>1315</v>
      </c>
      <c r="F952" s="3" t="s">
        <v>89</v>
      </c>
      <c r="G952" s="3" t="s">
        <v>1271</v>
      </c>
    </row>
    <row r="953" spans="1:7" ht="45" customHeight="1" x14ac:dyDescent="0.3">
      <c r="A953" s="3" t="s">
        <v>614</v>
      </c>
      <c r="B953" s="3" t="s">
        <v>2226</v>
      </c>
      <c r="C953" s="3" t="s">
        <v>1269</v>
      </c>
      <c r="D953" s="3" t="s">
        <v>1315</v>
      </c>
      <c r="E953" s="3" t="s">
        <v>1315</v>
      </c>
      <c r="F953" s="3" t="s">
        <v>89</v>
      </c>
      <c r="G953" s="3" t="s">
        <v>1271</v>
      </c>
    </row>
    <row r="954" spans="1:7" ht="45" customHeight="1" x14ac:dyDescent="0.3">
      <c r="A954" s="3" t="s">
        <v>614</v>
      </c>
      <c r="B954" s="3" t="s">
        <v>2227</v>
      </c>
      <c r="C954" s="3" t="s">
        <v>1269</v>
      </c>
      <c r="D954" s="3" t="s">
        <v>1315</v>
      </c>
      <c r="E954" s="3" t="s">
        <v>1315</v>
      </c>
      <c r="F954" s="3" t="s">
        <v>89</v>
      </c>
      <c r="G954" s="3" t="s">
        <v>1271</v>
      </c>
    </row>
    <row r="955" spans="1:7" ht="45" customHeight="1" x14ac:dyDescent="0.3">
      <c r="A955" s="3" t="s">
        <v>614</v>
      </c>
      <c r="B955" s="3" t="s">
        <v>2228</v>
      </c>
      <c r="C955" s="3" t="s">
        <v>1269</v>
      </c>
      <c r="D955" s="3" t="s">
        <v>1315</v>
      </c>
      <c r="E955" s="3" t="s">
        <v>1315</v>
      </c>
      <c r="F955" s="3" t="s">
        <v>89</v>
      </c>
      <c r="G955" s="3" t="s">
        <v>1271</v>
      </c>
    </row>
    <row r="956" spans="1:7" ht="45" customHeight="1" x14ac:dyDescent="0.3">
      <c r="A956" s="3" t="s">
        <v>614</v>
      </c>
      <c r="B956" s="3" t="s">
        <v>2229</v>
      </c>
      <c r="C956" s="3" t="s">
        <v>1269</v>
      </c>
      <c r="D956" s="3" t="s">
        <v>1315</v>
      </c>
      <c r="E956" s="3" t="s">
        <v>1315</v>
      </c>
      <c r="F956" s="3" t="s">
        <v>89</v>
      </c>
      <c r="G956" s="3" t="s">
        <v>1271</v>
      </c>
    </row>
    <row r="957" spans="1:7" ht="45" customHeight="1" x14ac:dyDescent="0.3">
      <c r="A957" s="3" t="s">
        <v>614</v>
      </c>
      <c r="B957" s="3" t="s">
        <v>2230</v>
      </c>
      <c r="C957" s="3" t="s">
        <v>1269</v>
      </c>
      <c r="D957" s="3" t="s">
        <v>1315</v>
      </c>
      <c r="E957" s="3" t="s">
        <v>1315</v>
      </c>
      <c r="F957" s="3" t="s">
        <v>89</v>
      </c>
      <c r="G957" s="3" t="s">
        <v>1271</v>
      </c>
    </row>
    <row r="958" spans="1:7" ht="45" customHeight="1" x14ac:dyDescent="0.3">
      <c r="A958" s="3" t="s">
        <v>614</v>
      </c>
      <c r="B958" s="3" t="s">
        <v>2231</v>
      </c>
      <c r="C958" s="3" t="s">
        <v>1269</v>
      </c>
      <c r="D958" s="3" t="s">
        <v>1315</v>
      </c>
      <c r="E958" s="3" t="s">
        <v>1315</v>
      </c>
      <c r="F958" s="3" t="s">
        <v>89</v>
      </c>
      <c r="G958" s="3" t="s">
        <v>1271</v>
      </c>
    </row>
    <row r="959" spans="1:7" ht="45" customHeight="1" x14ac:dyDescent="0.3">
      <c r="A959" s="3" t="s">
        <v>614</v>
      </c>
      <c r="B959" s="3" t="s">
        <v>2232</v>
      </c>
      <c r="C959" s="3" t="s">
        <v>1269</v>
      </c>
      <c r="D959" s="3" t="s">
        <v>1315</v>
      </c>
      <c r="E959" s="3" t="s">
        <v>1315</v>
      </c>
      <c r="F959" s="3" t="s">
        <v>89</v>
      </c>
      <c r="G959" s="3" t="s">
        <v>1271</v>
      </c>
    </row>
    <row r="960" spans="1:7" ht="45" customHeight="1" x14ac:dyDescent="0.3">
      <c r="A960" s="3" t="s">
        <v>620</v>
      </c>
      <c r="B960" s="3" t="s">
        <v>2233</v>
      </c>
      <c r="C960" s="3" t="s">
        <v>1269</v>
      </c>
      <c r="D960" s="3" t="s">
        <v>1549</v>
      </c>
      <c r="E960" s="3" t="s">
        <v>1549</v>
      </c>
      <c r="F960" s="3" t="s">
        <v>89</v>
      </c>
      <c r="G960" s="3" t="s">
        <v>1271</v>
      </c>
    </row>
    <row r="961" spans="1:7" ht="45" customHeight="1" x14ac:dyDescent="0.3">
      <c r="A961" s="3" t="s">
        <v>620</v>
      </c>
      <c r="B961" s="3" t="s">
        <v>2234</v>
      </c>
      <c r="C961" s="3" t="s">
        <v>1269</v>
      </c>
      <c r="D961" s="3" t="s">
        <v>1549</v>
      </c>
      <c r="E961" s="3" t="s">
        <v>1549</v>
      </c>
      <c r="F961" s="3" t="s">
        <v>89</v>
      </c>
      <c r="G961" s="3" t="s">
        <v>1271</v>
      </c>
    </row>
    <row r="962" spans="1:7" ht="45" customHeight="1" x14ac:dyDescent="0.3">
      <c r="A962" s="3" t="s">
        <v>620</v>
      </c>
      <c r="B962" s="3" t="s">
        <v>2235</v>
      </c>
      <c r="C962" s="3" t="s">
        <v>1269</v>
      </c>
      <c r="D962" s="3" t="s">
        <v>1549</v>
      </c>
      <c r="E962" s="3" t="s">
        <v>1549</v>
      </c>
      <c r="F962" s="3" t="s">
        <v>89</v>
      </c>
      <c r="G962" s="3" t="s">
        <v>1271</v>
      </c>
    </row>
    <row r="963" spans="1:7" ht="45" customHeight="1" x14ac:dyDescent="0.3">
      <c r="A963" s="3" t="s">
        <v>620</v>
      </c>
      <c r="B963" s="3" t="s">
        <v>2236</v>
      </c>
      <c r="C963" s="3" t="s">
        <v>1269</v>
      </c>
      <c r="D963" s="3" t="s">
        <v>1549</v>
      </c>
      <c r="E963" s="3" t="s">
        <v>1549</v>
      </c>
      <c r="F963" s="3" t="s">
        <v>89</v>
      </c>
      <c r="G963" s="3" t="s">
        <v>1271</v>
      </c>
    </row>
    <row r="964" spans="1:7" ht="45" customHeight="1" x14ac:dyDescent="0.3">
      <c r="A964" s="3" t="s">
        <v>620</v>
      </c>
      <c r="B964" s="3" t="s">
        <v>2237</v>
      </c>
      <c r="C964" s="3" t="s">
        <v>1269</v>
      </c>
      <c r="D964" s="3" t="s">
        <v>1549</v>
      </c>
      <c r="E964" s="3" t="s">
        <v>1549</v>
      </c>
      <c r="F964" s="3" t="s">
        <v>89</v>
      </c>
      <c r="G964" s="3" t="s">
        <v>1271</v>
      </c>
    </row>
    <row r="965" spans="1:7" ht="45" customHeight="1" x14ac:dyDescent="0.3">
      <c r="A965" s="3" t="s">
        <v>620</v>
      </c>
      <c r="B965" s="3" t="s">
        <v>2238</v>
      </c>
      <c r="C965" s="3" t="s">
        <v>1269</v>
      </c>
      <c r="D965" s="3" t="s">
        <v>1549</v>
      </c>
      <c r="E965" s="3" t="s">
        <v>1549</v>
      </c>
      <c r="F965" s="3" t="s">
        <v>89</v>
      </c>
      <c r="G965" s="3" t="s">
        <v>1271</v>
      </c>
    </row>
    <row r="966" spans="1:7" ht="45" customHeight="1" x14ac:dyDescent="0.3">
      <c r="A966" s="3" t="s">
        <v>620</v>
      </c>
      <c r="B966" s="3" t="s">
        <v>2239</v>
      </c>
      <c r="C966" s="3" t="s">
        <v>1269</v>
      </c>
      <c r="D966" s="3" t="s">
        <v>1549</v>
      </c>
      <c r="E966" s="3" t="s">
        <v>1549</v>
      </c>
      <c r="F966" s="3" t="s">
        <v>89</v>
      </c>
      <c r="G966" s="3" t="s">
        <v>1271</v>
      </c>
    </row>
    <row r="967" spans="1:7" ht="45" customHeight="1" x14ac:dyDescent="0.3">
      <c r="A967" s="3" t="s">
        <v>620</v>
      </c>
      <c r="B967" s="3" t="s">
        <v>2240</v>
      </c>
      <c r="C967" s="3" t="s">
        <v>1269</v>
      </c>
      <c r="D967" s="3" t="s">
        <v>1549</v>
      </c>
      <c r="E967" s="3" t="s">
        <v>1549</v>
      </c>
      <c r="F967" s="3" t="s">
        <v>89</v>
      </c>
      <c r="G967" s="3" t="s">
        <v>1271</v>
      </c>
    </row>
    <row r="968" spans="1:7" ht="45" customHeight="1" x14ac:dyDescent="0.3">
      <c r="A968" s="3" t="s">
        <v>620</v>
      </c>
      <c r="B968" s="3" t="s">
        <v>2241</v>
      </c>
      <c r="C968" s="3" t="s">
        <v>1269</v>
      </c>
      <c r="D968" s="3" t="s">
        <v>1549</v>
      </c>
      <c r="E968" s="3" t="s">
        <v>1549</v>
      </c>
      <c r="F968" s="3" t="s">
        <v>89</v>
      </c>
      <c r="G968" s="3" t="s">
        <v>1271</v>
      </c>
    </row>
    <row r="969" spans="1:7" ht="45" customHeight="1" x14ac:dyDescent="0.3">
      <c r="A969" s="3" t="s">
        <v>620</v>
      </c>
      <c r="B969" s="3" t="s">
        <v>2242</v>
      </c>
      <c r="C969" s="3" t="s">
        <v>1269</v>
      </c>
      <c r="D969" s="3" t="s">
        <v>1549</v>
      </c>
      <c r="E969" s="3" t="s">
        <v>1549</v>
      </c>
      <c r="F969" s="3" t="s">
        <v>89</v>
      </c>
      <c r="G969" s="3" t="s">
        <v>1271</v>
      </c>
    </row>
    <row r="970" spans="1:7" ht="45" customHeight="1" x14ac:dyDescent="0.3">
      <c r="A970" s="3" t="s">
        <v>620</v>
      </c>
      <c r="B970" s="3" t="s">
        <v>2243</v>
      </c>
      <c r="C970" s="3" t="s">
        <v>1269</v>
      </c>
      <c r="D970" s="3" t="s">
        <v>1549</v>
      </c>
      <c r="E970" s="3" t="s">
        <v>1549</v>
      </c>
      <c r="F970" s="3" t="s">
        <v>89</v>
      </c>
      <c r="G970" s="3" t="s">
        <v>1271</v>
      </c>
    </row>
    <row r="971" spans="1:7" ht="45" customHeight="1" x14ac:dyDescent="0.3">
      <c r="A971" s="3" t="s">
        <v>620</v>
      </c>
      <c r="B971" s="3" t="s">
        <v>2244</v>
      </c>
      <c r="C971" s="3" t="s">
        <v>1269</v>
      </c>
      <c r="D971" s="3" t="s">
        <v>1549</v>
      </c>
      <c r="E971" s="3" t="s">
        <v>1549</v>
      </c>
      <c r="F971" s="3" t="s">
        <v>89</v>
      </c>
      <c r="G971" s="3" t="s">
        <v>1271</v>
      </c>
    </row>
    <row r="972" spans="1:7" ht="45" customHeight="1" x14ac:dyDescent="0.3">
      <c r="A972" s="3" t="s">
        <v>620</v>
      </c>
      <c r="B972" s="3" t="s">
        <v>2245</v>
      </c>
      <c r="C972" s="3" t="s">
        <v>1269</v>
      </c>
      <c r="D972" s="3" t="s">
        <v>1549</v>
      </c>
      <c r="E972" s="3" t="s">
        <v>1549</v>
      </c>
      <c r="F972" s="3" t="s">
        <v>89</v>
      </c>
      <c r="G972" s="3" t="s">
        <v>1271</v>
      </c>
    </row>
    <row r="973" spans="1:7" ht="45" customHeight="1" x14ac:dyDescent="0.3">
      <c r="A973" s="3" t="s">
        <v>620</v>
      </c>
      <c r="B973" s="3" t="s">
        <v>2246</v>
      </c>
      <c r="C973" s="3" t="s">
        <v>1269</v>
      </c>
      <c r="D973" s="3" t="s">
        <v>1549</v>
      </c>
      <c r="E973" s="3" t="s">
        <v>1549</v>
      </c>
      <c r="F973" s="3" t="s">
        <v>89</v>
      </c>
      <c r="G973" s="3" t="s">
        <v>1271</v>
      </c>
    </row>
    <row r="974" spans="1:7" ht="45" customHeight="1" x14ac:dyDescent="0.3">
      <c r="A974" s="3" t="s">
        <v>624</v>
      </c>
      <c r="B974" s="3" t="s">
        <v>2247</v>
      </c>
      <c r="C974" s="3" t="s">
        <v>1269</v>
      </c>
      <c r="D974" s="3" t="s">
        <v>1315</v>
      </c>
      <c r="E974" s="3" t="s">
        <v>1315</v>
      </c>
      <c r="F974" s="3" t="s">
        <v>89</v>
      </c>
      <c r="G974" s="3" t="s">
        <v>1271</v>
      </c>
    </row>
    <row r="975" spans="1:7" ht="45" customHeight="1" x14ac:dyDescent="0.3">
      <c r="A975" s="3" t="s">
        <v>624</v>
      </c>
      <c r="B975" s="3" t="s">
        <v>2248</v>
      </c>
      <c r="C975" s="3" t="s">
        <v>1269</v>
      </c>
      <c r="D975" s="3" t="s">
        <v>1315</v>
      </c>
      <c r="E975" s="3" t="s">
        <v>1315</v>
      </c>
      <c r="F975" s="3" t="s">
        <v>89</v>
      </c>
      <c r="G975" s="3" t="s">
        <v>1271</v>
      </c>
    </row>
    <row r="976" spans="1:7" ht="45" customHeight="1" x14ac:dyDescent="0.3">
      <c r="A976" s="3" t="s">
        <v>624</v>
      </c>
      <c r="B976" s="3" t="s">
        <v>2249</v>
      </c>
      <c r="C976" s="3" t="s">
        <v>1269</v>
      </c>
      <c r="D976" s="3" t="s">
        <v>1315</v>
      </c>
      <c r="E976" s="3" t="s">
        <v>1315</v>
      </c>
      <c r="F976" s="3" t="s">
        <v>89</v>
      </c>
      <c r="G976" s="3" t="s">
        <v>1271</v>
      </c>
    </row>
    <row r="977" spans="1:7" ht="45" customHeight="1" x14ac:dyDescent="0.3">
      <c r="A977" s="3" t="s">
        <v>624</v>
      </c>
      <c r="B977" s="3" t="s">
        <v>2250</v>
      </c>
      <c r="C977" s="3" t="s">
        <v>1269</v>
      </c>
      <c r="D977" s="3" t="s">
        <v>1315</v>
      </c>
      <c r="E977" s="3" t="s">
        <v>1315</v>
      </c>
      <c r="F977" s="3" t="s">
        <v>89</v>
      </c>
      <c r="G977" s="3" t="s">
        <v>1271</v>
      </c>
    </row>
    <row r="978" spans="1:7" ht="45" customHeight="1" x14ac:dyDescent="0.3">
      <c r="A978" s="3" t="s">
        <v>624</v>
      </c>
      <c r="B978" s="3" t="s">
        <v>2251</v>
      </c>
      <c r="C978" s="3" t="s">
        <v>1269</v>
      </c>
      <c r="D978" s="3" t="s">
        <v>1315</v>
      </c>
      <c r="E978" s="3" t="s">
        <v>1315</v>
      </c>
      <c r="F978" s="3" t="s">
        <v>89</v>
      </c>
      <c r="G978" s="3" t="s">
        <v>1271</v>
      </c>
    </row>
    <row r="979" spans="1:7" ht="45" customHeight="1" x14ac:dyDescent="0.3">
      <c r="A979" s="3" t="s">
        <v>624</v>
      </c>
      <c r="B979" s="3" t="s">
        <v>2252</v>
      </c>
      <c r="C979" s="3" t="s">
        <v>1269</v>
      </c>
      <c r="D979" s="3" t="s">
        <v>1315</v>
      </c>
      <c r="E979" s="3" t="s">
        <v>1315</v>
      </c>
      <c r="F979" s="3" t="s">
        <v>89</v>
      </c>
      <c r="G979" s="3" t="s">
        <v>1271</v>
      </c>
    </row>
    <row r="980" spans="1:7" ht="45" customHeight="1" x14ac:dyDescent="0.3">
      <c r="A980" s="3" t="s">
        <v>624</v>
      </c>
      <c r="B980" s="3" t="s">
        <v>2253</v>
      </c>
      <c r="C980" s="3" t="s">
        <v>1269</v>
      </c>
      <c r="D980" s="3" t="s">
        <v>1315</v>
      </c>
      <c r="E980" s="3" t="s">
        <v>1315</v>
      </c>
      <c r="F980" s="3" t="s">
        <v>89</v>
      </c>
      <c r="G980" s="3" t="s">
        <v>1271</v>
      </c>
    </row>
    <row r="981" spans="1:7" ht="45" customHeight="1" x14ac:dyDescent="0.3">
      <c r="A981" s="3" t="s">
        <v>624</v>
      </c>
      <c r="B981" s="3" t="s">
        <v>2254</v>
      </c>
      <c r="C981" s="3" t="s">
        <v>1269</v>
      </c>
      <c r="D981" s="3" t="s">
        <v>1315</v>
      </c>
      <c r="E981" s="3" t="s">
        <v>1315</v>
      </c>
      <c r="F981" s="3" t="s">
        <v>89</v>
      </c>
      <c r="G981" s="3" t="s">
        <v>1271</v>
      </c>
    </row>
    <row r="982" spans="1:7" ht="45" customHeight="1" x14ac:dyDescent="0.3">
      <c r="A982" s="3" t="s">
        <v>624</v>
      </c>
      <c r="B982" s="3" t="s">
        <v>2255</v>
      </c>
      <c r="C982" s="3" t="s">
        <v>1269</v>
      </c>
      <c r="D982" s="3" t="s">
        <v>1315</v>
      </c>
      <c r="E982" s="3" t="s">
        <v>1315</v>
      </c>
      <c r="F982" s="3" t="s">
        <v>89</v>
      </c>
      <c r="G982" s="3" t="s">
        <v>1271</v>
      </c>
    </row>
    <row r="983" spans="1:7" ht="45" customHeight="1" x14ac:dyDescent="0.3">
      <c r="A983" s="3" t="s">
        <v>624</v>
      </c>
      <c r="B983" s="3" t="s">
        <v>2256</v>
      </c>
      <c r="C983" s="3" t="s">
        <v>1269</v>
      </c>
      <c r="D983" s="3" t="s">
        <v>1315</v>
      </c>
      <c r="E983" s="3" t="s">
        <v>1315</v>
      </c>
      <c r="F983" s="3" t="s">
        <v>89</v>
      </c>
      <c r="G983" s="3" t="s">
        <v>1271</v>
      </c>
    </row>
    <row r="984" spans="1:7" ht="45" customHeight="1" x14ac:dyDescent="0.3">
      <c r="A984" s="3" t="s">
        <v>624</v>
      </c>
      <c r="B984" s="3" t="s">
        <v>2257</v>
      </c>
      <c r="C984" s="3" t="s">
        <v>1269</v>
      </c>
      <c r="D984" s="3" t="s">
        <v>1315</v>
      </c>
      <c r="E984" s="3" t="s">
        <v>1315</v>
      </c>
      <c r="F984" s="3" t="s">
        <v>89</v>
      </c>
      <c r="G984" s="3" t="s">
        <v>1271</v>
      </c>
    </row>
    <row r="985" spans="1:7" ht="45" customHeight="1" x14ac:dyDescent="0.3">
      <c r="A985" s="3" t="s">
        <v>624</v>
      </c>
      <c r="B985" s="3" t="s">
        <v>2258</v>
      </c>
      <c r="C985" s="3" t="s">
        <v>1269</v>
      </c>
      <c r="D985" s="3" t="s">
        <v>1315</v>
      </c>
      <c r="E985" s="3" t="s">
        <v>1315</v>
      </c>
      <c r="F985" s="3" t="s">
        <v>89</v>
      </c>
      <c r="G985" s="3" t="s">
        <v>1271</v>
      </c>
    </row>
    <row r="986" spans="1:7" ht="45" customHeight="1" x14ac:dyDescent="0.3">
      <c r="A986" s="3" t="s">
        <v>629</v>
      </c>
      <c r="B986" s="3" t="s">
        <v>2259</v>
      </c>
      <c r="C986" s="3" t="s">
        <v>1269</v>
      </c>
      <c r="D986" s="3" t="s">
        <v>1270</v>
      </c>
      <c r="E986" s="3" t="s">
        <v>1270</v>
      </c>
      <c r="F986" s="3" t="s">
        <v>89</v>
      </c>
      <c r="G986" s="3" t="s">
        <v>1271</v>
      </c>
    </row>
    <row r="987" spans="1:7" ht="45" customHeight="1" x14ac:dyDescent="0.3">
      <c r="A987" s="3" t="s">
        <v>629</v>
      </c>
      <c r="B987" s="3" t="s">
        <v>2260</v>
      </c>
      <c r="C987" s="3" t="s">
        <v>1269</v>
      </c>
      <c r="D987" s="3" t="s">
        <v>1270</v>
      </c>
      <c r="E987" s="3" t="s">
        <v>1270</v>
      </c>
      <c r="F987" s="3" t="s">
        <v>89</v>
      </c>
      <c r="G987" s="3" t="s">
        <v>1271</v>
      </c>
    </row>
    <row r="988" spans="1:7" ht="45" customHeight="1" x14ac:dyDescent="0.3">
      <c r="A988" s="3" t="s">
        <v>629</v>
      </c>
      <c r="B988" s="3" t="s">
        <v>2261</v>
      </c>
      <c r="C988" s="3" t="s">
        <v>1269</v>
      </c>
      <c r="D988" s="3" t="s">
        <v>1270</v>
      </c>
      <c r="E988" s="3" t="s">
        <v>1270</v>
      </c>
      <c r="F988" s="3" t="s">
        <v>89</v>
      </c>
      <c r="G988" s="3" t="s">
        <v>1271</v>
      </c>
    </row>
    <row r="989" spans="1:7" ht="45" customHeight="1" x14ac:dyDescent="0.3">
      <c r="A989" s="3" t="s">
        <v>629</v>
      </c>
      <c r="B989" s="3" t="s">
        <v>2262</v>
      </c>
      <c r="C989" s="3" t="s">
        <v>1269</v>
      </c>
      <c r="D989" s="3" t="s">
        <v>1270</v>
      </c>
      <c r="E989" s="3" t="s">
        <v>1270</v>
      </c>
      <c r="F989" s="3" t="s">
        <v>89</v>
      </c>
      <c r="G989" s="3" t="s">
        <v>1271</v>
      </c>
    </row>
    <row r="990" spans="1:7" ht="45" customHeight="1" x14ac:dyDescent="0.3">
      <c r="A990" s="3" t="s">
        <v>629</v>
      </c>
      <c r="B990" s="3" t="s">
        <v>2263</v>
      </c>
      <c r="C990" s="3" t="s">
        <v>1269</v>
      </c>
      <c r="D990" s="3" t="s">
        <v>1270</v>
      </c>
      <c r="E990" s="3" t="s">
        <v>1270</v>
      </c>
      <c r="F990" s="3" t="s">
        <v>89</v>
      </c>
      <c r="G990" s="3" t="s">
        <v>1271</v>
      </c>
    </row>
    <row r="991" spans="1:7" ht="45" customHeight="1" x14ac:dyDescent="0.3">
      <c r="A991" s="3" t="s">
        <v>629</v>
      </c>
      <c r="B991" s="3" t="s">
        <v>2264</v>
      </c>
      <c r="C991" s="3" t="s">
        <v>1269</v>
      </c>
      <c r="D991" s="3" t="s">
        <v>1270</v>
      </c>
      <c r="E991" s="3" t="s">
        <v>1270</v>
      </c>
      <c r="F991" s="3" t="s">
        <v>89</v>
      </c>
      <c r="G991" s="3" t="s">
        <v>1271</v>
      </c>
    </row>
    <row r="992" spans="1:7" ht="45" customHeight="1" x14ac:dyDescent="0.3">
      <c r="A992" s="3" t="s">
        <v>629</v>
      </c>
      <c r="B992" s="3" t="s">
        <v>2265</v>
      </c>
      <c r="C992" s="3" t="s">
        <v>1269</v>
      </c>
      <c r="D992" s="3" t="s">
        <v>1270</v>
      </c>
      <c r="E992" s="3" t="s">
        <v>1270</v>
      </c>
      <c r="F992" s="3" t="s">
        <v>89</v>
      </c>
      <c r="G992" s="3" t="s">
        <v>1271</v>
      </c>
    </row>
    <row r="993" spans="1:7" ht="45" customHeight="1" x14ac:dyDescent="0.3">
      <c r="A993" s="3" t="s">
        <v>629</v>
      </c>
      <c r="B993" s="3" t="s">
        <v>2266</v>
      </c>
      <c r="C993" s="3" t="s">
        <v>1269</v>
      </c>
      <c r="D993" s="3" t="s">
        <v>1270</v>
      </c>
      <c r="E993" s="3" t="s">
        <v>1270</v>
      </c>
      <c r="F993" s="3" t="s">
        <v>89</v>
      </c>
      <c r="G993" s="3" t="s">
        <v>1271</v>
      </c>
    </row>
    <row r="994" spans="1:7" ht="45" customHeight="1" x14ac:dyDescent="0.3">
      <c r="A994" s="3" t="s">
        <v>629</v>
      </c>
      <c r="B994" s="3" t="s">
        <v>2267</v>
      </c>
      <c r="C994" s="3" t="s">
        <v>1269</v>
      </c>
      <c r="D994" s="3" t="s">
        <v>1270</v>
      </c>
      <c r="E994" s="3" t="s">
        <v>1270</v>
      </c>
      <c r="F994" s="3" t="s">
        <v>89</v>
      </c>
      <c r="G994" s="3" t="s">
        <v>1271</v>
      </c>
    </row>
    <row r="995" spans="1:7" ht="45" customHeight="1" x14ac:dyDescent="0.3">
      <c r="A995" s="3" t="s">
        <v>629</v>
      </c>
      <c r="B995" s="3" t="s">
        <v>2268</v>
      </c>
      <c r="C995" s="3" t="s">
        <v>1269</v>
      </c>
      <c r="D995" s="3" t="s">
        <v>1270</v>
      </c>
      <c r="E995" s="3" t="s">
        <v>1270</v>
      </c>
      <c r="F995" s="3" t="s">
        <v>89</v>
      </c>
      <c r="G995" s="3" t="s">
        <v>1271</v>
      </c>
    </row>
    <row r="996" spans="1:7" ht="45" customHeight="1" x14ac:dyDescent="0.3">
      <c r="A996" s="3" t="s">
        <v>629</v>
      </c>
      <c r="B996" s="3" t="s">
        <v>2269</v>
      </c>
      <c r="C996" s="3" t="s">
        <v>1269</v>
      </c>
      <c r="D996" s="3" t="s">
        <v>1270</v>
      </c>
      <c r="E996" s="3" t="s">
        <v>1270</v>
      </c>
      <c r="F996" s="3" t="s">
        <v>89</v>
      </c>
      <c r="G996" s="3" t="s">
        <v>1271</v>
      </c>
    </row>
    <row r="997" spans="1:7" ht="45" customHeight="1" x14ac:dyDescent="0.3">
      <c r="A997" s="3" t="s">
        <v>629</v>
      </c>
      <c r="B997" s="3" t="s">
        <v>2270</v>
      </c>
      <c r="C997" s="3" t="s">
        <v>1269</v>
      </c>
      <c r="D997" s="3" t="s">
        <v>1270</v>
      </c>
      <c r="E997" s="3" t="s">
        <v>1270</v>
      </c>
      <c r="F997" s="3" t="s">
        <v>89</v>
      </c>
      <c r="G997" s="3" t="s">
        <v>1271</v>
      </c>
    </row>
    <row r="998" spans="1:7" ht="45" customHeight="1" x14ac:dyDescent="0.3">
      <c r="A998" s="3" t="s">
        <v>630</v>
      </c>
      <c r="B998" s="3" t="s">
        <v>2271</v>
      </c>
      <c r="C998" s="3" t="s">
        <v>1269</v>
      </c>
      <c r="D998" s="3" t="s">
        <v>1270</v>
      </c>
      <c r="E998" s="3" t="s">
        <v>1270</v>
      </c>
      <c r="F998" s="3" t="s">
        <v>89</v>
      </c>
      <c r="G998" s="3" t="s">
        <v>1271</v>
      </c>
    </row>
    <row r="999" spans="1:7" ht="45" customHeight="1" x14ac:dyDescent="0.3">
      <c r="A999" s="3" t="s">
        <v>630</v>
      </c>
      <c r="B999" s="3" t="s">
        <v>2272</v>
      </c>
      <c r="C999" s="3" t="s">
        <v>1269</v>
      </c>
      <c r="D999" s="3" t="s">
        <v>1270</v>
      </c>
      <c r="E999" s="3" t="s">
        <v>1270</v>
      </c>
      <c r="F999" s="3" t="s">
        <v>89</v>
      </c>
      <c r="G999" s="3" t="s">
        <v>1271</v>
      </c>
    </row>
    <row r="1000" spans="1:7" ht="45" customHeight="1" x14ac:dyDescent="0.3">
      <c r="A1000" s="3" t="s">
        <v>630</v>
      </c>
      <c r="B1000" s="3" t="s">
        <v>2273</v>
      </c>
      <c r="C1000" s="3" t="s">
        <v>1269</v>
      </c>
      <c r="D1000" s="3" t="s">
        <v>1270</v>
      </c>
      <c r="E1000" s="3" t="s">
        <v>1270</v>
      </c>
      <c r="F1000" s="3" t="s">
        <v>89</v>
      </c>
      <c r="G1000" s="3" t="s">
        <v>1271</v>
      </c>
    </row>
    <row r="1001" spans="1:7" ht="45" customHeight="1" x14ac:dyDescent="0.3">
      <c r="A1001" s="3" t="s">
        <v>630</v>
      </c>
      <c r="B1001" s="3" t="s">
        <v>2274</v>
      </c>
      <c r="C1001" s="3" t="s">
        <v>1269</v>
      </c>
      <c r="D1001" s="3" t="s">
        <v>1270</v>
      </c>
      <c r="E1001" s="3" t="s">
        <v>1270</v>
      </c>
      <c r="F1001" s="3" t="s">
        <v>89</v>
      </c>
      <c r="G1001" s="3" t="s">
        <v>1271</v>
      </c>
    </row>
    <row r="1002" spans="1:7" ht="45" customHeight="1" x14ac:dyDescent="0.3">
      <c r="A1002" s="3" t="s">
        <v>630</v>
      </c>
      <c r="B1002" s="3" t="s">
        <v>2275</v>
      </c>
      <c r="C1002" s="3" t="s">
        <v>1269</v>
      </c>
      <c r="D1002" s="3" t="s">
        <v>1270</v>
      </c>
      <c r="E1002" s="3" t="s">
        <v>1270</v>
      </c>
      <c r="F1002" s="3" t="s">
        <v>89</v>
      </c>
      <c r="G1002" s="3" t="s">
        <v>1271</v>
      </c>
    </row>
    <row r="1003" spans="1:7" ht="45" customHeight="1" x14ac:dyDescent="0.3">
      <c r="A1003" s="3" t="s">
        <v>630</v>
      </c>
      <c r="B1003" s="3" t="s">
        <v>2276</v>
      </c>
      <c r="C1003" s="3" t="s">
        <v>1269</v>
      </c>
      <c r="D1003" s="3" t="s">
        <v>1270</v>
      </c>
      <c r="E1003" s="3" t="s">
        <v>1270</v>
      </c>
      <c r="F1003" s="3" t="s">
        <v>89</v>
      </c>
      <c r="G1003" s="3" t="s">
        <v>1271</v>
      </c>
    </row>
    <row r="1004" spans="1:7" ht="45" customHeight="1" x14ac:dyDescent="0.3">
      <c r="A1004" s="3" t="s">
        <v>630</v>
      </c>
      <c r="B1004" s="3" t="s">
        <v>2277</v>
      </c>
      <c r="C1004" s="3" t="s">
        <v>1269</v>
      </c>
      <c r="D1004" s="3" t="s">
        <v>1270</v>
      </c>
      <c r="E1004" s="3" t="s">
        <v>1270</v>
      </c>
      <c r="F1004" s="3" t="s">
        <v>89</v>
      </c>
      <c r="G1004" s="3" t="s">
        <v>1271</v>
      </c>
    </row>
    <row r="1005" spans="1:7" ht="45" customHeight="1" x14ac:dyDescent="0.3">
      <c r="A1005" s="3" t="s">
        <v>630</v>
      </c>
      <c r="B1005" s="3" t="s">
        <v>2278</v>
      </c>
      <c r="C1005" s="3" t="s">
        <v>1269</v>
      </c>
      <c r="D1005" s="3" t="s">
        <v>1270</v>
      </c>
      <c r="E1005" s="3" t="s">
        <v>1270</v>
      </c>
      <c r="F1005" s="3" t="s">
        <v>89</v>
      </c>
      <c r="G1005" s="3" t="s">
        <v>1271</v>
      </c>
    </row>
    <row r="1006" spans="1:7" ht="45" customHeight="1" x14ac:dyDescent="0.3">
      <c r="A1006" s="3" t="s">
        <v>630</v>
      </c>
      <c r="B1006" s="3" t="s">
        <v>2279</v>
      </c>
      <c r="C1006" s="3" t="s">
        <v>1269</v>
      </c>
      <c r="D1006" s="3" t="s">
        <v>1270</v>
      </c>
      <c r="E1006" s="3" t="s">
        <v>1270</v>
      </c>
      <c r="F1006" s="3" t="s">
        <v>89</v>
      </c>
      <c r="G1006" s="3" t="s">
        <v>1271</v>
      </c>
    </row>
    <row r="1007" spans="1:7" ht="45" customHeight="1" x14ac:dyDescent="0.3">
      <c r="A1007" s="3" t="s">
        <v>630</v>
      </c>
      <c r="B1007" s="3" t="s">
        <v>2280</v>
      </c>
      <c r="C1007" s="3" t="s">
        <v>1269</v>
      </c>
      <c r="D1007" s="3" t="s">
        <v>1270</v>
      </c>
      <c r="E1007" s="3" t="s">
        <v>1270</v>
      </c>
      <c r="F1007" s="3" t="s">
        <v>89</v>
      </c>
      <c r="G1007" s="3" t="s">
        <v>1271</v>
      </c>
    </row>
    <row r="1008" spans="1:7" ht="45" customHeight="1" x14ac:dyDescent="0.3">
      <c r="A1008" s="3" t="s">
        <v>630</v>
      </c>
      <c r="B1008" s="3" t="s">
        <v>2281</v>
      </c>
      <c r="C1008" s="3" t="s">
        <v>1269</v>
      </c>
      <c r="D1008" s="3" t="s">
        <v>1270</v>
      </c>
      <c r="E1008" s="3" t="s">
        <v>1270</v>
      </c>
      <c r="F1008" s="3" t="s">
        <v>89</v>
      </c>
      <c r="G1008" s="3" t="s">
        <v>1271</v>
      </c>
    </row>
    <row r="1009" spans="1:7" ht="45" customHeight="1" x14ac:dyDescent="0.3">
      <c r="A1009" s="3" t="s">
        <v>630</v>
      </c>
      <c r="B1009" s="3" t="s">
        <v>2282</v>
      </c>
      <c r="C1009" s="3" t="s">
        <v>1269</v>
      </c>
      <c r="D1009" s="3" t="s">
        <v>1270</v>
      </c>
      <c r="E1009" s="3" t="s">
        <v>1270</v>
      </c>
      <c r="F1009" s="3" t="s">
        <v>89</v>
      </c>
      <c r="G1009" s="3" t="s">
        <v>1271</v>
      </c>
    </row>
    <row r="1010" spans="1:7" ht="45" customHeight="1" x14ac:dyDescent="0.3">
      <c r="A1010" s="3" t="s">
        <v>631</v>
      </c>
      <c r="B1010" s="3" t="s">
        <v>2283</v>
      </c>
      <c r="C1010" s="3" t="s">
        <v>1269</v>
      </c>
      <c r="D1010" s="3" t="s">
        <v>1270</v>
      </c>
      <c r="E1010" s="3" t="s">
        <v>1270</v>
      </c>
      <c r="F1010" s="3" t="s">
        <v>89</v>
      </c>
      <c r="G1010" s="3" t="s">
        <v>1271</v>
      </c>
    </row>
    <row r="1011" spans="1:7" ht="45" customHeight="1" x14ac:dyDescent="0.3">
      <c r="A1011" s="3" t="s">
        <v>631</v>
      </c>
      <c r="B1011" s="3" t="s">
        <v>2284</v>
      </c>
      <c r="C1011" s="3" t="s">
        <v>1269</v>
      </c>
      <c r="D1011" s="3" t="s">
        <v>1270</v>
      </c>
      <c r="E1011" s="3" t="s">
        <v>1270</v>
      </c>
      <c r="F1011" s="3" t="s">
        <v>89</v>
      </c>
      <c r="G1011" s="3" t="s">
        <v>1271</v>
      </c>
    </row>
    <row r="1012" spans="1:7" ht="45" customHeight="1" x14ac:dyDescent="0.3">
      <c r="A1012" s="3" t="s">
        <v>631</v>
      </c>
      <c r="B1012" s="3" t="s">
        <v>2285</v>
      </c>
      <c r="C1012" s="3" t="s">
        <v>1269</v>
      </c>
      <c r="D1012" s="3" t="s">
        <v>1270</v>
      </c>
      <c r="E1012" s="3" t="s">
        <v>1270</v>
      </c>
      <c r="F1012" s="3" t="s">
        <v>89</v>
      </c>
      <c r="G1012" s="3" t="s">
        <v>1271</v>
      </c>
    </row>
    <row r="1013" spans="1:7" ht="45" customHeight="1" x14ac:dyDescent="0.3">
      <c r="A1013" s="3" t="s">
        <v>631</v>
      </c>
      <c r="B1013" s="3" t="s">
        <v>2286</v>
      </c>
      <c r="C1013" s="3" t="s">
        <v>1269</v>
      </c>
      <c r="D1013" s="3" t="s">
        <v>1270</v>
      </c>
      <c r="E1013" s="3" t="s">
        <v>1270</v>
      </c>
      <c r="F1013" s="3" t="s">
        <v>89</v>
      </c>
      <c r="G1013" s="3" t="s">
        <v>1271</v>
      </c>
    </row>
    <row r="1014" spans="1:7" ht="45" customHeight="1" x14ac:dyDescent="0.3">
      <c r="A1014" s="3" t="s">
        <v>631</v>
      </c>
      <c r="B1014" s="3" t="s">
        <v>2287</v>
      </c>
      <c r="C1014" s="3" t="s">
        <v>1269</v>
      </c>
      <c r="D1014" s="3" t="s">
        <v>1270</v>
      </c>
      <c r="E1014" s="3" t="s">
        <v>1270</v>
      </c>
      <c r="F1014" s="3" t="s">
        <v>89</v>
      </c>
      <c r="G1014" s="3" t="s">
        <v>1271</v>
      </c>
    </row>
    <row r="1015" spans="1:7" ht="45" customHeight="1" x14ac:dyDescent="0.3">
      <c r="A1015" s="3" t="s">
        <v>631</v>
      </c>
      <c r="B1015" s="3" t="s">
        <v>2288</v>
      </c>
      <c r="C1015" s="3" t="s">
        <v>1269</v>
      </c>
      <c r="D1015" s="3" t="s">
        <v>1270</v>
      </c>
      <c r="E1015" s="3" t="s">
        <v>1270</v>
      </c>
      <c r="F1015" s="3" t="s">
        <v>89</v>
      </c>
      <c r="G1015" s="3" t="s">
        <v>1271</v>
      </c>
    </row>
    <row r="1016" spans="1:7" ht="45" customHeight="1" x14ac:dyDescent="0.3">
      <c r="A1016" s="3" t="s">
        <v>631</v>
      </c>
      <c r="B1016" s="3" t="s">
        <v>2289</v>
      </c>
      <c r="C1016" s="3" t="s">
        <v>1269</v>
      </c>
      <c r="D1016" s="3" t="s">
        <v>1270</v>
      </c>
      <c r="E1016" s="3" t="s">
        <v>1270</v>
      </c>
      <c r="F1016" s="3" t="s">
        <v>89</v>
      </c>
      <c r="G1016" s="3" t="s">
        <v>1271</v>
      </c>
    </row>
    <row r="1017" spans="1:7" ht="45" customHeight="1" x14ac:dyDescent="0.3">
      <c r="A1017" s="3" t="s">
        <v>631</v>
      </c>
      <c r="B1017" s="3" t="s">
        <v>2290</v>
      </c>
      <c r="C1017" s="3" t="s">
        <v>1269</v>
      </c>
      <c r="D1017" s="3" t="s">
        <v>1270</v>
      </c>
      <c r="E1017" s="3" t="s">
        <v>1270</v>
      </c>
      <c r="F1017" s="3" t="s">
        <v>89</v>
      </c>
      <c r="G1017" s="3" t="s">
        <v>1271</v>
      </c>
    </row>
    <row r="1018" spans="1:7" ht="45" customHeight="1" x14ac:dyDescent="0.3">
      <c r="A1018" s="3" t="s">
        <v>631</v>
      </c>
      <c r="B1018" s="3" t="s">
        <v>2291</v>
      </c>
      <c r="C1018" s="3" t="s">
        <v>1269</v>
      </c>
      <c r="D1018" s="3" t="s">
        <v>1270</v>
      </c>
      <c r="E1018" s="3" t="s">
        <v>1270</v>
      </c>
      <c r="F1018" s="3" t="s">
        <v>89</v>
      </c>
      <c r="G1018" s="3" t="s">
        <v>1271</v>
      </c>
    </row>
    <row r="1019" spans="1:7" ht="45" customHeight="1" x14ac:dyDescent="0.3">
      <c r="A1019" s="3" t="s">
        <v>631</v>
      </c>
      <c r="B1019" s="3" t="s">
        <v>2292</v>
      </c>
      <c r="C1019" s="3" t="s">
        <v>1269</v>
      </c>
      <c r="D1019" s="3" t="s">
        <v>1270</v>
      </c>
      <c r="E1019" s="3" t="s">
        <v>1270</v>
      </c>
      <c r="F1019" s="3" t="s">
        <v>89</v>
      </c>
      <c r="G1019" s="3" t="s">
        <v>1271</v>
      </c>
    </row>
    <row r="1020" spans="1:7" ht="45" customHeight="1" x14ac:dyDescent="0.3">
      <c r="A1020" s="3" t="s">
        <v>631</v>
      </c>
      <c r="B1020" s="3" t="s">
        <v>2293</v>
      </c>
      <c r="C1020" s="3" t="s">
        <v>1269</v>
      </c>
      <c r="D1020" s="3" t="s">
        <v>1270</v>
      </c>
      <c r="E1020" s="3" t="s">
        <v>1270</v>
      </c>
      <c r="F1020" s="3" t="s">
        <v>89</v>
      </c>
      <c r="G1020" s="3" t="s">
        <v>1271</v>
      </c>
    </row>
    <row r="1021" spans="1:7" ht="45" customHeight="1" x14ac:dyDescent="0.3">
      <c r="A1021" s="3" t="s">
        <v>631</v>
      </c>
      <c r="B1021" s="3" t="s">
        <v>2294</v>
      </c>
      <c r="C1021" s="3" t="s">
        <v>1269</v>
      </c>
      <c r="D1021" s="3" t="s">
        <v>1270</v>
      </c>
      <c r="E1021" s="3" t="s">
        <v>1270</v>
      </c>
      <c r="F1021" s="3" t="s">
        <v>89</v>
      </c>
      <c r="G1021" s="3" t="s">
        <v>1271</v>
      </c>
    </row>
    <row r="1022" spans="1:7" ht="45" customHeight="1" x14ac:dyDescent="0.3">
      <c r="A1022" s="3" t="s">
        <v>634</v>
      </c>
      <c r="B1022" s="3" t="s">
        <v>2295</v>
      </c>
      <c r="C1022" s="3" t="s">
        <v>1269</v>
      </c>
      <c r="D1022" s="3" t="s">
        <v>1315</v>
      </c>
      <c r="E1022" s="3" t="s">
        <v>1315</v>
      </c>
      <c r="F1022" s="3" t="s">
        <v>89</v>
      </c>
      <c r="G1022" s="3" t="s">
        <v>1271</v>
      </c>
    </row>
    <row r="1023" spans="1:7" ht="45" customHeight="1" x14ac:dyDescent="0.3">
      <c r="A1023" s="3" t="s">
        <v>634</v>
      </c>
      <c r="B1023" s="3" t="s">
        <v>2296</v>
      </c>
      <c r="C1023" s="3" t="s">
        <v>1269</v>
      </c>
      <c r="D1023" s="3" t="s">
        <v>1315</v>
      </c>
      <c r="E1023" s="3" t="s">
        <v>1315</v>
      </c>
      <c r="F1023" s="3" t="s">
        <v>89</v>
      </c>
      <c r="G1023" s="3" t="s">
        <v>1271</v>
      </c>
    </row>
    <row r="1024" spans="1:7" ht="45" customHeight="1" x14ac:dyDescent="0.3">
      <c r="A1024" s="3" t="s">
        <v>634</v>
      </c>
      <c r="B1024" s="3" t="s">
        <v>2297</v>
      </c>
      <c r="C1024" s="3" t="s">
        <v>1269</v>
      </c>
      <c r="D1024" s="3" t="s">
        <v>1315</v>
      </c>
      <c r="E1024" s="3" t="s">
        <v>1315</v>
      </c>
      <c r="F1024" s="3" t="s">
        <v>89</v>
      </c>
      <c r="G1024" s="3" t="s">
        <v>1271</v>
      </c>
    </row>
    <row r="1025" spans="1:7" ht="45" customHeight="1" x14ac:dyDescent="0.3">
      <c r="A1025" s="3" t="s">
        <v>634</v>
      </c>
      <c r="B1025" s="3" t="s">
        <v>2298</v>
      </c>
      <c r="C1025" s="3" t="s">
        <v>1269</v>
      </c>
      <c r="D1025" s="3" t="s">
        <v>1315</v>
      </c>
      <c r="E1025" s="3" t="s">
        <v>1315</v>
      </c>
      <c r="F1025" s="3" t="s">
        <v>89</v>
      </c>
      <c r="G1025" s="3" t="s">
        <v>1271</v>
      </c>
    </row>
    <row r="1026" spans="1:7" ht="45" customHeight="1" x14ac:dyDescent="0.3">
      <c r="A1026" s="3" t="s">
        <v>634</v>
      </c>
      <c r="B1026" s="3" t="s">
        <v>2299</v>
      </c>
      <c r="C1026" s="3" t="s">
        <v>1269</v>
      </c>
      <c r="D1026" s="3" t="s">
        <v>1315</v>
      </c>
      <c r="E1026" s="3" t="s">
        <v>1315</v>
      </c>
      <c r="F1026" s="3" t="s">
        <v>89</v>
      </c>
      <c r="G1026" s="3" t="s">
        <v>1271</v>
      </c>
    </row>
    <row r="1027" spans="1:7" ht="45" customHeight="1" x14ac:dyDescent="0.3">
      <c r="A1027" s="3" t="s">
        <v>634</v>
      </c>
      <c r="B1027" s="3" t="s">
        <v>2300</v>
      </c>
      <c r="C1027" s="3" t="s">
        <v>1269</v>
      </c>
      <c r="D1027" s="3" t="s">
        <v>1315</v>
      </c>
      <c r="E1027" s="3" t="s">
        <v>1315</v>
      </c>
      <c r="F1027" s="3" t="s">
        <v>89</v>
      </c>
      <c r="G1027" s="3" t="s">
        <v>1271</v>
      </c>
    </row>
    <row r="1028" spans="1:7" ht="45" customHeight="1" x14ac:dyDescent="0.3">
      <c r="A1028" s="3" t="s">
        <v>634</v>
      </c>
      <c r="B1028" s="3" t="s">
        <v>2301</v>
      </c>
      <c r="C1028" s="3" t="s">
        <v>1269</v>
      </c>
      <c r="D1028" s="3" t="s">
        <v>1315</v>
      </c>
      <c r="E1028" s="3" t="s">
        <v>1315</v>
      </c>
      <c r="F1028" s="3" t="s">
        <v>89</v>
      </c>
      <c r="G1028" s="3" t="s">
        <v>1271</v>
      </c>
    </row>
    <row r="1029" spans="1:7" ht="45" customHeight="1" x14ac:dyDescent="0.3">
      <c r="A1029" s="3" t="s">
        <v>634</v>
      </c>
      <c r="B1029" s="3" t="s">
        <v>2302</v>
      </c>
      <c r="C1029" s="3" t="s">
        <v>1269</v>
      </c>
      <c r="D1029" s="3" t="s">
        <v>1315</v>
      </c>
      <c r="E1029" s="3" t="s">
        <v>1315</v>
      </c>
      <c r="F1029" s="3" t="s">
        <v>89</v>
      </c>
      <c r="G1029" s="3" t="s">
        <v>1271</v>
      </c>
    </row>
    <row r="1030" spans="1:7" ht="45" customHeight="1" x14ac:dyDescent="0.3">
      <c r="A1030" s="3" t="s">
        <v>634</v>
      </c>
      <c r="B1030" s="3" t="s">
        <v>2303</v>
      </c>
      <c r="C1030" s="3" t="s">
        <v>1269</v>
      </c>
      <c r="D1030" s="3" t="s">
        <v>1286</v>
      </c>
      <c r="E1030" s="3" t="s">
        <v>1286</v>
      </c>
      <c r="F1030" s="3" t="s">
        <v>89</v>
      </c>
      <c r="G1030" s="3" t="s">
        <v>1271</v>
      </c>
    </row>
    <row r="1031" spans="1:7" ht="45" customHeight="1" x14ac:dyDescent="0.3">
      <c r="A1031" s="3" t="s">
        <v>634</v>
      </c>
      <c r="B1031" s="3" t="s">
        <v>2304</v>
      </c>
      <c r="C1031" s="3" t="s">
        <v>1269</v>
      </c>
      <c r="D1031" s="3" t="s">
        <v>1286</v>
      </c>
      <c r="E1031" s="3" t="s">
        <v>1286</v>
      </c>
      <c r="F1031" s="3" t="s">
        <v>89</v>
      </c>
      <c r="G1031" s="3" t="s">
        <v>1271</v>
      </c>
    </row>
    <row r="1032" spans="1:7" ht="45" customHeight="1" x14ac:dyDescent="0.3">
      <c r="A1032" s="3" t="s">
        <v>634</v>
      </c>
      <c r="B1032" s="3" t="s">
        <v>2305</v>
      </c>
      <c r="C1032" s="3" t="s">
        <v>1269</v>
      </c>
      <c r="D1032" s="3" t="s">
        <v>1286</v>
      </c>
      <c r="E1032" s="3" t="s">
        <v>1286</v>
      </c>
      <c r="F1032" s="3" t="s">
        <v>89</v>
      </c>
      <c r="G1032" s="3" t="s">
        <v>1271</v>
      </c>
    </row>
    <row r="1033" spans="1:7" ht="45" customHeight="1" x14ac:dyDescent="0.3">
      <c r="A1033" s="3" t="s">
        <v>634</v>
      </c>
      <c r="B1033" s="3" t="s">
        <v>2306</v>
      </c>
      <c r="C1033" s="3" t="s">
        <v>1269</v>
      </c>
      <c r="D1033" s="3" t="s">
        <v>1286</v>
      </c>
      <c r="E1033" s="3" t="s">
        <v>1286</v>
      </c>
      <c r="F1033" s="3" t="s">
        <v>89</v>
      </c>
      <c r="G1033" s="3" t="s">
        <v>1271</v>
      </c>
    </row>
    <row r="1034" spans="1:7" ht="45" customHeight="1" x14ac:dyDescent="0.3">
      <c r="A1034" s="3" t="s">
        <v>637</v>
      </c>
      <c r="B1034" s="3" t="s">
        <v>2307</v>
      </c>
      <c r="C1034" s="3" t="s">
        <v>1269</v>
      </c>
      <c r="D1034" s="3" t="s">
        <v>1270</v>
      </c>
      <c r="E1034" s="3" t="s">
        <v>1270</v>
      </c>
      <c r="F1034" s="3" t="s">
        <v>89</v>
      </c>
      <c r="G1034" s="3" t="s">
        <v>1271</v>
      </c>
    </row>
    <row r="1035" spans="1:7" ht="45" customHeight="1" x14ac:dyDescent="0.3">
      <c r="A1035" s="3" t="s">
        <v>637</v>
      </c>
      <c r="B1035" s="3" t="s">
        <v>2308</v>
      </c>
      <c r="C1035" s="3" t="s">
        <v>1269</v>
      </c>
      <c r="D1035" s="3" t="s">
        <v>1270</v>
      </c>
      <c r="E1035" s="3" t="s">
        <v>1270</v>
      </c>
      <c r="F1035" s="3" t="s">
        <v>89</v>
      </c>
      <c r="G1035" s="3" t="s">
        <v>1271</v>
      </c>
    </row>
    <row r="1036" spans="1:7" ht="45" customHeight="1" x14ac:dyDescent="0.3">
      <c r="A1036" s="3" t="s">
        <v>637</v>
      </c>
      <c r="B1036" s="3" t="s">
        <v>2309</v>
      </c>
      <c r="C1036" s="3" t="s">
        <v>1269</v>
      </c>
      <c r="D1036" s="3" t="s">
        <v>1270</v>
      </c>
      <c r="E1036" s="3" t="s">
        <v>1270</v>
      </c>
      <c r="F1036" s="3" t="s">
        <v>89</v>
      </c>
      <c r="G1036" s="3" t="s">
        <v>1271</v>
      </c>
    </row>
    <row r="1037" spans="1:7" ht="45" customHeight="1" x14ac:dyDescent="0.3">
      <c r="A1037" s="3" t="s">
        <v>637</v>
      </c>
      <c r="B1037" s="3" t="s">
        <v>2310</v>
      </c>
      <c r="C1037" s="3" t="s">
        <v>1269</v>
      </c>
      <c r="D1037" s="3" t="s">
        <v>1270</v>
      </c>
      <c r="E1037" s="3" t="s">
        <v>1270</v>
      </c>
      <c r="F1037" s="3" t="s">
        <v>89</v>
      </c>
      <c r="G1037" s="3" t="s">
        <v>1271</v>
      </c>
    </row>
    <row r="1038" spans="1:7" ht="45" customHeight="1" x14ac:dyDescent="0.3">
      <c r="A1038" s="3" t="s">
        <v>637</v>
      </c>
      <c r="B1038" s="3" t="s">
        <v>2311</v>
      </c>
      <c r="C1038" s="3" t="s">
        <v>1269</v>
      </c>
      <c r="D1038" s="3" t="s">
        <v>1270</v>
      </c>
      <c r="E1038" s="3" t="s">
        <v>1270</v>
      </c>
      <c r="F1038" s="3" t="s">
        <v>89</v>
      </c>
      <c r="G1038" s="3" t="s">
        <v>1271</v>
      </c>
    </row>
    <row r="1039" spans="1:7" ht="45" customHeight="1" x14ac:dyDescent="0.3">
      <c r="A1039" s="3" t="s">
        <v>637</v>
      </c>
      <c r="B1039" s="3" t="s">
        <v>2312</v>
      </c>
      <c r="C1039" s="3" t="s">
        <v>1269</v>
      </c>
      <c r="D1039" s="3" t="s">
        <v>1270</v>
      </c>
      <c r="E1039" s="3" t="s">
        <v>1270</v>
      </c>
      <c r="F1039" s="3" t="s">
        <v>89</v>
      </c>
      <c r="G1039" s="3" t="s">
        <v>1271</v>
      </c>
    </row>
    <row r="1040" spans="1:7" ht="45" customHeight="1" x14ac:dyDescent="0.3">
      <c r="A1040" s="3" t="s">
        <v>637</v>
      </c>
      <c r="B1040" s="3" t="s">
        <v>2313</v>
      </c>
      <c r="C1040" s="3" t="s">
        <v>1269</v>
      </c>
      <c r="D1040" s="3" t="s">
        <v>1270</v>
      </c>
      <c r="E1040" s="3" t="s">
        <v>1270</v>
      </c>
      <c r="F1040" s="3" t="s">
        <v>89</v>
      </c>
      <c r="G1040" s="3" t="s">
        <v>1271</v>
      </c>
    </row>
    <row r="1041" spans="1:7" ht="45" customHeight="1" x14ac:dyDescent="0.3">
      <c r="A1041" s="3" t="s">
        <v>637</v>
      </c>
      <c r="B1041" s="3" t="s">
        <v>2314</v>
      </c>
      <c r="C1041" s="3" t="s">
        <v>1269</v>
      </c>
      <c r="D1041" s="3" t="s">
        <v>1270</v>
      </c>
      <c r="E1041" s="3" t="s">
        <v>1270</v>
      </c>
      <c r="F1041" s="3" t="s">
        <v>89</v>
      </c>
      <c r="G1041" s="3" t="s">
        <v>1271</v>
      </c>
    </row>
    <row r="1042" spans="1:7" ht="45" customHeight="1" x14ac:dyDescent="0.3">
      <c r="A1042" s="3" t="s">
        <v>637</v>
      </c>
      <c r="B1042" s="3" t="s">
        <v>2315</v>
      </c>
      <c r="C1042" s="3" t="s">
        <v>1269</v>
      </c>
      <c r="D1042" s="3" t="s">
        <v>1270</v>
      </c>
      <c r="E1042" s="3" t="s">
        <v>1270</v>
      </c>
      <c r="F1042" s="3" t="s">
        <v>89</v>
      </c>
      <c r="G1042" s="3" t="s">
        <v>1271</v>
      </c>
    </row>
    <row r="1043" spans="1:7" ht="45" customHeight="1" x14ac:dyDescent="0.3">
      <c r="A1043" s="3" t="s">
        <v>637</v>
      </c>
      <c r="B1043" s="3" t="s">
        <v>2316</v>
      </c>
      <c r="C1043" s="3" t="s">
        <v>1269</v>
      </c>
      <c r="D1043" s="3" t="s">
        <v>1270</v>
      </c>
      <c r="E1043" s="3" t="s">
        <v>1270</v>
      </c>
      <c r="F1043" s="3" t="s">
        <v>89</v>
      </c>
      <c r="G1043" s="3" t="s">
        <v>1271</v>
      </c>
    </row>
    <row r="1044" spans="1:7" ht="45" customHeight="1" x14ac:dyDescent="0.3">
      <c r="A1044" s="3" t="s">
        <v>637</v>
      </c>
      <c r="B1044" s="3" t="s">
        <v>2317</v>
      </c>
      <c r="C1044" s="3" t="s">
        <v>1269</v>
      </c>
      <c r="D1044" s="3" t="s">
        <v>1270</v>
      </c>
      <c r="E1044" s="3" t="s">
        <v>1270</v>
      </c>
      <c r="F1044" s="3" t="s">
        <v>89</v>
      </c>
      <c r="G1044" s="3" t="s">
        <v>1271</v>
      </c>
    </row>
    <row r="1045" spans="1:7" ht="45" customHeight="1" x14ac:dyDescent="0.3">
      <c r="A1045" s="3" t="s">
        <v>637</v>
      </c>
      <c r="B1045" s="3" t="s">
        <v>2318</v>
      </c>
      <c r="C1045" s="3" t="s">
        <v>1269</v>
      </c>
      <c r="D1045" s="3" t="s">
        <v>1270</v>
      </c>
      <c r="E1045" s="3" t="s">
        <v>1270</v>
      </c>
      <c r="F1045" s="3" t="s">
        <v>89</v>
      </c>
      <c r="G1045" s="3" t="s">
        <v>1271</v>
      </c>
    </row>
    <row r="1046" spans="1:7" ht="45" customHeight="1" x14ac:dyDescent="0.3">
      <c r="A1046" s="3" t="s">
        <v>640</v>
      </c>
      <c r="B1046" s="3" t="s">
        <v>2319</v>
      </c>
      <c r="C1046" s="3" t="s">
        <v>1269</v>
      </c>
      <c r="D1046" s="3" t="s">
        <v>1499</v>
      </c>
      <c r="E1046" s="3" t="s">
        <v>1499</v>
      </c>
      <c r="F1046" s="3" t="s">
        <v>89</v>
      </c>
      <c r="G1046" s="3" t="s">
        <v>1271</v>
      </c>
    </row>
    <row r="1047" spans="1:7" ht="45" customHeight="1" x14ac:dyDescent="0.3">
      <c r="A1047" s="3" t="s">
        <v>640</v>
      </c>
      <c r="B1047" s="3" t="s">
        <v>2320</v>
      </c>
      <c r="C1047" s="3" t="s">
        <v>1269</v>
      </c>
      <c r="D1047" s="3" t="s">
        <v>1499</v>
      </c>
      <c r="E1047" s="3" t="s">
        <v>1499</v>
      </c>
      <c r="F1047" s="3" t="s">
        <v>89</v>
      </c>
      <c r="G1047" s="3" t="s">
        <v>1271</v>
      </c>
    </row>
    <row r="1048" spans="1:7" ht="45" customHeight="1" x14ac:dyDescent="0.3">
      <c r="A1048" s="3" t="s">
        <v>640</v>
      </c>
      <c r="B1048" s="3" t="s">
        <v>2321</v>
      </c>
      <c r="C1048" s="3" t="s">
        <v>1269</v>
      </c>
      <c r="D1048" s="3" t="s">
        <v>1499</v>
      </c>
      <c r="E1048" s="3" t="s">
        <v>1499</v>
      </c>
      <c r="F1048" s="3" t="s">
        <v>89</v>
      </c>
      <c r="G1048" s="3" t="s">
        <v>1271</v>
      </c>
    </row>
    <row r="1049" spans="1:7" ht="45" customHeight="1" x14ac:dyDescent="0.3">
      <c r="A1049" s="3" t="s">
        <v>640</v>
      </c>
      <c r="B1049" s="3" t="s">
        <v>2322</v>
      </c>
      <c r="C1049" s="3" t="s">
        <v>1269</v>
      </c>
      <c r="D1049" s="3" t="s">
        <v>1499</v>
      </c>
      <c r="E1049" s="3" t="s">
        <v>1499</v>
      </c>
      <c r="F1049" s="3" t="s">
        <v>89</v>
      </c>
      <c r="G1049" s="3" t="s">
        <v>1271</v>
      </c>
    </row>
    <row r="1050" spans="1:7" ht="45" customHeight="1" x14ac:dyDescent="0.3">
      <c r="A1050" s="3" t="s">
        <v>640</v>
      </c>
      <c r="B1050" s="3" t="s">
        <v>2323</v>
      </c>
      <c r="C1050" s="3" t="s">
        <v>1269</v>
      </c>
      <c r="D1050" s="3" t="s">
        <v>1499</v>
      </c>
      <c r="E1050" s="3" t="s">
        <v>1499</v>
      </c>
      <c r="F1050" s="3" t="s">
        <v>89</v>
      </c>
      <c r="G1050" s="3" t="s">
        <v>1271</v>
      </c>
    </row>
    <row r="1051" spans="1:7" ht="45" customHeight="1" x14ac:dyDescent="0.3">
      <c r="A1051" s="3" t="s">
        <v>640</v>
      </c>
      <c r="B1051" s="3" t="s">
        <v>2324</v>
      </c>
      <c r="C1051" s="3" t="s">
        <v>1269</v>
      </c>
      <c r="D1051" s="3" t="s">
        <v>1499</v>
      </c>
      <c r="E1051" s="3" t="s">
        <v>1499</v>
      </c>
      <c r="F1051" s="3" t="s">
        <v>89</v>
      </c>
      <c r="G1051" s="3" t="s">
        <v>1271</v>
      </c>
    </row>
    <row r="1052" spans="1:7" ht="45" customHeight="1" x14ac:dyDescent="0.3">
      <c r="A1052" s="3" t="s">
        <v>641</v>
      </c>
      <c r="B1052" s="3" t="s">
        <v>2325</v>
      </c>
      <c r="C1052" s="3" t="s">
        <v>1269</v>
      </c>
      <c r="D1052" s="3" t="s">
        <v>1286</v>
      </c>
      <c r="E1052" s="3" t="s">
        <v>1286</v>
      </c>
      <c r="F1052" s="3" t="s">
        <v>89</v>
      </c>
      <c r="G1052" s="3" t="s">
        <v>1271</v>
      </c>
    </row>
    <row r="1053" spans="1:7" ht="45" customHeight="1" x14ac:dyDescent="0.3">
      <c r="A1053" s="3" t="s">
        <v>641</v>
      </c>
      <c r="B1053" s="3" t="s">
        <v>2326</v>
      </c>
      <c r="C1053" s="3" t="s">
        <v>1269</v>
      </c>
      <c r="D1053" s="3" t="s">
        <v>1286</v>
      </c>
      <c r="E1053" s="3" t="s">
        <v>1286</v>
      </c>
      <c r="F1053" s="3" t="s">
        <v>89</v>
      </c>
      <c r="G1053" s="3" t="s">
        <v>1271</v>
      </c>
    </row>
    <row r="1054" spans="1:7" ht="45" customHeight="1" x14ac:dyDescent="0.3">
      <c r="A1054" s="3" t="s">
        <v>641</v>
      </c>
      <c r="B1054" s="3" t="s">
        <v>2327</v>
      </c>
      <c r="C1054" s="3" t="s">
        <v>1269</v>
      </c>
      <c r="D1054" s="3" t="s">
        <v>1286</v>
      </c>
      <c r="E1054" s="3" t="s">
        <v>1286</v>
      </c>
      <c r="F1054" s="3" t="s">
        <v>89</v>
      </c>
      <c r="G1054" s="3" t="s">
        <v>1271</v>
      </c>
    </row>
    <row r="1055" spans="1:7" ht="45" customHeight="1" x14ac:dyDescent="0.3">
      <c r="A1055" s="3" t="s">
        <v>641</v>
      </c>
      <c r="B1055" s="3" t="s">
        <v>2328</v>
      </c>
      <c r="C1055" s="3" t="s">
        <v>1269</v>
      </c>
      <c r="D1055" s="3" t="s">
        <v>1286</v>
      </c>
      <c r="E1055" s="3" t="s">
        <v>1286</v>
      </c>
      <c r="F1055" s="3" t="s">
        <v>89</v>
      </c>
      <c r="G1055" s="3" t="s">
        <v>1271</v>
      </c>
    </row>
    <row r="1056" spans="1:7" ht="45" customHeight="1" x14ac:dyDescent="0.3">
      <c r="A1056" s="3" t="s">
        <v>641</v>
      </c>
      <c r="B1056" s="3" t="s">
        <v>2329</v>
      </c>
      <c r="C1056" s="3" t="s">
        <v>1269</v>
      </c>
      <c r="D1056" s="3" t="s">
        <v>1286</v>
      </c>
      <c r="E1056" s="3" t="s">
        <v>1286</v>
      </c>
      <c r="F1056" s="3" t="s">
        <v>89</v>
      </c>
      <c r="G1056" s="3" t="s">
        <v>1271</v>
      </c>
    </row>
    <row r="1057" spans="1:7" ht="45" customHeight="1" x14ac:dyDescent="0.3">
      <c r="A1057" s="3" t="s">
        <v>641</v>
      </c>
      <c r="B1057" s="3" t="s">
        <v>2330</v>
      </c>
      <c r="C1057" s="3" t="s">
        <v>1269</v>
      </c>
      <c r="D1057" s="3" t="s">
        <v>1286</v>
      </c>
      <c r="E1057" s="3" t="s">
        <v>1286</v>
      </c>
      <c r="F1057" s="3" t="s">
        <v>89</v>
      </c>
      <c r="G1057" s="3" t="s">
        <v>1271</v>
      </c>
    </row>
    <row r="1058" spans="1:7" ht="45" customHeight="1" x14ac:dyDescent="0.3">
      <c r="A1058" s="3" t="s">
        <v>641</v>
      </c>
      <c r="B1058" s="3" t="s">
        <v>2331</v>
      </c>
      <c r="C1058" s="3" t="s">
        <v>1269</v>
      </c>
      <c r="D1058" s="3" t="s">
        <v>1286</v>
      </c>
      <c r="E1058" s="3" t="s">
        <v>1286</v>
      </c>
      <c r="F1058" s="3" t="s">
        <v>89</v>
      </c>
      <c r="G1058" s="3" t="s">
        <v>1271</v>
      </c>
    </row>
    <row r="1059" spans="1:7" ht="45" customHeight="1" x14ac:dyDescent="0.3">
      <c r="A1059" s="3" t="s">
        <v>641</v>
      </c>
      <c r="B1059" s="3" t="s">
        <v>2332</v>
      </c>
      <c r="C1059" s="3" t="s">
        <v>1269</v>
      </c>
      <c r="D1059" s="3" t="s">
        <v>1286</v>
      </c>
      <c r="E1059" s="3" t="s">
        <v>1286</v>
      </c>
      <c r="F1059" s="3" t="s">
        <v>89</v>
      </c>
      <c r="G1059" s="3" t="s">
        <v>1271</v>
      </c>
    </row>
    <row r="1060" spans="1:7" ht="45" customHeight="1" x14ac:dyDescent="0.3">
      <c r="A1060" s="3" t="s">
        <v>641</v>
      </c>
      <c r="B1060" s="3" t="s">
        <v>2333</v>
      </c>
      <c r="C1060" s="3" t="s">
        <v>1269</v>
      </c>
      <c r="D1060" s="3" t="s">
        <v>1270</v>
      </c>
      <c r="E1060" s="3" t="s">
        <v>1270</v>
      </c>
      <c r="F1060" s="3" t="s">
        <v>89</v>
      </c>
      <c r="G1060" s="3" t="s">
        <v>1271</v>
      </c>
    </row>
    <row r="1061" spans="1:7" ht="45" customHeight="1" x14ac:dyDescent="0.3">
      <c r="A1061" s="3" t="s">
        <v>641</v>
      </c>
      <c r="B1061" s="3" t="s">
        <v>2334</v>
      </c>
      <c r="C1061" s="3" t="s">
        <v>1269</v>
      </c>
      <c r="D1061" s="3" t="s">
        <v>1270</v>
      </c>
      <c r="E1061" s="3" t="s">
        <v>1270</v>
      </c>
      <c r="F1061" s="3" t="s">
        <v>89</v>
      </c>
      <c r="G1061" s="3" t="s">
        <v>1271</v>
      </c>
    </row>
    <row r="1062" spans="1:7" ht="45" customHeight="1" x14ac:dyDescent="0.3">
      <c r="A1062" s="3" t="s">
        <v>641</v>
      </c>
      <c r="B1062" s="3" t="s">
        <v>2335</v>
      </c>
      <c r="C1062" s="3" t="s">
        <v>1269</v>
      </c>
      <c r="D1062" s="3" t="s">
        <v>1270</v>
      </c>
      <c r="E1062" s="3" t="s">
        <v>1270</v>
      </c>
      <c r="F1062" s="3" t="s">
        <v>89</v>
      </c>
      <c r="G1062" s="3" t="s">
        <v>1271</v>
      </c>
    </row>
    <row r="1063" spans="1:7" ht="45" customHeight="1" x14ac:dyDescent="0.3">
      <c r="A1063" s="3" t="s">
        <v>641</v>
      </c>
      <c r="B1063" s="3" t="s">
        <v>2336</v>
      </c>
      <c r="C1063" s="3" t="s">
        <v>1269</v>
      </c>
      <c r="D1063" s="3" t="s">
        <v>1270</v>
      </c>
      <c r="E1063" s="3" t="s">
        <v>1270</v>
      </c>
      <c r="F1063" s="3" t="s">
        <v>89</v>
      </c>
      <c r="G1063" s="3" t="s">
        <v>1271</v>
      </c>
    </row>
    <row r="1064" spans="1:7" ht="45" customHeight="1" x14ac:dyDescent="0.3">
      <c r="A1064" s="3" t="s">
        <v>642</v>
      </c>
      <c r="B1064" s="3" t="s">
        <v>2337</v>
      </c>
      <c r="C1064" s="3" t="s">
        <v>1269</v>
      </c>
      <c r="D1064" s="3" t="s">
        <v>1270</v>
      </c>
      <c r="E1064" s="3" t="s">
        <v>1270</v>
      </c>
      <c r="F1064" s="3" t="s">
        <v>89</v>
      </c>
      <c r="G1064" s="3" t="s">
        <v>1271</v>
      </c>
    </row>
    <row r="1065" spans="1:7" ht="45" customHeight="1" x14ac:dyDescent="0.3">
      <c r="A1065" s="3" t="s">
        <v>642</v>
      </c>
      <c r="B1065" s="3" t="s">
        <v>2338</v>
      </c>
      <c r="C1065" s="3" t="s">
        <v>1269</v>
      </c>
      <c r="D1065" s="3" t="s">
        <v>1270</v>
      </c>
      <c r="E1065" s="3" t="s">
        <v>1270</v>
      </c>
      <c r="F1065" s="3" t="s">
        <v>89</v>
      </c>
      <c r="G1065" s="3" t="s">
        <v>1271</v>
      </c>
    </row>
    <row r="1066" spans="1:7" ht="45" customHeight="1" x14ac:dyDescent="0.3">
      <c r="A1066" s="3" t="s">
        <v>642</v>
      </c>
      <c r="B1066" s="3" t="s">
        <v>2339</v>
      </c>
      <c r="C1066" s="3" t="s">
        <v>1269</v>
      </c>
      <c r="D1066" s="3" t="s">
        <v>1270</v>
      </c>
      <c r="E1066" s="3" t="s">
        <v>1270</v>
      </c>
      <c r="F1066" s="3" t="s">
        <v>89</v>
      </c>
      <c r="G1066" s="3" t="s">
        <v>1271</v>
      </c>
    </row>
    <row r="1067" spans="1:7" ht="45" customHeight="1" x14ac:dyDescent="0.3">
      <c r="A1067" s="3" t="s">
        <v>642</v>
      </c>
      <c r="B1067" s="3" t="s">
        <v>2340</v>
      </c>
      <c r="C1067" s="3" t="s">
        <v>1269</v>
      </c>
      <c r="D1067" s="3" t="s">
        <v>1270</v>
      </c>
      <c r="E1067" s="3" t="s">
        <v>1270</v>
      </c>
      <c r="F1067" s="3" t="s">
        <v>89</v>
      </c>
      <c r="G1067" s="3" t="s">
        <v>1271</v>
      </c>
    </row>
    <row r="1068" spans="1:7" ht="45" customHeight="1" x14ac:dyDescent="0.3">
      <c r="A1068" s="3" t="s">
        <v>642</v>
      </c>
      <c r="B1068" s="3" t="s">
        <v>2341</v>
      </c>
      <c r="C1068" s="3" t="s">
        <v>1269</v>
      </c>
      <c r="D1068" s="3" t="s">
        <v>1270</v>
      </c>
      <c r="E1068" s="3" t="s">
        <v>1270</v>
      </c>
      <c r="F1068" s="3" t="s">
        <v>89</v>
      </c>
      <c r="G1068" s="3" t="s">
        <v>1271</v>
      </c>
    </row>
    <row r="1069" spans="1:7" ht="45" customHeight="1" x14ac:dyDescent="0.3">
      <c r="A1069" s="3" t="s">
        <v>642</v>
      </c>
      <c r="B1069" s="3" t="s">
        <v>2342</v>
      </c>
      <c r="C1069" s="3" t="s">
        <v>1269</v>
      </c>
      <c r="D1069" s="3" t="s">
        <v>1270</v>
      </c>
      <c r="E1069" s="3" t="s">
        <v>1270</v>
      </c>
      <c r="F1069" s="3" t="s">
        <v>89</v>
      </c>
      <c r="G1069" s="3" t="s">
        <v>1271</v>
      </c>
    </row>
    <row r="1070" spans="1:7" ht="45" customHeight="1" x14ac:dyDescent="0.3">
      <c r="A1070" s="3" t="s">
        <v>642</v>
      </c>
      <c r="B1070" s="3" t="s">
        <v>2343</v>
      </c>
      <c r="C1070" s="3" t="s">
        <v>1269</v>
      </c>
      <c r="D1070" s="3" t="s">
        <v>1270</v>
      </c>
      <c r="E1070" s="3" t="s">
        <v>1270</v>
      </c>
      <c r="F1070" s="3" t="s">
        <v>89</v>
      </c>
      <c r="G1070" s="3" t="s">
        <v>1271</v>
      </c>
    </row>
    <row r="1071" spans="1:7" ht="45" customHeight="1" x14ac:dyDescent="0.3">
      <c r="A1071" s="3" t="s">
        <v>642</v>
      </c>
      <c r="B1071" s="3" t="s">
        <v>2344</v>
      </c>
      <c r="C1071" s="3" t="s">
        <v>1269</v>
      </c>
      <c r="D1071" s="3" t="s">
        <v>1270</v>
      </c>
      <c r="E1071" s="3" t="s">
        <v>1270</v>
      </c>
      <c r="F1071" s="3" t="s">
        <v>89</v>
      </c>
      <c r="G1071" s="3" t="s">
        <v>1271</v>
      </c>
    </row>
    <row r="1072" spans="1:7" ht="45" customHeight="1" x14ac:dyDescent="0.3">
      <c r="A1072" s="3" t="s">
        <v>642</v>
      </c>
      <c r="B1072" s="3" t="s">
        <v>2345</v>
      </c>
      <c r="C1072" s="3" t="s">
        <v>1269</v>
      </c>
      <c r="D1072" s="3" t="s">
        <v>1270</v>
      </c>
      <c r="E1072" s="3" t="s">
        <v>1270</v>
      </c>
      <c r="F1072" s="3" t="s">
        <v>89</v>
      </c>
      <c r="G1072" s="3" t="s">
        <v>1271</v>
      </c>
    </row>
    <row r="1073" spans="1:7" ht="45" customHeight="1" x14ac:dyDescent="0.3">
      <c r="A1073" s="3" t="s">
        <v>642</v>
      </c>
      <c r="B1073" s="3" t="s">
        <v>2346</v>
      </c>
      <c r="C1073" s="3" t="s">
        <v>1269</v>
      </c>
      <c r="D1073" s="3" t="s">
        <v>1270</v>
      </c>
      <c r="E1073" s="3" t="s">
        <v>1270</v>
      </c>
      <c r="F1073" s="3" t="s">
        <v>89</v>
      </c>
      <c r="G1073" s="3" t="s">
        <v>1271</v>
      </c>
    </row>
    <row r="1074" spans="1:7" ht="45" customHeight="1" x14ac:dyDescent="0.3">
      <c r="A1074" s="3" t="s">
        <v>642</v>
      </c>
      <c r="B1074" s="3" t="s">
        <v>2347</v>
      </c>
      <c r="C1074" s="3" t="s">
        <v>1269</v>
      </c>
      <c r="D1074" s="3" t="s">
        <v>1270</v>
      </c>
      <c r="E1074" s="3" t="s">
        <v>1270</v>
      </c>
      <c r="F1074" s="3" t="s">
        <v>89</v>
      </c>
      <c r="G1074" s="3" t="s">
        <v>1271</v>
      </c>
    </row>
    <row r="1075" spans="1:7" ht="45" customHeight="1" x14ac:dyDescent="0.3">
      <c r="A1075" s="3" t="s">
        <v>642</v>
      </c>
      <c r="B1075" s="3" t="s">
        <v>2348</v>
      </c>
      <c r="C1075" s="3" t="s">
        <v>1269</v>
      </c>
      <c r="D1075" s="3" t="s">
        <v>1270</v>
      </c>
      <c r="E1075" s="3" t="s">
        <v>1270</v>
      </c>
      <c r="F1075" s="3" t="s">
        <v>89</v>
      </c>
      <c r="G1075" s="3" t="s">
        <v>1271</v>
      </c>
    </row>
    <row r="1076" spans="1:7" ht="45" customHeight="1" x14ac:dyDescent="0.3">
      <c r="A1076" s="3" t="s">
        <v>645</v>
      </c>
      <c r="B1076" s="3" t="s">
        <v>2349</v>
      </c>
      <c r="C1076" s="3" t="s">
        <v>1269</v>
      </c>
      <c r="D1076" s="3" t="s">
        <v>1549</v>
      </c>
      <c r="E1076" s="3" t="s">
        <v>1549</v>
      </c>
      <c r="F1076" s="3" t="s">
        <v>89</v>
      </c>
      <c r="G1076" s="3" t="s">
        <v>1271</v>
      </c>
    </row>
    <row r="1077" spans="1:7" ht="45" customHeight="1" x14ac:dyDescent="0.3">
      <c r="A1077" s="3" t="s">
        <v>645</v>
      </c>
      <c r="B1077" s="3" t="s">
        <v>2350</v>
      </c>
      <c r="C1077" s="3" t="s">
        <v>1269</v>
      </c>
      <c r="D1077" s="3" t="s">
        <v>1549</v>
      </c>
      <c r="E1077" s="3" t="s">
        <v>1549</v>
      </c>
      <c r="F1077" s="3" t="s">
        <v>89</v>
      </c>
      <c r="G1077" s="3" t="s">
        <v>1271</v>
      </c>
    </row>
    <row r="1078" spans="1:7" ht="45" customHeight="1" x14ac:dyDescent="0.3">
      <c r="A1078" s="3" t="s">
        <v>645</v>
      </c>
      <c r="B1078" s="3" t="s">
        <v>2351</v>
      </c>
      <c r="C1078" s="3" t="s">
        <v>1269</v>
      </c>
      <c r="D1078" s="3" t="s">
        <v>1549</v>
      </c>
      <c r="E1078" s="3" t="s">
        <v>1549</v>
      </c>
      <c r="F1078" s="3" t="s">
        <v>89</v>
      </c>
      <c r="G1078" s="3" t="s">
        <v>1271</v>
      </c>
    </row>
    <row r="1079" spans="1:7" ht="45" customHeight="1" x14ac:dyDescent="0.3">
      <c r="A1079" s="3" t="s">
        <v>645</v>
      </c>
      <c r="B1079" s="3" t="s">
        <v>2352</v>
      </c>
      <c r="C1079" s="3" t="s">
        <v>1269</v>
      </c>
      <c r="D1079" s="3" t="s">
        <v>1549</v>
      </c>
      <c r="E1079" s="3" t="s">
        <v>1549</v>
      </c>
      <c r="F1079" s="3" t="s">
        <v>89</v>
      </c>
      <c r="G1079" s="3" t="s">
        <v>1271</v>
      </c>
    </row>
    <row r="1080" spans="1:7" ht="45" customHeight="1" x14ac:dyDescent="0.3">
      <c r="A1080" s="3" t="s">
        <v>645</v>
      </c>
      <c r="B1080" s="3" t="s">
        <v>2353</v>
      </c>
      <c r="C1080" s="3" t="s">
        <v>1269</v>
      </c>
      <c r="D1080" s="3" t="s">
        <v>1549</v>
      </c>
      <c r="E1080" s="3" t="s">
        <v>1549</v>
      </c>
      <c r="F1080" s="3" t="s">
        <v>89</v>
      </c>
      <c r="G1080" s="3" t="s">
        <v>1271</v>
      </c>
    </row>
    <row r="1081" spans="1:7" ht="45" customHeight="1" x14ac:dyDescent="0.3">
      <c r="A1081" s="3" t="s">
        <v>645</v>
      </c>
      <c r="B1081" s="3" t="s">
        <v>2354</v>
      </c>
      <c r="C1081" s="3" t="s">
        <v>1269</v>
      </c>
      <c r="D1081" s="3" t="s">
        <v>1549</v>
      </c>
      <c r="E1081" s="3" t="s">
        <v>1549</v>
      </c>
      <c r="F1081" s="3" t="s">
        <v>89</v>
      </c>
      <c r="G1081" s="3" t="s">
        <v>1271</v>
      </c>
    </row>
    <row r="1082" spans="1:7" ht="45" customHeight="1" x14ac:dyDescent="0.3">
      <c r="A1082" s="3" t="s">
        <v>645</v>
      </c>
      <c r="B1082" s="3" t="s">
        <v>2355</v>
      </c>
      <c r="C1082" s="3" t="s">
        <v>1269</v>
      </c>
      <c r="D1082" s="3" t="s">
        <v>1549</v>
      </c>
      <c r="E1082" s="3" t="s">
        <v>1549</v>
      </c>
      <c r="F1082" s="3" t="s">
        <v>89</v>
      </c>
      <c r="G1082" s="3" t="s">
        <v>1271</v>
      </c>
    </row>
    <row r="1083" spans="1:7" ht="45" customHeight="1" x14ac:dyDescent="0.3">
      <c r="A1083" s="3" t="s">
        <v>645</v>
      </c>
      <c r="B1083" s="3" t="s">
        <v>2356</v>
      </c>
      <c r="C1083" s="3" t="s">
        <v>1269</v>
      </c>
      <c r="D1083" s="3" t="s">
        <v>1549</v>
      </c>
      <c r="E1083" s="3" t="s">
        <v>1549</v>
      </c>
      <c r="F1083" s="3" t="s">
        <v>89</v>
      </c>
      <c r="G1083" s="3" t="s">
        <v>1271</v>
      </c>
    </row>
    <row r="1084" spans="1:7" ht="45" customHeight="1" x14ac:dyDescent="0.3">
      <c r="A1084" s="3" t="s">
        <v>645</v>
      </c>
      <c r="B1084" s="3" t="s">
        <v>2357</v>
      </c>
      <c r="C1084" s="3" t="s">
        <v>1269</v>
      </c>
      <c r="D1084" s="3" t="s">
        <v>1549</v>
      </c>
      <c r="E1084" s="3" t="s">
        <v>1549</v>
      </c>
      <c r="F1084" s="3" t="s">
        <v>89</v>
      </c>
      <c r="G1084" s="3" t="s">
        <v>1271</v>
      </c>
    </row>
    <row r="1085" spans="1:7" ht="45" customHeight="1" x14ac:dyDescent="0.3">
      <c r="A1085" s="3" t="s">
        <v>645</v>
      </c>
      <c r="B1085" s="3" t="s">
        <v>2358</v>
      </c>
      <c r="C1085" s="3" t="s">
        <v>1269</v>
      </c>
      <c r="D1085" s="3" t="s">
        <v>1549</v>
      </c>
      <c r="E1085" s="3" t="s">
        <v>1549</v>
      </c>
      <c r="F1085" s="3" t="s">
        <v>89</v>
      </c>
      <c r="G1085" s="3" t="s">
        <v>1271</v>
      </c>
    </row>
    <row r="1086" spans="1:7" ht="45" customHeight="1" x14ac:dyDescent="0.3">
      <c r="A1086" s="3" t="s">
        <v>645</v>
      </c>
      <c r="B1086" s="3" t="s">
        <v>2359</v>
      </c>
      <c r="C1086" s="3" t="s">
        <v>1269</v>
      </c>
      <c r="D1086" s="3" t="s">
        <v>1549</v>
      </c>
      <c r="E1086" s="3" t="s">
        <v>1549</v>
      </c>
      <c r="F1086" s="3" t="s">
        <v>89</v>
      </c>
      <c r="G1086" s="3" t="s">
        <v>1271</v>
      </c>
    </row>
    <row r="1087" spans="1:7" ht="45" customHeight="1" x14ac:dyDescent="0.3">
      <c r="A1087" s="3" t="s">
        <v>645</v>
      </c>
      <c r="B1087" s="3" t="s">
        <v>2360</v>
      </c>
      <c r="C1087" s="3" t="s">
        <v>1269</v>
      </c>
      <c r="D1087" s="3" t="s">
        <v>1549</v>
      </c>
      <c r="E1087" s="3" t="s">
        <v>1549</v>
      </c>
      <c r="F1087" s="3" t="s">
        <v>89</v>
      </c>
      <c r="G1087" s="3" t="s">
        <v>1271</v>
      </c>
    </row>
    <row r="1088" spans="1:7" ht="45" customHeight="1" x14ac:dyDescent="0.3">
      <c r="A1088" s="3" t="s">
        <v>654</v>
      </c>
      <c r="B1088" s="3" t="s">
        <v>2361</v>
      </c>
      <c r="C1088" s="3" t="s">
        <v>1269</v>
      </c>
      <c r="D1088" s="3" t="s">
        <v>1270</v>
      </c>
      <c r="E1088" s="3" t="s">
        <v>1270</v>
      </c>
      <c r="F1088" s="3" t="s">
        <v>89</v>
      </c>
      <c r="G1088" s="3" t="s">
        <v>1271</v>
      </c>
    </row>
    <row r="1089" spans="1:7" ht="45" customHeight="1" x14ac:dyDescent="0.3">
      <c r="A1089" s="3" t="s">
        <v>654</v>
      </c>
      <c r="B1089" s="3" t="s">
        <v>2362</v>
      </c>
      <c r="C1089" s="3" t="s">
        <v>1269</v>
      </c>
      <c r="D1089" s="3" t="s">
        <v>1270</v>
      </c>
      <c r="E1089" s="3" t="s">
        <v>1270</v>
      </c>
      <c r="F1089" s="3" t="s">
        <v>89</v>
      </c>
      <c r="G1089" s="3" t="s">
        <v>1271</v>
      </c>
    </row>
    <row r="1090" spans="1:7" ht="45" customHeight="1" x14ac:dyDescent="0.3">
      <c r="A1090" s="3" t="s">
        <v>654</v>
      </c>
      <c r="B1090" s="3" t="s">
        <v>2363</v>
      </c>
      <c r="C1090" s="3" t="s">
        <v>1269</v>
      </c>
      <c r="D1090" s="3" t="s">
        <v>1270</v>
      </c>
      <c r="E1090" s="3" t="s">
        <v>1270</v>
      </c>
      <c r="F1090" s="3" t="s">
        <v>89</v>
      </c>
      <c r="G1090" s="3" t="s">
        <v>1271</v>
      </c>
    </row>
    <row r="1091" spans="1:7" ht="45" customHeight="1" x14ac:dyDescent="0.3">
      <c r="A1091" s="3" t="s">
        <v>654</v>
      </c>
      <c r="B1091" s="3" t="s">
        <v>2364</v>
      </c>
      <c r="C1091" s="3" t="s">
        <v>1269</v>
      </c>
      <c r="D1091" s="3" t="s">
        <v>1270</v>
      </c>
      <c r="E1091" s="3" t="s">
        <v>1270</v>
      </c>
      <c r="F1091" s="3" t="s">
        <v>89</v>
      </c>
      <c r="G1091" s="3" t="s">
        <v>1271</v>
      </c>
    </row>
    <row r="1092" spans="1:7" ht="45" customHeight="1" x14ac:dyDescent="0.3">
      <c r="A1092" s="3" t="s">
        <v>654</v>
      </c>
      <c r="B1092" s="3" t="s">
        <v>2365</v>
      </c>
      <c r="C1092" s="3" t="s">
        <v>1269</v>
      </c>
      <c r="D1092" s="3" t="s">
        <v>1270</v>
      </c>
      <c r="E1092" s="3" t="s">
        <v>1270</v>
      </c>
      <c r="F1092" s="3" t="s">
        <v>89</v>
      </c>
      <c r="G1092" s="3" t="s">
        <v>1271</v>
      </c>
    </row>
    <row r="1093" spans="1:7" ht="45" customHeight="1" x14ac:dyDescent="0.3">
      <c r="A1093" s="3" t="s">
        <v>654</v>
      </c>
      <c r="B1093" s="3" t="s">
        <v>2366</v>
      </c>
      <c r="C1093" s="3" t="s">
        <v>1269</v>
      </c>
      <c r="D1093" s="3" t="s">
        <v>1270</v>
      </c>
      <c r="E1093" s="3" t="s">
        <v>1270</v>
      </c>
      <c r="F1093" s="3" t="s">
        <v>89</v>
      </c>
      <c r="G1093" s="3" t="s">
        <v>1271</v>
      </c>
    </row>
    <row r="1094" spans="1:7" ht="45" customHeight="1" x14ac:dyDescent="0.3">
      <c r="A1094" s="3" t="s">
        <v>654</v>
      </c>
      <c r="B1094" s="3" t="s">
        <v>2367</v>
      </c>
      <c r="C1094" s="3" t="s">
        <v>1269</v>
      </c>
      <c r="D1094" s="3" t="s">
        <v>1270</v>
      </c>
      <c r="E1094" s="3" t="s">
        <v>1270</v>
      </c>
      <c r="F1094" s="3" t="s">
        <v>89</v>
      </c>
      <c r="G1094" s="3" t="s">
        <v>1271</v>
      </c>
    </row>
    <row r="1095" spans="1:7" ht="45" customHeight="1" x14ac:dyDescent="0.3">
      <c r="A1095" s="3" t="s">
        <v>654</v>
      </c>
      <c r="B1095" s="3" t="s">
        <v>2368</v>
      </c>
      <c r="C1095" s="3" t="s">
        <v>1269</v>
      </c>
      <c r="D1095" s="3" t="s">
        <v>1270</v>
      </c>
      <c r="E1095" s="3" t="s">
        <v>1270</v>
      </c>
      <c r="F1095" s="3" t="s">
        <v>89</v>
      </c>
      <c r="G1095" s="3" t="s">
        <v>1271</v>
      </c>
    </row>
    <row r="1096" spans="1:7" ht="45" customHeight="1" x14ac:dyDescent="0.3">
      <c r="A1096" s="3" t="s">
        <v>654</v>
      </c>
      <c r="B1096" s="3" t="s">
        <v>2369</v>
      </c>
      <c r="C1096" s="3" t="s">
        <v>1269</v>
      </c>
      <c r="D1096" s="3" t="s">
        <v>1270</v>
      </c>
      <c r="E1096" s="3" t="s">
        <v>1270</v>
      </c>
      <c r="F1096" s="3" t="s">
        <v>89</v>
      </c>
      <c r="G1096" s="3" t="s">
        <v>1271</v>
      </c>
    </row>
    <row r="1097" spans="1:7" ht="45" customHeight="1" x14ac:dyDescent="0.3">
      <c r="A1097" s="3" t="s">
        <v>654</v>
      </c>
      <c r="B1097" s="3" t="s">
        <v>2370</v>
      </c>
      <c r="C1097" s="3" t="s">
        <v>1269</v>
      </c>
      <c r="D1097" s="3" t="s">
        <v>1270</v>
      </c>
      <c r="E1097" s="3" t="s">
        <v>1270</v>
      </c>
      <c r="F1097" s="3" t="s">
        <v>89</v>
      </c>
      <c r="G1097" s="3" t="s">
        <v>1271</v>
      </c>
    </row>
    <row r="1098" spans="1:7" ht="45" customHeight="1" x14ac:dyDescent="0.3">
      <c r="A1098" s="3" t="s">
        <v>654</v>
      </c>
      <c r="B1098" s="3" t="s">
        <v>2371</v>
      </c>
      <c r="C1098" s="3" t="s">
        <v>1269</v>
      </c>
      <c r="D1098" s="3" t="s">
        <v>1270</v>
      </c>
      <c r="E1098" s="3" t="s">
        <v>1270</v>
      </c>
      <c r="F1098" s="3" t="s">
        <v>89</v>
      </c>
      <c r="G1098" s="3" t="s">
        <v>1271</v>
      </c>
    </row>
    <row r="1099" spans="1:7" ht="45" customHeight="1" x14ac:dyDescent="0.3">
      <c r="A1099" s="3" t="s">
        <v>654</v>
      </c>
      <c r="B1099" s="3" t="s">
        <v>2372</v>
      </c>
      <c r="C1099" s="3" t="s">
        <v>1269</v>
      </c>
      <c r="D1099" s="3" t="s">
        <v>1270</v>
      </c>
      <c r="E1099" s="3" t="s">
        <v>1270</v>
      </c>
      <c r="F1099" s="3" t="s">
        <v>89</v>
      </c>
      <c r="G1099" s="3" t="s">
        <v>1271</v>
      </c>
    </row>
    <row r="1100" spans="1:7" ht="45" customHeight="1" x14ac:dyDescent="0.3">
      <c r="A1100" s="3" t="s">
        <v>655</v>
      </c>
      <c r="B1100" s="3" t="s">
        <v>2373</v>
      </c>
      <c r="C1100" s="3" t="s">
        <v>1269</v>
      </c>
      <c r="D1100" s="3" t="s">
        <v>1270</v>
      </c>
      <c r="E1100" s="3" t="s">
        <v>1270</v>
      </c>
      <c r="F1100" s="3" t="s">
        <v>89</v>
      </c>
      <c r="G1100" s="3" t="s">
        <v>1271</v>
      </c>
    </row>
    <row r="1101" spans="1:7" ht="45" customHeight="1" x14ac:dyDescent="0.3">
      <c r="A1101" s="3" t="s">
        <v>655</v>
      </c>
      <c r="B1101" s="3" t="s">
        <v>2374</v>
      </c>
      <c r="C1101" s="3" t="s">
        <v>1269</v>
      </c>
      <c r="D1101" s="3" t="s">
        <v>1270</v>
      </c>
      <c r="E1101" s="3" t="s">
        <v>1270</v>
      </c>
      <c r="F1101" s="3" t="s">
        <v>89</v>
      </c>
      <c r="G1101" s="3" t="s">
        <v>1271</v>
      </c>
    </row>
    <row r="1102" spans="1:7" ht="45" customHeight="1" x14ac:dyDescent="0.3">
      <c r="A1102" s="3" t="s">
        <v>655</v>
      </c>
      <c r="B1102" s="3" t="s">
        <v>2375</v>
      </c>
      <c r="C1102" s="3" t="s">
        <v>1269</v>
      </c>
      <c r="D1102" s="3" t="s">
        <v>1270</v>
      </c>
      <c r="E1102" s="3" t="s">
        <v>1270</v>
      </c>
      <c r="F1102" s="3" t="s">
        <v>89</v>
      </c>
      <c r="G1102" s="3" t="s">
        <v>1271</v>
      </c>
    </row>
    <row r="1103" spans="1:7" ht="45" customHeight="1" x14ac:dyDescent="0.3">
      <c r="A1103" s="3" t="s">
        <v>655</v>
      </c>
      <c r="B1103" s="3" t="s">
        <v>2376</v>
      </c>
      <c r="C1103" s="3" t="s">
        <v>1269</v>
      </c>
      <c r="D1103" s="3" t="s">
        <v>1270</v>
      </c>
      <c r="E1103" s="3" t="s">
        <v>1270</v>
      </c>
      <c r="F1103" s="3" t="s">
        <v>89</v>
      </c>
      <c r="G1103" s="3" t="s">
        <v>1271</v>
      </c>
    </row>
    <row r="1104" spans="1:7" ht="45" customHeight="1" x14ac:dyDescent="0.3">
      <c r="A1104" s="3" t="s">
        <v>655</v>
      </c>
      <c r="B1104" s="3" t="s">
        <v>2377</v>
      </c>
      <c r="C1104" s="3" t="s">
        <v>1269</v>
      </c>
      <c r="D1104" s="3" t="s">
        <v>1270</v>
      </c>
      <c r="E1104" s="3" t="s">
        <v>1270</v>
      </c>
      <c r="F1104" s="3" t="s">
        <v>89</v>
      </c>
      <c r="G1104" s="3" t="s">
        <v>1271</v>
      </c>
    </row>
    <row r="1105" spans="1:7" ht="45" customHeight="1" x14ac:dyDescent="0.3">
      <c r="A1105" s="3" t="s">
        <v>655</v>
      </c>
      <c r="B1105" s="3" t="s">
        <v>2378</v>
      </c>
      <c r="C1105" s="3" t="s">
        <v>1269</v>
      </c>
      <c r="D1105" s="3" t="s">
        <v>1270</v>
      </c>
      <c r="E1105" s="3" t="s">
        <v>1270</v>
      </c>
      <c r="F1105" s="3" t="s">
        <v>89</v>
      </c>
      <c r="G1105" s="3" t="s">
        <v>1271</v>
      </c>
    </row>
    <row r="1106" spans="1:7" ht="45" customHeight="1" x14ac:dyDescent="0.3">
      <c r="A1106" s="3" t="s">
        <v>655</v>
      </c>
      <c r="B1106" s="3" t="s">
        <v>2379</v>
      </c>
      <c r="C1106" s="3" t="s">
        <v>1269</v>
      </c>
      <c r="D1106" s="3" t="s">
        <v>1270</v>
      </c>
      <c r="E1106" s="3" t="s">
        <v>1270</v>
      </c>
      <c r="F1106" s="3" t="s">
        <v>89</v>
      </c>
      <c r="G1106" s="3" t="s">
        <v>1271</v>
      </c>
    </row>
    <row r="1107" spans="1:7" ht="45" customHeight="1" x14ac:dyDescent="0.3">
      <c r="A1107" s="3" t="s">
        <v>655</v>
      </c>
      <c r="B1107" s="3" t="s">
        <v>2380</v>
      </c>
      <c r="C1107" s="3" t="s">
        <v>1269</v>
      </c>
      <c r="D1107" s="3" t="s">
        <v>1270</v>
      </c>
      <c r="E1107" s="3" t="s">
        <v>1270</v>
      </c>
      <c r="F1107" s="3" t="s">
        <v>89</v>
      </c>
      <c r="G1107" s="3" t="s">
        <v>1271</v>
      </c>
    </row>
    <row r="1108" spans="1:7" ht="45" customHeight="1" x14ac:dyDescent="0.3">
      <c r="A1108" s="3" t="s">
        <v>655</v>
      </c>
      <c r="B1108" s="3" t="s">
        <v>2381</v>
      </c>
      <c r="C1108" s="3" t="s">
        <v>1269</v>
      </c>
      <c r="D1108" s="3" t="s">
        <v>1270</v>
      </c>
      <c r="E1108" s="3" t="s">
        <v>1270</v>
      </c>
      <c r="F1108" s="3" t="s">
        <v>89</v>
      </c>
      <c r="G1108" s="3" t="s">
        <v>1271</v>
      </c>
    </row>
    <row r="1109" spans="1:7" ht="45" customHeight="1" x14ac:dyDescent="0.3">
      <c r="A1109" s="3" t="s">
        <v>655</v>
      </c>
      <c r="B1109" s="3" t="s">
        <v>2382</v>
      </c>
      <c r="C1109" s="3" t="s">
        <v>1269</v>
      </c>
      <c r="D1109" s="3" t="s">
        <v>1270</v>
      </c>
      <c r="E1109" s="3" t="s">
        <v>1270</v>
      </c>
      <c r="F1109" s="3" t="s">
        <v>89</v>
      </c>
      <c r="G1109" s="3" t="s">
        <v>1271</v>
      </c>
    </row>
    <row r="1110" spans="1:7" ht="45" customHeight="1" x14ac:dyDescent="0.3">
      <c r="A1110" s="3" t="s">
        <v>655</v>
      </c>
      <c r="B1110" s="3" t="s">
        <v>2383</v>
      </c>
      <c r="C1110" s="3" t="s">
        <v>1269</v>
      </c>
      <c r="D1110" s="3" t="s">
        <v>1270</v>
      </c>
      <c r="E1110" s="3" t="s">
        <v>1270</v>
      </c>
      <c r="F1110" s="3" t="s">
        <v>89</v>
      </c>
      <c r="G1110" s="3" t="s">
        <v>1271</v>
      </c>
    </row>
    <row r="1111" spans="1:7" ht="45" customHeight="1" x14ac:dyDescent="0.3">
      <c r="A1111" s="3" t="s">
        <v>655</v>
      </c>
      <c r="B1111" s="3" t="s">
        <v>2384</v>
      </c>
      <c r="C1111" s="3" t="s">
        <v>1269</v>
      </c>
      <c r="D1111" s="3" t="s">
        <v>1270</v>
      </c>
      <c r="E1111" s="3" t="s">
        <v>1270</v>
      </c>
      <c r="F1111" s="3" t="s">
        <v>89</v>
      </c>
      <c r="G1111" s="3" t="s">
        <v>1271</v>
      </c>
    </row>
    <row r="1112" spans="1:7" ht="45" customHeight="1" x14ac:dyDescent="0.3">
      <c r="A1112" s="3" t="s">
        <v>658</v>
      </c>
      <c r="B1112" s="3" t="s">
        <v>2385</v>
      </c>
      <c r="C1112" s="3" t="s">
        <v>1269</v>
      </c>
      <c r="D1112" s="3" t="s">
        <v>1578</v>
      </c>
      <c r="E1112" s="3" t="s">
        <v>1578</v>
      </c>
      <c r="F1112" s="3" t="s">
        <v>89</v>
      </c>
      <c r="G1112" s="3" t="s">
        <v>1271</v>
      </c>
    </row>
    <row r="1113" spans="1:7" ht="45" customHeight="1" x14ac:dyDescent="0.3">
      <c r="A1113" s="3" t="s">
        <v>658</v>
      </c>
      <c r="B1113" s="3" t="s">
        <v>2386</v>
      </c>
      <c r="C1113" s="3" t="s">
        <v>1269</v>
      </c>
      <c r="D1113" s="3" t="s">
        <v>1578</v>
      </c>
      <c r="E1113" s="3" t="s">
        <v>1578</v>
      </c>
      <c r="F1113" s="3" t="s">
        <v>89</v>
      </c>
      <c r="G1113" s="3" t="s">
        <v>1271</v>
      </c>
    </row>
    <row r="1114" spans="1:7" ht="45" customHeight="1" x14ac:dyDescent="0.3">
      <c r="A1114" s="3" t="s">
        <v>658</v>
      </c>
      <c r="B1114" s="3" t="s">
        <v>2387</v>
      </c>
      <c r="C1114" s="3" t="s">
        <v>1269</v>
      </c>
      <c r="D1114" s="3" t="s">
        <v>1578</v>
      </c>
      <c r="E1114" s="3" t="s">
        <v>1578</v>
      </c>
      <c r="F1114" s="3" t="s">
        <v>89</v>
      </c>
      <c r="G1114" s="3" t="s">
        <v>1271</v>
      </c>
    </row>
    <row r="1115" spans="1:7" ht="45" customHeight="1" x14ac:dyDescent="0.3">
      <c r="A1115" s="3" t="s">
        <v>658</v>
      </c>
      <c r="B1115" s="3" t="s">
        <v>2388</v>
      </c>
      <c r="C1115" s="3" t="s">
        <v>1269</v>
      </c>
      <c r="D1115" s="3" t="s">
        <v>1578</v>
      </c>
      <c r="E1115" s="3" t="s">
        <v>1578</v>
      </c>
      <c r="F1115" s="3" t="s">
        <v>89</v>
      </c>
      <c r="G1115" s="3" t="s">
        <v>1271</v>
      </c>
    </row>
    <row r="1116" spans="1:7" ht="45" customHeight="1" x14ac:dyDescent="0.3">
      <c r="A1116" s="3" t="s">
        <v>658</v>
      </c>
      <c r="B1116" s="3" t="s">
        <v>2389</v>
      </c>
      <c r="C1116" s="3" t="s">
        <v>1269</v>
      </c>
      <c r="D1116" s="3" t="s">
        <v>1578</v>
      </c>
      <c r="E1116" s="3" t="s">
        <v>1578</v>
      </c>
      <c r="F1116" s="3" t="s">
        <v>89</v>
      </c>
      <c r="G1116" s="3" t="s">
        <v>1271</v>
      </c>
    </row>
    <row r="1117" spans="1:7" ht="45" customHeight="1" x14ac:dyDescent="0.3">
      <c r="A1117" s="3" t="s">
        <v>658</v>
      </c>
      <c r="B1117" s="3" t="s">
        <v>2390</v>
      </c>
      <c r="C1117" s="3" t="s">
        <v>1269</v>
      </c>
      <c r="D1117" s="3" t="s">
        <v>1578</v>
      </c>
      <c r="E1117" s="3" t="s">
        <v>1578</v>
      </c>
      <c r="F1117" s="3" t="s">
        <v>89</v>
      </c>
      <c r="G1117" s="3" t="s">
        <v>1271</v>
      </c>
    </row>
    <row r="1118" spans="1:7" ht="45" customHeight="1" x14ac:dyDescent="0.3">
      <c r="A1118" s="3" t="s">
        <v>661</v>
      </c>
      <c r="B1118" s="3" t="s">
        <v>2391</v>
      </c>
      <c r="C1118" s="3" t="s">
        <v>1269</v>
      </c>
      <c r="D1118" s="3" t="s">
        <v>1549</v>
      </c>
      <c r="E1118" s="3" t="s">
        <v>1549</v>
      </c>
      <c r="F1118" s="3" t="s">
        <v>89</v>
      </c>
      <c r="G1118" s="3" t="s">
        <v>1271</v>
      </c>
    </row>
    <row r="1119" spans="1:7" ht="45" customHeight="1" x14ac:dyDescent="0.3">
      <c r="A1119" s="3" t="s">
        <v>661</v>
      </c>
      <c r="B1119" s="3" t="s">
        <v>2392</v>
      </c>
      <c r="C1119" s="3" t="s">
        <v>1269</v>
      </c>
      <c r="D1119" s="3" t="s">
        <v>1549</v>
      </c>
      <c r="E1119" s="3" t="s">
        <v>1549</v>
      </c>
      <c r="F1119" s="3" t="s">
        <v>89</v>
      </c>
      <c r="G1119" s="3" t="s">
        <v>1271</v>
      </c>
    </row>
    <row r="1120" spans="1:7" ht="45" customHeight="1" x14ac:dyDescent="0.3">
      <c r="A1120" s="3" t="s">
        <v>661</v>
      </c>
      <c r="B1120" s="3" t="s">
        <v>2393</v>
      </c>
      <c r="C1120" s="3" t="s">
        <v>1269</v>
      </c>
      <c r="D1120" s="3" t="s">
        <v>1549</v>
      </c>
      <c r="E1120" s="3" t="s">
        <v>1549</v>
      </c>
      <c r="F1120" s="3" t="s">
        <v>89</v>
      </c>
      <c r="G1120" s="3" t="s">
        <v>1271</v>
      </c>
    </row>
    <row r="1121" spans="1:7" ht="45" customHeight="1" x14ac:dyDescent="0.3">
      <c r="A1121" s="3" t="s">
        <v>661</v>
      </c>
      <c r="B1121" s="3" t="s">
        <v>2394</v>
      </c>
      <c r="C1121" s="3" t="s">
        <v>1269</v>
      </c>
      <c r="D1121" s="3" t="s">
        <v>1549</v>
      </c>
      <c r="E1121" s="3" t="s">
        <v>1549</v>
      </c>
      <c r="F1121" s="3" t="s">
        <v>89</v>
      </c>
      <c r="G1121" s="3" t="s">
        <v>1271</v>
      </c>
    </row>
    <row r="1122" spans="1:7" ht="45" customHeight="1" x14ac:dyDescent="0.3">
      <c r="A1122" s="3" t="s">
        <v>661</v>
      </c>
      <c r="B1122" s="3" t="s">
        <v>2395</v>
      </c>
      <c r="C1122" s="3" t="s">
        <v>1269</v>
      </c>
      <c r="D1122" s="3" t="s">
        <v>1549</v>
      </c>
      <c r="E1122" s="3" t="s">
        <v>1549</v>
      </c>
      <c r="F1122" s="3" t="s">
        <v>89</v>
      </c>
      <c r="G1122" s="3" t="s">
        <v>1271</v>
      </c>
    </row>
    <row r="1123" spans="1:7" ht="45" customHeight="1" x14ac:dyDescent="0.3">
      <c r="A1123" s="3" t="s">
        <v>661</v>
      </c>
      <c r="B1123" s="3" t="s">
        <v>2396</v>
      </c>
      <c r="C1123" s="3" t="s">
        <v>1269</v>
      </c>
      <c r="D1123" s="3" t="s">
        <v>1549</v>
      </c>
      <c r="E1123" s="3" t="s">
        <v>1549</v>
      </c>
      <c r="F1123" s="3" t="s">
        <v>89</v>
      </c>
      <c r="G1123" s="3" t="s">
        <v>1271</v>
      </c>
    </row>
    <row r="1124" spans="1:7" ht="45" customHeight="1" x14ac:dyDescent="0.3">
      <c r="A1124" s="3" t="s">
        <v>661</v>
      </c>
      <c r="B1124" s="3" t="s">
        <v>2397</v>
      </c>
      <c r="C1124" s="3" t="s">
        <v>1269</v>
      </c>
      <c r="D1124" s="3" t="s">
        <v>1549</v>
      </c>
      <c r="E1124" s="3" t="s">
        <v>1549</v>
      </c>
      <c r="F1124" s="3" t="s">
        <v>89</v>
      </c>
      <c r="G1124" s="3" t="s">
        <v>1271</v>
      </c>
    </row>
    <row r="1125" spans="1:7" ht="45" customHeight="1" x14ac:dyDescent="0.3">
      <c r="A1125" s="3" t="s">
        <v>661</v>
      </c>
      <c r="B1125" s="3" t="s">
        <v>2398</v>
      </c>
      <c r="C1125" s="3" t="s">
        <v>1269</v>
      </c>
      <c r="D1125" s="3" t="s">
        <v>1549</v>
      </c>
      <c r="E1125" s="3" t="s">
        <v>1549</v>
      </c>
      <c r="F1125" s="3" t="s">
        <v>89</v>
      </c>
      <c r="G1125" s="3" t="s">
        <v>1271</v>
      </c>
    </row>
    <row r="1126" spans="1:7" ht="45" customHeight="1" x14ac:dyDescent="0.3">
      <c r="A1126" s="3" t="s">
        <v>661</v>
      </c>
      <c r="B1126" s="3" t="s">
        <v>2399</v>
      </c>
      <c r="C1126" s="3" t="s">
        <v>1269</v>
      </c>
      <c r="D1126" s="3" t="s">
        <v>1549</v>
      </c>
      <c r="E1126" s="3" t="s">
        <v>1549</v>
      </c>
      <c r="F1126" s="3" t="s">
        <v>89</v>
      </c>
      <c r="G1126" s="3" t="s">
        <v>1271</v>
      </c>
    </row>
    <row r="1127" spans="1:7" ht="45" customHeight="1" x14ac:dyDescent="0.3">
      <c r="A1127" s="3" t="s">
        <v>661</v>
      </c>
      <c r="B1127" s="3" t="s">
        <v>2400</v>
      </c>
      <c r="C1127" s="3" t="s">
        <v>1269</v>
      </c>
      <c r="D1127" s="3" t="s">
        <v>1549</v>
      </c>
      <c r="E1127" s="3" t="s">
        <v>1549</v>
      </c>
      <c r="F1127" s="3" t="s">
        <v>89</v>
      </c>
      <c r="G1127" s="3" t="s">
        <v>1271</v>
      </c>
    </row>
    <row r="1128" spans="1:7" ht="45" customHeight="1" x14ac:dyDescent="0.3">
      <c r="A1128" s="3" t="s">
        <v>661</v>
      </c>
      <c r="B1128" s="3" t="s">
        <v>2401</v>
      </c>
      <c r="C1128" s="3" t="s">
        <v>1269</v>
      </c>
      <c r="D1128" s="3" t="s">
        <v>1549</v>
      </c>
      <c r="E1128" s="3" t="s">
        <v>1549</v>
      </c>
      <c r="F1128" s="3" t="s">
        <v>89</v>
      </c>
      <c r="G1128" s="3" t="s">
        <v>1271</v>
      </c>
    </row>
    <row r="1129" spans="1:7" ht="45" customHeight="1" x14ac:dyDescent="0.3">
      <c r="A1129" s="3" t="s">
        <v>661</v>
      </c>
      <c r="B1129" s="3" t="s">
        <v>2402</v>
      </c>
      <c r="C1129" s="3" t="s">
        <v>1269</v>
      </c>
      <c r="D1129" s="3" t="s">
        <v>1549</v>
      </c>
      <c r="E1129" s="3" t="s">
        <v>1549</v>
      </c>
      <c r="F1129" s="3" t="s">
        <v>89</v>
      </c>
      <c r="G1129" s="3" t="s">
        <v>1271</v>
      </c>
    </row>
    <row r="1130" spans="1:7" ht="45" customHeight="1" x14ac:dyDescent="0.3">
      <c r="A1130" s="3" t="s">
        <v>664</v>
      </c>
      <c r="B1130" s="3" t="s">
        <v>2403</v>
      </c>
      <c r="C1130" s="3" t="s">
        <v>1269</v>
      </c>
      <c r="D1130" s="3" t="s">
        <v>1578</v>
      </c>
      <c r="E1130" s="3" t="s">
        <v>1578</v>
      </c>
      <c r="F1130" s="3" t="s">
        <v>89</v>
      </c>
      <c r="G1130" s="3" t="s">
        <v>1271</v>
      </c>
    </row>
    <row r="1131" spans="1:7" ht="45" customHeight="1" x14ac:dyDescent="0.3">
      <c r="A1131" s="3" t="s">
        <v>664</v>
      </c>
      <c r="B1131" s="3" t="s">
        <v>2404</v>
      </c>
      <c r="C1131" s="3" t="s">
        <v>1269</v>
      </c>
      <c r="D1131" s="3" t="s">
        <v>1578</v>
      </c>
      <c r="E1131" s="3" t="s">
        <v>1578</v>
      </c>
      <c r="F1131" s="3" t="s">
        <v>89</v>
      </c>
      <c r="G1131" s="3" t="s">
        <v>1271</v>
      </c>
    </row>
    <row r="1132" spans="1:7" ht="45" customHeight="1" x14ac:dyDescent="0.3">
      <c r="A1132" s="3" t="s">
        <v>664</v>
      </c>
      <c r="B1132" s="3" t="s">
        <v>2405</v>
      </c>
      <c r="C1132" s="3" t="s">
        <v>1269</v>
      </c>
      <c r="D1132" s="3" t="s">
        <v>1578</v>
      </c>
      <c r="E1132" s="3" t="s">
        <v>1578</v>
      </c>
      <c r="F1132" s="3" t="s">
        <v>89</v>
      </c>
      <c r="G1132" s="3" t="s">
        <v>1271</v>
      </c>
    </row>
    <row r="1133" spans="1:7" ht="45" customHeight="1" x14ac:dyDescent="0.3">
      <c r="A1133" s="3" t="s">
        <v>664</v>
      </c>
      <c r="B1133" s="3" t="s">
        <v>2406</v>
      </c>
      <c r="C1133" s="3" t="s">
        <v>1269</v>
      </c>
      <c r="D1133" s="3" t="s">
        <v>1578</v>
      </c>
      <c r="E1133" s="3" t="s">
        <v>1578</v>
      </c>
      <c r="F1133" s="3" t="s">
        <v>89</v>
      </c>
      <c r="G1133" s="3" t="s">
        <v>1271</v>
      </c>
    </row>
    <row r="1134" spans="1:7" ht="45" customHeight="1" x14ac:dyDescent="0.3">
      <c r="A1134" s="3" t="s">
        <v>664</v>
      </c>
      <c r="B1134" s="3" t="s">
        <v>2407</v>
      </c>
      <c r="C1134" s="3" t="s">
        <v>1269</v>
      </c>
      <c r="D1134" s="3" t="s">
        <v>1578</v>
      </c>
      <c r="E1134" s="3" t="s">
        <v>1578</v>
      </c>
      <c r="F1134" s="3" t="s">
        <v>89</v>
      </c>
      <c r="G1134" s="3" t="s">
        <v>1271</v>
      </c>
    </row>
    <row r="1135" spans="1:7" ht="45" customHeight="1" x14ac:dyDescent="0.3">
      <c r="A1135" s="3" t="s">
        <v>664</v>
      </c>
      <c r="B1135" s="3" t="s">
        <v>2408</v>
      </c>
      <c r="C1135" s="3" t="s">
        <v>1269</v>
      </c>
      <c r="D1135" s="3" t="s">
        <v>1578</v>
      </c>
      <c r="E1135" s="3" t="s">
        <v>1578</v>
      </c>
      <c r="F1135" s="3" t="s">
        <v>89</v>
      </c>
      <c r="G1135" s="3" t="s">
        <v>1271</v>
      </c>
    </row>
    <row r="1136" spans="1:7" ht="45" customHeight="1" x14ac:dyDescent="0.3">
      <c r="A1136" s="3" t="s">
        <v>664</v>
      </c>
      <c r="B1136" s="3" t="s">
        <v>2409</v>
      </c>
      <c r="C1136" s="3" t="s">
        <v>1269</v>
      </c>
      <c r="D1136" s="3" t="s">
        <v>1578</v>
      </c>
      <c r="E1136" s="3" t="s">
        <v>1578</v>
      </c>
      <c r="F1136" s="3" t="s">
        <v>89</v>
      </c>
      <c r="G1136" s="3" t="s">
        <v>1271</v>
      </c>
    </row>
    <row r="1137" spans="1:7" ht="45" customHeight="1" x14ac:dyDescent="0.3">
      <c r="A1137" s="3" t="s">
        <v>664</v>
      </c>
      <c r="B1137" s="3" t="s">
        <v>2410</v>
      </c>
      <c r="C1137" s="3" t="s">
        <v>1269</v>
      </c>
      <c r="D1137" s="3" t="s">
        <v>1578</v>
      </c>
      <c r="E1137" s="3" t="s">
        <v>1578</v>
      </c>
      <c r="F1137" s="3" t="s">
        <v>89</v>
      </c>
      <c r="G1137" s="3" t="s">
        <v>1271</v>
      </c>
    </row>
    <row r="1138" spans="1:7" ht="45" customHeight="1" x14ac:dyDescent="0.3">
      <c r="A1138" s="3" t="s">
        <v>664</v>
      </c>
      <c r="B1138" s="3" t="s">
        <v>2411</v>
      </c>
      <c r="C1138" s="3" t="s">
        <v>1269</v>
      </c>
      <c r="D1138" s="3" t="s">
        <v>1578</v>
      </c>
      <c r="E1138" s="3" t="s">
        <v>1578</v>
      </c>
      <c r="F1138" s="3" t="s">
        <v>89</v>
      </c>
      <c r="G1138" s="3" t="s">
        <v>1271</v>
      </c>
    </row>
    <row r="1139" spans="1:7" ht="45" customHeight="1" x14ac:dyDescent="0.3">
      <c r="A1139" s="3" t="s">
        <v>664</v>
      </c>
      <c r="B1139" s="3" t="s">
        <v>2412</v>
      </c>
      <c r="C1139" s="3" t="s">
        <v>1269</v>
      </c>
      <c r="D1139" s="3" t="s">
        <v>1578</v>
      </c>
      <c r="E1139" s="3" t="s">
        <v>1578</v>
      </c>
      <c r="F1139" s="3" t="s">
        <v>89</v>
      </c>
      <c r="G1139" s="3" t="s">
        <v>1271</v>
      </c>
    </row>
    <row r="1140" spans="1:7" ht="45" customHeight="1" x14ac:dyDescent="0.3">
      <c r="A1140" s="3" t="s">
        <v>664</v>
      </c>
      <c r="B1140" s="3" t="s">
        <v>2413</v>
      </c>
      <c r="C1140" s="3" t="s">
        <v>1269</v>
      </c>
      <c r="D1140" s="3" t="s">
        <v>1578</v>
      </c>
      <c r="E1140" s="3" t="s">
        <v>1578</v>
      </c>
      <c r="F1140" s="3" t="s">
        <v>89</v>
      </c>
      <c r="G1140" s="3" t="s">
        <v>1271</v>
      </c>
    </row>
    <row r="1141" spans="1:7" ht="45" customHeight="1" x14ac:dyDescent="0.3">
      <c r="A1141" s="3" t="s">
        <v>664</v>
      </c>
      <c r="B1141" s="3" t="s">
        <v>2414</v>
      </c>
      <c r="C1141" s="3" t="s">
        <v>1269</v>
      </c>
      <c r="D1141" s="3" t="s">
        <v>1578</v>
      </c>
      <c r="E1141" s="3" t="s">
        <v>1578</v>
      </c>
      <c r="F1141" s="3" t="s">
        <v>89</v>
      </c>
      <c r="G1141" s="3" t="s">
        <v>1271</v>
      </c>
    </row>
    <row r="1142" spans="1:7" ht="45" customHeight="1" x14ac:dyDescent="0.3">
      <c r="A1142" s="3" t="s">
        <v>667</v>
      </c>
      <c r="B1142" s="3" t="s">
        <v>2415</v>
      </c>
      <c r="C1142" s="3" t="s">
        <v>1269</v>
      </c>
      <c r="D1142" s="3" t="s">
        <v>1286</v>
      </c>
      <c r="E1142" s="3" t="s">
        <v>1286</v>
      </c>
      <c r="F1142" s="3" t="s">
        <v>89</v>
      </c>
      <c r="G1142" s="3" t="s">
        <v>1271</v>
      </c>
    </row>
    <row r="1143" spans="1:7" ht="45" customHeight="1" x14ac:dyDescent="0.3">
      <c r="A1143" s="3" t="s">
        <v>667</v>
      </c>
      <c r="B1143" s="3" t="s">
        <v>2416</v>
      </c>
      <c r="C1143" s="3" t="s">
        <v>1269</v>
      </c>
      <c r="D1143" s="3" t="s">
        <v>1286</v>
      </c>
      <c r="E1143" s="3" t="s">
        <v>1286</v>
      </c>
      <c r="F1143" s="3" t="s">
        <v>89</v>
      </c>
      <c r="G1143" s="3" t="s">
        <v>1271</v>
      </c>
    </row>
    <row r="1144" spans="1:7" ht="45" customHeight="1" x14ac:dyDescent="0.3">
      <c r="A1144" s="3" t="s">
        <v>667</v>
      </c>
      <c r="B1144" s="3" t="s">
        <v>2417</v>
      </c>
      <c r="C1144" s="3" t="s">
        <v>1269</v>
      </c>
      <c r="D1144" s="3" t="s">
        <v>1286</v>
      </c>
      <c r="E1144" s="3" t="s">
        <v>1286</v>
      </c>
      <c r="F1144" s="3" t="s">
        <v>89</v>
      </c>
      <c r="G1144" s="3" t="s">
        <v>1271</v>
      </c>
    </row>
    <row r="1145" spans="1:7" ht="45" customHeight="1" x14ac:dyDescent="0.3">
      <c r="A1145" s="3" t="s">
        <v>667</v>
      </c>
      <c r="B1145" s="3" t="s">
        <v>2418</v>
      </c>
      <c r="C1145" s="3" t="s">
        <v>1269</v>
      </c>
      <c r="D1145" s="3" t="s">
        <v>1286</v>
      </c>
      <c r="E1145" s="3" t="s">
        <v>1286</v>
      </c>
      <c r="F1145" s="3" t="s">
        <v>89</v>
      </c>
      <c r="G1145" s="3" t="s">
        <v>1271</v>
      </c>
    </row>
    <row r="1146" spans="1:7" ht="45" customHeight="1" x14ac:dyDescent="0.3">
      <c r="A1146" s="3" t="s">
        <v>667</v>
      </c>
      <c r="B1146" s="3" t="s">
        <v>2419</v>
      </c>
      <c r="C1146" s="3" t="s">
        <v>1269</v>
      </c>
      <c r="D1146" s="3" t="s">
        <v>1286</v>
      </c>
      <c r="E1146" s="3" t="s">
        <v>1286</v>
      </c>
      <c r="F1146" s="3" t="s">
        <v>89</v>
      </c>
      <c r="G1146" s="3" t="s">
        <v>1271</v>
      </c>
    </row>
    <row r="1147" spans="1:7" ht="45" customHeight="1" x14ac:dyDescent="0.3">
      <c r="A1147" s="3" t="s">
        <v>667</v>
      </c>
      <c r="B1147" s="3" t="s">
        <v>2420</v>
      </c>
      <c r="C1147" s="3" t="s">
        <v>1269</v>
      </c>
      <c r="D1147" s="3" t="s">
        <v>1286</v>
      </c>
      <c r="E1147" s="3" t="s">
        <v>1286</v>
      </c>
      <c r="F1147" s="3" t="s">
        <v>89</v>
      </c>
      <c r="G1147" s="3" t="s">
        <v>1271</v>
      </c>
    </row>
    <row r="1148" spans="1:7" ht="45" customHeight="1" x14ac:dyDescent="0.3">
      <c r="A1148" s="3" t="s">
        <v>667</v>
      </c>
      <c r="B1148" s="3" t="s">
        <v>2421</v>
      </c>
      <c r="C1148" s="3" t="s">
        <v>1269</v>
      </c>
      <c r="D1148" s="3" t="s">
        <v>1286</v>
      </c>
      <c r="E1148" s="3" t="s">
        <v>1286</v>
      </c>
      <c r="F1148" s="3" t="s">
        <v>89</v>
      </c>
      <c r="G1148" s="3" t="s">
        <v>1271</v>
      </c>
    </row>
    <row r="1149" spans="1:7" ht="45" customHeight="1" x14ac:dyDescent="0.3">
      <c r="A1149" s="3" t="s">
        <v>667</v>
      </c>
      <c r="B1149" s="3" t="s">
        <v>2422</v>
      </c>
      <c r="C1149" s="3" t="s">
        <v>1269</v>
      </c>
      <c r="D1149" s="3" t="s">
        <v>1286</v>
      </c>
      <c r="E1149" s="3" t="s">
        <v>1286</v>
      </c>
      <c r="F1149" s="3" t="s">
        <v>89</v>
      </c>
      <c r="G1149" s="3" t="s">
        <v>1271</v>
      </c>
    </row>
    <row r="1150" spans="1:7" ht="45" customHeight="1" x14ac:dyDescent="0.3">
      <c r="A1150" s="3" t="s">
        <v>667</v>
      </c>
      <c r="B1150" s="3" t="s">
        <v>2423</v>
      </c>
      <c r="C1150" s="3" t="s">
        <v>1269</v>
      </c>
      <c r="D1150" s="3" t="s">
        <v>1286</v>
      </c>
      <c r="E1150" s="3" t="s">
        <v>1286</v>
      </c>
      <c r="F1150" s="3" t="s">
        <v>89</v>
      </c>
      <c r="G1150" s="3" t="s">
        <v>1271</v>
      </c>
    </row>
    <row r="1151" spans="1:7" ht="45" customHeight="1" x14ac:dyDescent="0.3">
      <c r="A1151" s="3" t="s">
        <v>667</v>
      </c>
      <c r="B1151" s="3" t="s">
        <v>2424</v>
      </c>
      <c r="C1151" s="3" t="s">
        <v>1269</v>
      </c>
      <c r="D1151" s="3" t="s">
        <v>1286</v>
      </c>
      <c r="E1151" s="3" t="s">
        <v>1286</v>
      </c>
      <c r="F1151" s="3" t="s">
        <v>89</v>
      </c>
      <c r="G1151" s="3" t="s">
        <v>1271</v>
      </c>
    </row>
    <row r="1152" spans="1:7" ht="45" customHeight="1" x14ac:dyDescent="0.3">
      <c r="A1152" s="3" t="s">
        <v>667</v>
      </c>
      <c r="B1152" s="3" t="s">
        <v>2425</v>
      </c>
      <c r="C1152" s="3" t="s">
        <v>1269</v>
      </c>
      <c r="D1152" s="3" t="s">
        <v>1286</v>
      </c>
      <c r="E1152" s="3" t="s">
        <v>1286</v>
      </c>
      <c r="F1152" s="3" t="s">
        <v>89</v>
      </c>
      <c r="G1152" s="3" t="s">
        <v>1271</v>
      </c>
    </row>
    <row r="1153" spans="1:7" ht="45" customHeight="1" x14ac:dyDescent="0.3">
      <c r="A1153" s="3" t="s">
        <v>667</v>
      </c>
      <c r="B1153" s="3" t="s">
        <v>2426</v>
      </c>
      <c r="C1153" s="3" t="s">
        <v>1269</v>
      </c>
      <c r="D1153" s="3" t="s">
        <v>1286</v>
      </c>
      <c r="E1153" s="3" t="s">
        <v>1286</v>
      </c>
      <c r="F1153" s="3" t="s">
        <v>89</v>
      </c>
      <c r="G1153" s="3" t="s">
        <v>1271</v>
      </c>
    </row>
    <row r="1154" spans="1:7" ht="45" customHeight="1" x14ac:dyDescent="0.3">
      <c r="A1154" s="3" t="s">
        <v>670</v>
      </c>
      <c r="B1154" s="3" t="s">
        <v>2427</v>
      </c>
      <c r="C1154" s="3" t="s">
        <v>1269</v>
      </c>
      <c r="D1154" s="3" t="s">
        <v>1578</v>
      </c>
      <c r="E1154" s="3" t="s">
        <v>1578</v>
      </c>
      <c r="F1154" s="3" t="s">
        <v>89</v>
      </c>
      <c r="G1154" s="3" t="s">
        <v>1271</v>
      </c>
    </row>
    <row r="1155" spans="1:7" ht="45" customHeight="1" x14ac:dyDescent="0.3">
      <c r="A1155" s="3" t="s">
        <v>670</v>
      </c>
      <c r="B1155" s="3" t="s">
        <v>2428</v>
      </c>
      <c r="C1155" s="3" t="s">
        <v>1269</v>
      </c>
      <c r="D1155" s="3" t="s">
        <v>1578</v>
      </c>
      <c r="E1155" s="3" t="s">
        <v>1578</v>
      </c>
      <c r="F1155" s="3" t="s">
        <v>89</v>
      </c>
      <c r="G1155" s="3" t="s">
        <v>1271</v>
      </c>
    </row>
    <row r="1156" spans="1:7" ht="45" customHeight="1" x14ac:dyDescent="0.3">
      <c r="A1156" s="3" t="s">
        <v>670</v>
      </c>
      <c r="B1156" s="3" t="s">
        <v>2429</v>
      </c>
      <c r="C1156" s="3" t="s">
        <v>1269</v>
      </c>
      <c r="D1156" s="3" t="s">
        <v>1578</v>
      </c>
      <c r="E1156" s="3" t="s">
        <v>1578</v>
      </c>
      <c r="F1156" s="3" t="s">
        <v>89</v>
      </c>
      <c r="G1156" s="3" t="s">
        <v>1271</v>
      </c>
    </row>
    <row r="1157" spans="1:7" ht="45" customHeight="1" x14ac:dyDescent="0.3">
      <c r="A1157" s="3" t="s">
        <v>670</v>
      </c>
      <c r="B1157" s="3" t="s">
        <v>2430</v>
      </c>
      <c r="C1157" s="3" t="s">
        <v>1269</v>
      </c>
      <c r="D1157" s="3" t="s">
        <v>1578</v>
      </c>
      <c r="E1157" s="3" t="s">
        <v>1578</v>
      </c>
      <c r="F1157" s="3" t="s">
        <v>89</v>
      </c>
      <c r="G1157" s="3" t="s">
        <v>1271</v>
      </c>
    </row>
    <row r="1158" spans="1:7" ht="45" customHeight="1" x14ac:dyDescent="0.3">
      <c r="A1158" s="3" t="s">
        <v>670</v>
      </c>
      <c r="B1158" s="3" t="s">
        <v>2431</v>
      </c>
      <c r="C1158" s="3" t="s">
        <v>1269</v>
      </c>
      <c r="D1158" s="3" t="s">
        <v>1578</v>
      </c>
      <c r="E1158" s="3" t="s">
        <v>1578</v>
      </c>
      <c r="F1158" s="3" t="s">
        <v>89</v>
      </c>
      <c r="G1158" s="3" t="s">
        <v>1271</v>
      </c>
    </row>
    <row r="1159" spans="1:7" ht="45" customHeight="1" x14ac:dyDescent="0.3">
      <c r="A1159" s="3" t="s">
        <v>670</v>
      </c>
      <c r="B1159" s="3" t="s">
        <v>2432</v>
      </c>
      <c r="C1159" s="3" t="s">
        <v>1269</v>
      </c>
      <c r="D1159" s="3" t="s">
        <v>1578</v>
      </c>
      <c r="E1159" s="3" t="s">
        <v>1578</v>
      </c>
      <c r="F1159" s="3" t="s">
        <v>89</v>
      </c>
      <c r="G1159" s="3" t="s">
        <v>1271</v>
      </c>
    </row>
    <row r="1160" spans="1:7" ht="45" customHeight="1" x14ac:dyDescent="0.3">
      <c r="A1160" s="3" t="s">
        <v>670</v>
      </c>
      <c r="B1160" s="3" t="s">
        <v>2433</v>
      </c>
      <c r="C1160" s="3" t="s">
        <v>1269</v>
      </c>
      <c r="D1160" s="3" t="s">
        <v>1578</v>
      </c>
      <c r="E1160" s="3" t="s">
        <v>1578</v>
      </c>
      <c r="F1160" s="3" t="s">
        <v>89</v>
      </c>
      <c r="G1160" s="3" t="s">
        <v>1271</v>
      </c>
    </row>
    <row r="1161" spans="1:7" ht="45" customHeight="1" x14ac:dyDescent="0.3">
      <c r="A1161" s="3" t="s">
        <v>670</v>
      </c>
      <c r="B1161" s="3" t="s">
        <v>2434</v>
      </c>
      <c r="C1161" s="3" t="s">
        <v>1269</v>
      </c>
      <c r="D1161" s="3" t="s">
        <v>1578</v>
      </c>
      <c r="E1161" s="3" t="s">
        <v>1578</v>
      </c>
      <c r="F1161" s="3" t="s">
        <v>89</v>
      </c>
      <c r="G1161" s="3" t="s">
        <v>1271</v>
      </c>
    </row>
    <row r="1162" spans="1:7" ht="45" customHeight="1" x14ac:dyDescent="0.3">
      <c r="A1162" s="3" t="s">
        <v>670</v>
      </c>
      <c r="B1162" s="3" t="s">
        <v>2435</v>
      </c>
      <c r="C1162" s="3" t="s">
        <v>1269</v>
      </c>
      <c r="D1162" s="3" t="s">
        <v>1578</v>
      </c>
      <c r="E1162" s="3" t="s">
        <v>1578</v>
      </c>
      <c r="F1162" s="3" t="s">
        <v>89</v>
      </c>
      <c r="G1162" s="3" t="s">
        <v>1271</v>
      </c>
    </row>
    <row r="1163" spans="1:7" ht="45" customHeight="1" x14ac:dyDescent="0.3">
      <c r="A1163" s="3" t="s">
        <v>670</v>
      </c>
      <c r="B1163" s="3" t="s">
        <v>2436</v>
      </c>
      <c r="C1163" s="3" t="s">
        <v>1269</v>
      </c>
      <c r="D1163" s="3" t="s">
        <v>1578</v>
      </c>
      <c r="E1163" s="3" t="s">
        <v>1578</v>
      </c>
      <c r="F1163" s="3" t="s">
        <v>89</v>
      </c>
      <c r="G1163" s="3" t="s">
        <v>1271</v>
      </c>
    </row>
    <row r="1164" spans="1:7" ht="45" customHeight="1" x14ac:dyDescent="0.3">
      <c r="A1164" s="3" t="s">
        <v>670</v>
      </c>
      <c r="B1164" s="3" t="s">
        <v>2437</v>
      </c>
      <c r="C1164" s="3" t="s">
        <v>1269</v>
      </c>
      <c r="D1164" s="3" t="s">
        <v>1578</v>
      </c>
      <c r="E1164" s="3" t="s">
        <v>1578</v>
      </c>
      <c r="F1164" s="3" t="s">
        <v>89</v>
      </c>
      <c r="G1164" s="3" t="s">
        <v>1271</v>
      </c>
    </row>
    <row r="1165" spans="1:7" ht="45" customHeight="1" x14ac:dyDescent="0.3">
      <c r="A1165" s="3" t="s">
        <v>670</v>
      </c>
      <c r="B1165" s="3" t="s">
        <v>2438</v>
      </c>
      <c r="C1165" s="3" t="s">
        <v>1269</v>
      </c>
      <c r="D1165" s="3" t="s">
        <v>1578</v>
      </c>
      <c r="E1165" s="3" t="s">
        <v>1578</v>
      </c>
      <c r="F1165" s="3" t="s">
        <v>89</v>
      </c>
      <c r="G1165" s="3" t="s">
        <v>1271</v>
      </c>
    </row>
    <row r="1166" spans="1:7" ht="45" customHeight="1" x14ac:dyDescent="0.3">
      <c r="A1166" s="3" t="s">
        <v>673</v>
      </c>
      <c r="B1166" s="3" t="s">
        <v>2439</v>
      </c>
      <c r="C1166" s="3" t="s">
        <v>1269</v>
      </c>
      <c r="D1166" s="3" t="s">
        <v>1270</v>
      </c>
      <c r="E1166" s="3" t="s">
        <v>1270</v>
      </c>
      <c r="F1166" s="3" t="s">
        <v>89</v>
      </c>
      <c r="G1166" s="3" t="s">
        <v>1271</v>
      </c>
    </row>
    <row r="1167" spans="1:7" ht="45" customHeight="1" x14ac:dyDescent="0.3">
      <c r="A1167" s="3" t="s">
        <v>673</v>
      </c>
      <c r="B1167" s="3" t="s">
        <v>2440</v>
      </c>
      <c r="C1167" s="3" t="s">
        <v>1269</v>
      </c>
      <c r="D1167" s="3" t="s">
        <v>1270</v>
      </c>
      <c r="E1167" s="3" t="s">
        <v>1270</v>
      </c>
      <c r="F1167" s="3" t="s">
        <v>89</v>
      </c>
      <c r="G1167" s="3" t="s">
        <v>1271</v>
      </c>
    </row>
    <row r="1168" spans="1:7" ht="45" customHeight="1" x14ac:dyDescent="0.3">
      <c r="A1168" s="3" t="s">
        <v>673</v>
      </c>
      <c r="B1168" s="3" t="s">
        <v>2441</v>
      </c>
      <c r="C1168" s="3" t="s">
        <v>1269</v>
      </c>
      <c r="D1168" s="3" t="s">
        <v>1270</v>
      </c>
      <c r="E1168" s="3" t="s">
        <v>1270</v>
      </c>
      <c r="F1168" s="3" t="s">
        <v>89</v>
      </c>
      <c r="G1168" s="3" t="s">
        <v>1271</v>
      </c>
    </row>
    <row r="1169" spans="1:7" ht="45" customHeight="1" x14ac:dyDescent="0.3">
      <c r="A1169" s="3" t="s">
        <v>673</v>
      </c>
      <c r="B1169" s="3" t="s">
        <v>2442</v>
      </c>
      <c r="C1169" s="3" t="s">
        <v>1269</v>
      </c>
      <c r="D1169" s="3" t="s">
        <v>1270</v>
      </c>
      <c r="E1169" s="3" t="s">
        <v>1270</v>
      </c>
      <c r="F1169" s="3" t="s">
        <v>89</v>
      </c>
      <c r="G1169" s="3" t="s">
        <v>1271</v>
      </c>
    </row>
    <row r="1170" spans="1:7" ht="45" customHeight="1" x14ac:dyDescent="0.3">
      <c r="A1170" s="3" t="s">
        <v>673</v>
      </c>
      <c r="B1170" s="3" t="s">
        <v>2443</v>
      </c>
      <c r="C1170" s="3" t="s">
        <v>1269</v>
      </c>
      <c r="D1170" s="3" t="s">
        <v>1270</v>
      </c>
      <c r="E1170" s="3" t="s">
        <v>1270</v>
      </c>
      <c r="F1170" s="3" t="s">
        <v>89</v>
      </c>
      <c r="G1170" s="3" t="s">
        <v>1271</v>
      </c>
    </row>
    <row r="1171" spans="1:7" ht="45" customHeight="1" x14ac:dyDescent="0.3">
      <c r="A1171" s="3" t="s">
        <v>673</v>
      </c>
      <c r="B1171" s="3" t="s">
        <v>2444</v>
      </c>
      <c r="C1171" s="3" t="s">
        <v>1269</v>
      </c>
      <c r="D1171" s="3" t="s">
        <v>1270</v>
      </c>
      <c r="E1171" s="3" t="s">
        <v>1270</v>
      </c>
      <c r="F1171" s="3" t="s">
        <v>89</v>
      </c>
      <c r="G1171" s="3" t="s">
        <v>1271</v>
      </c>
    </row>
    <row r="1172" spans="1:7" ht="45" customHeight="1" x14ac:dyDescent="0.3">
      <c r="A1172" s="3" t="s">
        <v>673</v>
      </c>
      <c r="B1172" s="3" t="s">
        <v>2445</v>
      </c>
      <c r="C1172" s="3" t="s">
        <v>1269</v>
      </c>
      <c r="D1172" s="3" t="s">
        <v>1270</v>
      </c>
      <c r="E1172" s="3" t="s">
        <v>1270</v>
      </c>
      <c r="F1172" s="3" t="s">
        <v>89</v>
      </c>
      <c r="G1172" s="3" t="s">
        <v>1271</v>
      </c>
    </row>
    <row r="1173" spans="1:7" ht="45" customHeight="1" x14ac:dyDescent="0.3">
      <c r="A1173" s="3" t="s">
        <v>673</v>
      </c>
      <c r="B1173" s="3" t="s">
        <v>2446</v>
      </c>
      <c r="C1173" s="3" t="s">
        <v>1269</v>
      </c>
      <c r="D1173" s="3" t="s">
        <v>1270</v>
      </c>
      <c r="E1173" s="3" t="s">
        <v>1270</v>
      </c>
      <c r="F1173" s="3" t="s">
        <v>89</v>
      </c>
      <c r="G1173" s="3" t="s">
        <v>1271</v>
      </c>
    </row>
    <row r="1174" spans="1:7" ht="45" customHeight="1" x14ac:dyDescent="0.3">
      <c r="A1174" s="3" t="s">
        <v>673</v>
      </c>
      <c r="B1174" s="3" t="s">
        <v>2447</v>
      </c>
      <c r="C1174" s="3" t="s">
        <v>1269</v>
      </c>
      <c r="D1174" s="3" t="s">
        <v>1270</v>
      </c>
      <c r="E1174" s="3" t="s">
        <v>1270</v>
      </c>
      <c r="F1174" s="3" t="s">
        <v>89</v>
      </c>
      <c r="G1174" s="3" t="s">
        <v>1271</v>
      </c>
    </row>
    <row r="1175" spans="1:7" ht="45" customHeight="1" x14ac:dyDescent="0.3">
      <c r="A1175" s="3" t="s">
        <v>673</v>
      </c>
      <c r="B1175" s="3" t="s">
        <v>2448</v>
      </c>
      <c r="C1175" s="3" t="s">
        <v>1269</v>
      </c>
      <c r="D1175" s="3" t="s">
        <v>1270</v>
      </c>
      <c r="E1175" s="3" t="s">
        <v>1270</v>
      </c>
      <c r="F1175" s="3" t="s">
        <v>89</v>
      </c>
      <c r="G1175" s="3" t="s">
        <v>1271</v>
      </c>
    </row>
    <row r="1176" spans="1:7" ht="45" customHeight="1" x14ac:dyDescent="0.3">
      <c r="A1176" s="3" t="s">
        <v>673</v>
      </c>
      <c r="B1176" s="3" t="s">
        <v>2449</v>
      </c>
      <c r="C1176" s="3" t="s">
        <v>1269</v>
      </c>
      <c r="D1176" s="3" t="s">
        <v>1270</v>
      </c>
      <c r="E1176" s="3" t="s">
        <v>1270</v>
      </c>
      <c r="F1176" s="3" t="s">
        <v>89</v>
      </c>
      <c r="G1176" s="3" t="s">
        <v>1271</v>
      </c>
    </row>
    <row r="1177" spans="1:7" ht="45" customHeight="1" x14ac:dyDescent="0.3">
      <c r="A1177" s="3" t="s">
        <v>673</v>
      </c>
      <c r="B1177" s="3" t="s">
        <v>2450</v>
      </c>
      <c r="C1177" s="3" t="s">
        <v>1269</v>
      </c>
      <c r="D1177" s="3" t="s">
        <v>1270</v>
      </c>
      <c r="E1177" s="3" t="s">
        <v>1270</v>
      </c>
      <c r="F1177" s="3" t="s">
        <v>89</v>
      </c>
      <c r="G1177" s="3" t="s">
        <v>1271</v>
      </c>
    </row>
    <row r="1178" spans="1:7" ht="45" customHeight="1" x14ac:dyDescent="0.3">
      <c r="A1178" s="3" t="s">
        <v>676</v>
      </c>
      <c r="B1178" s="3" t="s">
        <v>2451</v>
      </c>
      <c r="C1178" s="3" t="s">
        <v>1269</v>
      </c>
      <c r="D1178" s="3" t="s">
        <v>1270</v>
      </c>
      <c r="E1178" s="3" t="s">
        <v>1270</v>
      </c>
      <c r="F1178" s="3" t="s">
        <v>89</v>
      </c>
      <c r="G1178" s="3" t="s">
        <v>1271</v>
      </c>
    </row>
    <row r="1179" spans="1:7" ht="45" customHeight="1" x14ac:dyDescent="0.3">
      <c r="A1179" s="3" t="s">
        <v>676</v>
      </c>
      <c r="B1179" s="3" t="s">
        <v>2452</v>
      </c>
      <c r="C1179" s="3" t="s">
        <v>1269</v>
      </c>
      <c r="D1179" s="3" t="s">
        <v>1270</v>
      </c>
      <c r="E1179" s="3" t="s">
        <v>1270</v>
      </c>
      <c r="F1179" s="3" t="s">
        <v>89</v>
      </c>
      <c r="G1179" s="3" t="s">
        <v>1271</v>
      </c>
    </row>
    <row r="1180" spans="1:7" ht="45" customHeight="1" x14ac:dyDescent="0.3">
      <c r="A1180" s="3" t="s">
        <v>676</v>
      </c>
      <c r="B1180" s="3" t="s">
        <v>2453</v>
      </c>
      <c r="C1180" s="3" t="s">
        <v>1269</v>
      </c>
      <c r="D1180" s="3" t="s">
        <v>1270</v>
      </c>
      <c r="E1180" s="3" t="s">
        <v>1270</v>
      </c>
      <c r="F1180" s="3" t="s">
        <v>89</v>
      </c>
      <c r="G1180" s="3" t="s">
        <v>1271</v>
      </c>
    </row>
    <row r="1181" spans="1:7" ht="45" customHeight="1" x14ac:dyDescent="0.3">
      <c r="A1181" s="3" t="s">
        <v>676</v>
      </c>
      <c r="B1181" s="3" t="s">
        <v>2454</v>
      </c>
      <c r="C1181" s="3" t="s">
        <v>1269</v>
      </c>
      <c r="D1181" s="3" t="s">
        <v>1270</v>
      </c>
      <c r="E1181" s="3" t="s">
        <v>1270</v>
      </c>
      <c r="F1181" s="3" t="s">
        <v>89</v>
      </c>
      <c r="G1181" s="3" t="s">
        <v>1271</v>
      </c>
    </row>
    <row r="1182" spans="1:7" ht="45" customHeight="1" x14ac:dyDescent="0.3">
      <c r="A1182" s="3" t="s">
        <v>676</v>
      </c>
      <c r="B1182" s="3" t="s">
        <v>2455</v>
      </c>
      <c r="C1182" s="3" t="s">
        <v>1269</v>
      </c>
      <c r="D1182" s="3" t="s">
        <v>1270</v>
      </c>
      <c r="E1182" s="3" t="s">
        <v>1270</v>
      </c>
      <c r="F1182" s="3" t="s">
        <v>89</v>
      </c>
      <c r="G1182" s="3" t="s">
        <v>1271</v>
      </c>
    </row>
    <row r="1183" spans="1:7" ht="45" customHeight="1" x14ac:dyDescent="0.3">
      <c r="A1183" s="3" t="s">
        <v>676</v>
      </c>
      <c r="B1183" s="3" t="s">
        <v>2456</v>
      </c>
      <c r="C1183" s="3" t="s">
        <v>1269</v>
      </c>
      <c r="D1183" s="3" t="s">
        <v>1270</v>
      </c>
      <c r="E1183" s="3" t="s">
        <v>1270</v>
      </c>
      <c r="F1183" s="3" t="s">
        <v>89</v>
      </c>
      <c r="G1183" s="3" t="s">
        <v>1271</v>
      </c>
    </row>
    <row r="1184" spans="1:7" ht="45" customHeight="1" x14ac:dyDescent="0.3">
      <c r="A1184" s="3" t="s">
        <v>676</v>
      </c>
      <c r="B1184" s="3" t="s">
        <v>2457</v>
      </c>
      <c r="C1184" s="3" t="s">
        <v>1269</v>
      </c>
      <c r="D1184" s="3" t="s">
        <v>1270</v>
      </c>
      <c r="E1184" s="3" t="s">
        <v>1270</v>
      </c>
      <c r="F1184" s="3" t="s">
        <v>89</v>
      </c>
      <c r="G1184" s="3" t="s">
        <v>1271</v>
      </c>
    </row>
    <row r="1185" spans="1:7" ht="45" customHeight="1" x14ac:dyDescent="0.3">
      <c r="A1185" s="3" t="s">
        <v>676</v>
      </c>
      <c r="B1185" s="3" t="s">
        <v>2458</v>
      </c>
      <c r="C1185" s="3" t="s">
        <v>1269</v>
      </c>
      <c r="D1185" s="3" t="s">
        <v>1270</v>
      </c>
      <c r="E1185" s="3" t="s">
        <v>1270</v>
      </c>
      <c r="F1185" s="3" t="s">
        <v>89</v>
      </c>
      <c r="G1185" s="3" t="s">
        <v>1271</v>
      </c>
    </row>
    <row r="1186" spans="1:7" ht="45" customHeight="1" x14ac:dyDescent="0.3">
      <c r="A1186" s="3" t="s">
        <v>676</v>
      </c>
      <c r="B1186" s="3" t="s">
        <v>2459</v>
      </c>
      <c r="C1186" s="3" t="s">
        <v>1269</v>
      </c>
      <c r="D1186" s="3" t="s">
        <v>1270</v>
      </c>
      <c r="E1186" s="3" t="s">
        <v>1270</v>
      </c>
      <c r="F1186" s="3" t="s">
        <v>89</v>
      </c>
      <c r="G1186" s="3" t="s">
        <v>1271</v>
      </c>
    </row>
    <row r="1187" spans="1:7" ht="45" customHeight="1" x14ac:dyDescent="0.3">
      <c r="A1187" s="3" t="s">
        <v>676</v>
      </c>
      <c r="B1187" s="3" t="s">
        <v>2460</v>
      </c>
      <c r="C1187" s="3" t="s">
        <v>1269</v>
      </c>
      <c r="D1187" s="3" t="s">
        <v>1270</v>
      </c>
      <c r="E1187" s="3" t="s">
        <v>1270</v>
      </c>
      <c r="F1187" s="3" t="s">
        <v>89</v>
      </c>
      <c r="G1187" s="3" t="s">
        <v>1271</v>
      </c>
    </row>
    <row r="1188" spans="1:7" ht="45" customHeight="1" x14ac:dyDescent="0.3">
      <c r="A1188" s="3" t="s">
        <v>676</v>
      </c>
      <c r="B1188" s="3" t="s">
        <v>2461</v>
      </c>
      <c r="C1188" s="3" t="s">
        <v>1269</v>
      </c>
      <c r="D1188" s="3" t="s">
        <v>1270</v>
      </c>
      <c r="E1188" s="3" t="s">
        <v>1270</v>
      </c>
      <c r="F1188" s="3" t="s">
        <v>89</v>
      </c>
      <c r="G1188" s="3" t="s">
        <v>1271</v>
      </c>
    </row>
    <row r="1189" spans="1:7" ht="45" customHeight="1" x14ac:dyDescent="0.3">
      <c r="A1189" s="3" t="s">
        <v>676</v>
      </c>
      <c r="B1189" s="3" t="s">
        <v>2462</v>
      </c>
      <c r="C1189" s="3" t="s">
        <v>1269</v>
      </c>
      <c r="D1189" s="3" t="s">
        <v>1270</v>
      </c>
      <c r="E1189" s="3" t="s">
        <v>1270</v>
      </c>
      <c r="F1189" s="3" t="s">
        <v>89</v>
      </c>
      <c r="G1189" s="3" t="s">
        <v>1271</v>
      </c>
    </row>
    <row r="1190" spans="1:7" ht="45" customHeight="1" x14ac:dyDescent="0.3">
      <c r="A1190" s="3" t="s">
        <v>679</v>
      </c>
      <c r="B1190" s="3" t="s">
        <v>2463</v>
      </c>
      <c r="C1190" s="3" t="s">
        <v>1269</v>
      </c>
      <c r="D1190" s="3" t="s">
        <v>1286</v>
      </c>
      <c r="E1190" s="3" t="s">
        <v>1286</v>
      </c>
      <c r="F1190" s="3" t="s">
        <v>89</v>
      </c>
      <c r="G1190" s="3" t="s">
        <v>1271</v>
      </c>
    </row>
    <row r="1191" spans="1:7" ht="45" customHeight="1" x14ac:dyDescent="0.3">
      <c r="A1191" s="3" t="s">
        <v>679</v>
      </c>
      <c r="B1191" s="3" t="s">
        <v>2464</v>
      </c>
      <c r="C1191" s="3" t="s">
        <v>1269</v>
      </c>
      <c r="D1191" s="3" t="s">
        <v>1286</v>
      </c>
      <c r="E1191" s="3" t="s">
        <v>1286</v>
      </c>
      <c r="F1191" s="3" t="s">
        <v>89</v>
      </c>
      <c r="G1191" s="3" t="s">
        <v>1271</v>
      </c>
    </row>
    <row r="1192" spans="1:7" ht="45" customHeight="1" x14ac:dyDescent="0.3">
      <c r="A1192" s="3" t="s">
        <v>679</v>
      </c>
      <c r="B1192" s="3" t="s">
        <v>2465</v>
      </c>
      <c r="C1192" s="3" t="s">
        <v>1269</v>
      </c>
      <c r="D1192" s="3" t="s">
        <v>1270</v>
      </c>
      <c r="E1192" s="3" t="s">
        <v>1270</v>
      </c>
      <c r="F1192" s="3" t="s">
        <v>89</v>
      </c>
      <c r="G1192" s="3" t="s">
        <v>1271</v>
      </c>
    </row>
    <row r="1193" spans="1:7" ht="45" customHeight="1" x14ac:dyDescent="0.3">
      <c r="A1193" s="3" t="s">
        <v>679</v>
      </c>
      <c r="B1193" s="3" t="s">
        <v>2466</v>
      </c>
      <c r="C1193" s="3" t="s">
        <v>1269</v>
      </c>
      <c r="D1193" s="3" t="s">
        <v>1270</v>
      </c>
      <c r="E1193" s="3" t="s">
        <v>1270</v>
      </c>
      <c r="F1193" s="3" t="s">
        <v>89</v>
      </c>
      <c r="G1193" s="3" t="s">
        <v>1271</v>
      </c>
    </row>
    <row r="1194" spans="1:7" ht="45" customHeight="1" x14ac:dyDescent="0.3">
      <c r="A1194" s="3" t="s">
        <v>679</v>
      </c>
      <c r="B1194" s="3" t="s">
        <v>2467</v>
      </c>
      <c r="C1194" s="3" t="s">
        <v>1269</v>
      </c>
      <c r="D1194" s="3" t="s">
        <v>1270</v>
      </c>
      <c r="E1194" s="3" t="s">
        <v>1270</v>
      </c>
      <c r="F1194" s="3" t="s">
        <v>89</v>
      </c>
      <c r="G1194" s="3" t="s">
        <v>1271</v>
      </c>
    </row>
    <row r="1195" spans="1:7" ht="45" customHeight="1" x14ac:dyDescent="0.3">
      <c r="A1195" s="3" t="s">
        <v>679</v>
      </c>
      <c r="B1195" s="3" t="s">
        <v>2468</v>
      </c>
      <c r="C1195" s="3" t="s">
        <v>1269</v>
      </c>
      <c r="D1195" s="3" t="s">
        <v>1270</v>
      </c>
      <c r="E1195" s="3" t="s">
        <v>1270</v>
      </c>
      <c r="F1195" s="3" t="s">
        <v>89</v>
      </c>
      <c r="G1195" s="3" t="s">
        <v>1271</v>
      </c>
    </row>
    <row r="1196" spans="1:7" ht="45" customHeight="1" x14ac:dyDescent="0.3">
      <c r="A1196" s="3" t="s">
        <v>679</v>
      </c>
      <c r="B1196" s="3" t="s">
        <v>2469</v>
      </c>
      <c r="C1196" s="3" t="s">
        <v>1269</v>
      </c>
      <c r="D1196" s="3" t="s">
        <v>1270</v>
      </c>
      <c r="E1196" s="3" t="s">
        <v>1270</v>
      </c>
      <c r="F1196" s="3" t="s">
        <v>89</v>
      </c>
      <c r="G1196" s="3" t="s">
        <v>1271</v>
      </c>
    </row>
    <row r="1197" spans="1:7" ht="45" customHeight="1" x14ac:dyDescent="0.3">
      <c r="A1197" s="3" t="s">
        <v>679</v>
      </c>
      <c r="B1197" s="3" t="s">
        <v>2470</v>
      </c>
      <c r="C1197" s="3" t="s">
        <v>1269</v>
      </c>
      <c r="D1197" s="3" t="s">
        <v>1270</v>
      </c>
      <c r="E1197" s="3" t="s">
        <v>1270</v>
      </c>
      <c r="F1197" s="3" t="s">
        <v>89</v>
      </c>
      <c r="G1197" s="3" t="s">
        <v>1271</v>
      </c>
    </row>
    <row r="1198" spans="1:7" ht="45" customHeight="1" x14ac:dyDescent="0.3">
      <c r="A1198" s="3" t="s">
        <v>679</v>
      </c>
      <c r="B1198" s="3" t="s">
        <v>2471</v>
      </c>
      <c r="C1198" s="3" t="s">
        <v>1269</v>
      </c>
      <c r="D1198" s="3" t="s">
        <v>1270</v>
      </c>
      <c r="E1198" s="3" t="s">
        <v>1270</v>
      </c>
      <c r="F1198" s="3" t="s">
        <v>89</v>
      </c>
      <c r="G1198" s="3" t="s">
        <v>1271</v>
      </c>
    </row>
    <row r="1199" spans="1:7" ht="45" customHeight="1" x14ac:dyDescent="0.3">
      <c r="A1199" s="3" t="s">
        <v>679</v>
      </c>
      <c r="B1199" s="3" t="s">
        <v>2472</v>
      </c>
      <c r="C1199" s="3" t="s">
        <v>1269</v>
      </c>
      <c r="D1199" s="3" t="s">
        <v>1270</v>
      </c>
      <c r="E1199" s="3" t="s">
        <v>1270</v>
      </c>
      <c r="F1199" s="3" t="s">
        <v>89</v>
      </c>
      <c r="G1199" s="3" t="s">
        <v>1271</v>
      </c>
    </row>
    <row r="1200" spans="1:7" ht="45" customHeight="1" x14ac:dyDescent="0.3">
      <c r="A1200" s="3" t="s">
        <v>679</v>
      </c>
      <c r="B1200" s="3" t="s">
        <v>2473</v>
      </c>
      <c r="C1200" s="3" t="s">
        <v>1269</v>
      </c>
      <c r="D1200" s="3" t="s">
        <v>1270</v>
      </c>
      <c r="E1200" s="3" t="s">
        <v>1270</v>
      </c>
      <c r="F1200" s="3" t="s">
        <v>89</v>
      </c>
      <c r="G1200" s="3" t="s">
        <v>1271</v>
      </c>
    </row>
    <row r="1201" spans="1:7" ht="45" customHeight="1" x14ac:dyDescent="0.3">
      <c r="A1201" s="3" t="s">
        <v>679</v>
      </c>
      <c r="B1201" s="3" t="s">
        <v>2474</v>
      </c>
      <c r="C1201" s="3" t="s">
        <v>1269</v>
      </c>
      <c r="D1201" s="3" t="s">
        <v>1270</v>
      </c>
      <c r="E1201" s="3" t="s">
        <v>1270</v>
      </c>
      <c r="F1201" s="3" t="s">
        <v>89</v>
      </c>
      <c r="G1201" s="3" t="s">
        <v>1271</v>
      </c>
    </row>
    <row r="1202" spans="1:7" ht="45" customHeight="1" x14ac:dyDescent="0.3">
      <c r="A1202" s="3" t="s">
        <v>681</v>
      </c>
      <c r="B1202" s="3" t="s">
        <v>2475</v>
      </c>
      <c r="C1202" s="3" t="s">
        <v>1269</v>
      </c>
      <c r="D1202" s="3" t="s">
        <v>1358</v>
      </c>
      <c r="E1202" s="3" t="s">
        <v>1358</v>
      </c>
      <c r="F1202" s="3" t="s">
        <v>89</v>
      </c>
      <c r="G1202" s="3" t="s">
        <v>1271</v>
      </c>
    </row>
    <row r="1203" spans="1:7" ht="45" customHeight="1" x14ac:dyDescent="0.3">
      <c r="A1203" s="3" t="s">
        <v>681</v>
      </c>
      <c r="B1203" s="3" t="s">
        <v>2476</v>
      </c>
      <c r="C1203" s="3" t="s">
        <v>1269</v>
      </c>
      <c r="D1203" s="3" t="s">
        <v>1358</v>
      </c>
      <c r="E1203" s="3" t="s">
        <v>1358</v>
      </c>
      <c r="F1203" s="3" t="s">
        <v>89</v>
      </c>
      <c r="G1203" s="3" t="s">
        <v>1271</v>
      </c>
    </row>
    <row r="1204" spans="1:7" ht="45" customHeight="1" x14ac:dyDescent="0.3">
      <c r="A1204" s="3" t="s">
        <v>681</v>
      </c>
      <c r="B1204" s="3" t="s">
        <v>2477</v>
      </c>
      <c r="C1204" s="3" t="s">
        <v>1269</v>
      </c>
      <c r="D1204" s="3" t="s">
        <v>1358</v>
      </c>
      <c r="E1204" s="3" t="s">
        <v>1358</v>
      </c>
      <c r="F1204" s="3" t="s">
        <v>89</v>
      </c>
      <c r="G1204" s="3" t="s">
        <v>1271</v>
      </c>
    </row>
    <row r="1205" spans="1:7" ht="45" customHeight="1" x14ac:dyDescent="0.3">
      <c r="A1205" s="3" t="s">
        <v>681</v>
      </c>
      <c r="B1205" s="3" t="s">
        <v>2478</v>
      </c>
      <c r="C1205" s="3" t="s">
        <v>1269</v>
      </c>
      <c r="D1205" s="3" t="s">
        <v>1358</v>
      </c>
      <c r="E1205" s="3" t="s">
        <v>1358</v>
      </c>
      <c r="F1205" s="3" t="s">
        <v>89</v>
      </c>
      <c r="G1205" s="3" t="s">
        <v>1271</v>
      </c>
    </row>
    <row r="1206" spans="1:7" ht="45" customHeight="1" x14ac:dyDescent="0.3">
      <c r="A1206" s="3" t="s">
        <v>681</v>
      </c>
      <c r="B1206" s="3" t="s">
        <v>2479</v>
      </c>
      <c r="C1206" s="3" t="s">
        <v>1269</v>
      </c>
      <c r="D1206" s="3" t="s">
        <v>1358</v>
      </c>
      <c r="E1206" s="3" t="s">
        <v>1358</v>
      </c>
      <c r="F1206" s="3" t="s">
        <v>89</v>
      </c>
      <c r="G1206" s="3" t="s">
        <v>1271</v>
      </c>
    </row>
    <row r="1207" spans="1:7" ht="45" customHeight="1" x14ac:dyDescent="0.3">
      <c r="A1207" s="3" t="s">
        <v>681</v>
      </c>
      <c r="B1207" s="3" t="s">
        <v>2480</v>
      </c>
      <c r="C1207" s="3" t="s">
        <v>1269</v>
      </c>
      <c r="D1207" s="3" t="s">
        <v>1358</v>
      </c>
      <c r="E1207" s="3" t="s">
        <v>1358</v>
      </c>
      <c r="F1207" s="3" t="s">
        <v>89</v>
      </c>
      <c r="G1207" s="3" t="s">
        <v>1271</v>
      </c>
    </row>
    <row r="1208" spans="1:7" ht="45" customHeight="1" x14ac:dyDescent="0.3">
      <c r="A1208" s="3" t="s">
        <v>681</v>
      </c>
      <c r="B1208" s="3" t="s">
        <v>2481</v>
      </c>
      <c r="C1208" s="3" t="s">
        <v>1269</v>
      </c>
      <c r="D1208" s="3" t="s">
        <v>1358</v>
      </c>
      <c r="E1208" s="3" t="s">
        <v>1358</v>
      </c>
      <c r="F1208" s="3" t="s">
        <v>89</v>
      </c>
      <c r="G1208" s="3" t="s">
        <v>1271</v>
      </c>
    </row>
    <row r="1209" spans="1:7" ht="45" customHeight="1" x14ac:dyDescent="0.3">
      <c r="A1209" s="3" t="s">
        <v>681</v>
      </c>
      <c r="B1209" s="3" t="s">
        <v>2482</v>
      </c>
      <c r="C1209" s="3" t="s">
        <v>1269</v>
      </c>
      <c r="D1209" s="3" t="s">
        <v>1358</v>
      </c>
      <c r="E1209" s="3" t="s">
        <v>1358</v>
      </c>
      <c r="F1209" s="3" t="s">
        <v>89</v>
      </c>
      <c r="G1209" s="3" t="s">
        <v>1271</v>
      </c>
    </row>
    <row r="1210" spans="1:7" ht="45" customHeight="1" x14ac:dyDescent="0.3">
      <c r="A1210" s="3" t="s">
        <v>681</v>
      </c>
      <c r="B1210" s="3" t="s">
        <v>2483</v>
      </c>
      <c r="C1210" s="3" t="s">
        <v>1269</v>
      </c>
      <c r="D1210" s="3" t="s">
        <v>1358</v>
      </c>
      <c r="E1210" s="3" t="s">
        <v>1358</v>
      </c>
      <c r="F1210" s="3" t="s">
        <v>89</v>
      </c>
      <c r="G1210" s="3" t="s">
        <v>1271</v>
      </c>
    </row>
    <row r="1211" spans="1:7" ht="45" customHeight="1" x14ac:dyDescent="0.3">
      <c r="A1211" s="3" t="s">
        <v>681</v>
      </c>
      <c r="B1211" s="3" t="s">
        <v>2484</v>
      </c>
      <c r="C1211" s="3" t="s">
        <v>1269</v>
      </c>
      <c r="D1211" s="3" t="s">
        <v>1358</v>
      </c>
      <c r="E1211" s="3" t="s">
        <v>1358</v>
      </c>
      <c r="F1211" s="3" t="s">
        <v>89</v>
      </c>
      <c r="G1211" s="3" t="s">
        <v>1271</v>
      </c>
    </row>
    <row r="1212" spans="1:7" ht="45" customHeight="1" x14ac:dyDescent="0.3">
      <c r="A1212" s="3" t="s">
        <v>681</v>
      </c>
      <c r="B1212" s="3" t="s">
        <v>2485</v>
      </c>
      <c r="C1212" s="3" t="s">
        <v>1269</v>
      </c>
      <c r="D1212" s="3" t="s">
        <v>1358</v>
      </c>
      <c r="E1212" s="3" t="s">
        <v>1358</v>
      </c>
      <c r="F1212" s="3" t="s">
        <v>89</v>
      </c>
      <c r="G1212" s="3" t="s">
        <v>1271</v>
      </c>
    </row>
    <row r="1213" spans="1:7" ht="45" customHeight="1" x14ac:dyDescent="0.3">
      <c r="A1213" s="3" t="s">
        <v>681</v>
      </c>
      <c r="B1213" s="3" t="s">
        <v>2486</v>
      </c>
      <c r="C1213" s="3" t="s">
        <v>1269</v>
      </c>
      <c r="D1213" s="3" t="s">
        <v>1358</v>
      </c>
      <c r="E1213" s="3" t="s">
        <v>1358</v>
      </c>
      <c r="F1213" s="3" t="s">
        <v>89</v>
      </c>
      <c r="G1213" s="3" t="s">
        <v>1271</v>
      </c>
    </row>
    <row r="1214" spans="1:7" ht="45" customHeight="1" x14ac:dyDescent="0.3">
      <c r="A1214" s="3" t="s">
        <v>683</v>
      </c>
      <c r="B1214" s="3" t="s">
        <v>2487</v>
      </c>
      <c r="C1214" s="3" t="s">
        <v>1269</v>
      </c>
      <c r="D1214" s="3" t="s">
        <v>1286</v>
      </c>
      <c r="E1214" s="3" t="s">
        <v>1286</v>
      </c>
      <c r="F1214" s="3" t="s">
        <v>89</v>
      </c>
      <c r="G1214" s="3" t="s">
        <v>1271</v>
      </c>
    </row>
    <row r="1215" spans="1:7" ht="45" customHeight="1" x14ac:dyDescent="0.3">
      <c r="A1215" s="3" t="s">
        <v>683</v>
      </c>
      <c r="B1215" s="3" t="s">
        <v>2488</v>
      </c>
      <c r="C1215" s="3" t="s">
        <v>1269</v>
      </c>
      <c r="D1215" s="3" t="s">
        <v>1286</v>
      </c>
      <c r="E1215" s="3" t="s">
        <v>1286</v>
      </c>
      <c r="F1215" s="3" t="s">
        <v>89</v>
      </c>
      <c r="G1215" s="3" t="s">
        <v>1271</v>
      </c>
    </row>
    <row r="1216" spans="1:7" ht="45" customHeight="1" x14ac:dyDescent="0.3">
      <c r="A1216" s="3" t="s">
        <v>683</v>
      </c>
      <c r="B1216" s="3" t="s">
        <v>2489</v>
      </c>
      <c r="C1216" s="3" t="s">
        <v>1269</v>
      </c>
      <c r="D1216" s="3" t="s">
        <v>1286</v>
      </c>
      <c r="E1216" s="3" t="s">
        <v>1286</v>
      </c>
      <c r="F1216" s="3" t="s">
        <v>89</v>
      </c>
      <c r="G1216" s="3" t="s">
        <v>1271</v>
      </c>
    </row>
    <row r="1217" spans="1:7" ht="45" customHeight="1" x14ac:dyDescent="0.3">
      <c r="A1217" s="3" t="s">
        <v>683</v>
      </c>
      <c r="B1217" s="3" t="s">
        <v>2490</v>
      </c>
      <c r="C1217" s="3" t="s">
        <v>1269</v>
      </c>
      <c r="D1217" s="3" t="s">
        <v>1286</v>
      </c>
      <c r="E1217" s="3" t="s">
        <v>1286</v>
      </c>
      <c r="F1217" s="3" t="s">
        <v>89</v>
      </c>
      <c r="G1217" s="3" t="s">
        <v>1271</v>
      </c>
    </row>
    <row r="1218" spans="1:7" ht="45" customHeight="1" x14ac:dyDescent="0.3">
      <c r="A1218" s="3" t="s">
        <v>683</v>
      </c>
      <c r="B1218" s="3" t="s">
        <v>2491</v>
      </c>
      <c r="C1218" s="3" t="s">
        <v>1269</v>
      </c>
      <c r="D1218" s="3" t="s">
        <v>1286</v>
      </c>
      <c r="E1218" s="3" t="s">
        <v>1286</v>
      </c>
      <c r="F1218" s="3" t="s">
        <v>89</v>
      </c>
      <c r="G1218" s="3" t="s">
        <v>1271</v>
      </c>
    </row>
    <row r="1219" spans="1:7" ht="45" customHeight="1" x14ac:dyDescent="0.3">
      <c r="A1219" s="3" t="s">
        <v>683</v>
      </c>
      <c r="B1219" s="3" t="s">
        <v>2492</v>
      </c>
      <c r="C1219" s="3" t="s">
        <v>1269</v>
      </c>
      <c r="D1219" s="3" t="s">
        <v>1286</v>
      </c>
      <c r="E1219" s="3" t="s">
        <v>1286</v>
      </c>
      <c r="F1219" s="3" t="s">
        <v>89</v>
      </c>
      <c r="G1219" s="3" t="s">
        <v>1271</v>
      </c>
    </row>
    <row r="1220" spans="1:7" ht="45" customHeight="1" x14ac:dyDescent="0.3">
      <c r="A1220" s="3" t="s">
        <v>683</v>
      </c>
      <c r="B1220" s="3" t="s">
        <v>2493</v>
      </c>
      <c r="C1220" s="3" t="s">
        <v>1269</v>
      </c>
      <c r="D1220" s="3" t="s">
        <v>1286</v>
      </c>
      <c r="E1220" s="3" t="s">
        <v>1286</v>
      </c>
      <c r="F1220" s="3" t="s">
        <v>89</v>
      </c>
      <c r="G1220" s="3" t="s">
        <v>1271</v>
      </c>
    </row>
    <row r="1221" spans="1:7" ht="45" customHeight="1" x14ac:dyDescent="0.3">
      <c r="A1221" s="3" t="s">
        <v>683</v>
      </c>
      <c r="B1221" s="3" t="s">
        <v>2494</v>
      </c>
      <c r="C1221" s="3" t="s">
        <v>1269</v>
      </c>
      <c r="D1221" s="3" t="s">
        <v>1286</v>
      </c>
      <c r="E1221" s="3" t="s">
        <v>1286</v>
      </c>
      <c r="F1221" s="3" t="s">
        <v>89</v>
      </c>
      <c r="G1221" s="3" t="s">
        <v>1271</v>
      </c>
    </row>
    <row r="1222" spans="1:7" ht="45" customHeight="1" x14ac:dyDescent="0.3">
      <c r="A1222" s="3" t="s">
        <v>683</v>
      </c>
      <c r="B1222" s="3" t="s">
        <v>2495</v>
      </c>
      <c r="C1222" s="3" t="s">
        <v>1269</v>
      </c>
      <c r="D1222" s="3" t="s">
        <v>1286</v>
      </c>
      <c r="E1222" s="3" t="s">
        <v>1286</v>
      </c>
      <c r="F1222" s="3" t="s">
        <v>89</v>
      </c>
      <c r="G1222" s="3" t="s">
        <v>1271</v>
      </c>
    </row>
    <row r="1223" spans="1:7" ht="45" customHeight="1" x14ac:dyDescent="0.3">
      <c r="A1223" s="3" t="s">
        <v>683</v>
      </c>
      <c r="B1223" s="3" t="s">
        <v>2496</v>
      </c>
      <c r="C1223" s="3" t="s">
        <v>1269</v>
      </c>
      <c r="D1223" s="3" t="s">
        <v>1286</v>
      </c>
      <c r="E1223" s="3" t="s">
        <v>1286</v>
      </c>
      <c r="F1223" s="3" t="s">
        <v>89</v>
      </c>
      <c r="G1223" s="3" t="s">
        <v>1271</v>
      </c>
    </row>
    <row r="1224" spans="1:7" ht="45" customHeight="1" x14ac:dyDescent="0.3">
      <c r="A1224" s="3" t="s">
        <v>683</v>
      </c>
      <c r="B1224" s="3" t="s">
        <v>2497</v>
      </c>
      <c r="C1224" s="3" t="s">
        <v>1269</v>
      </c>
      <c r="D1224" s="3" t="s">
        <v>1286</v>
      </c>
      <c r="E1224" s="3" t="s">
        <v>1286</v>
      </c>
      <c r="F1224" s="3" t="s">
        <v>89</v>
      </c>
      <c r="G1224" s="3" t="s">
        <v>1271</v>
      </c>
    </row>
    <row r="1225" spans="1:7" ht="45" customHeight="1" x14ac:dyDescent="0.3">
      <c r="A1225" s="3" t="s">
        <v>683</v>
      </c>
      <c r="B1225" s="3" t="s">
        <v>2498</v>
      </c>
      <c r="C1225" s="3" t="s">
        <v>1269</v>
      </c>
      <c r="D1225" s="3" t="s">
        <v>1286</v>
      </c>
      <c r="E1225" s="3" t="s">
        <v>1286</v>
      </c>
      <c r="F1225" s="3" t="s">
        <v>89</v>
      </c>
      <c r="G1225" s="3" t="s">
        <v>1271</v>
      </c>
    </row>
    <row r="1226" spans="1:7" ht="45" customHeight="1" x14ac:dyDescent="0.3">
      <c r="A1226" s="3" t="s">
        <v>684</v>
      </c>
      <c r="B1226" s="3" t="s">
        <v>2499</v>
      </c>
      <c r="C1226" s="3" t="s">
        <v>1269</v>
      </c>
      <c r="D1226" s="3" t="s">
        <v>1549</v>
      </c>
      <c r="E1226" s="3" t="s">
        <v>1549</v>
      </c>
      <c r="F1226" s="3" t="s">
        <v>89</v>
      </c>
      <c r="G1226" s="3" t="s">
        <v>1271</v>
      </c>
    </row>
    <row r="1227" spans="1:7" ht="45" customHeight="1" x14ac:dyDescent="0.3">
      <c r="A1227" s="3" t="s">
        <v>684</v>
      </c>
      <c r="B1227" s="3" t="s">
        <v>2500</v>
      </c>
      <c r="C1227" s="3" t="s">
        <v>1269</v>
      </c>
      <c r="D1227" s="3" t="s">
        <v>1549</v>
      </c>
      <c r="E1227" s="3" t="s">
        <v>1549</v>
      </c>
      <c r="F1227" s="3" t="s">
        <v>89</v>
      </c>
      <c r="G1227" s="3" t="s">
        <v>1271</v>
      </c>
    </row>
    <row r="1228" spans="1:7" ht="45" customHeight="1" x14ac:dyDescent="0.3">
      <c r="A1228" s="3" t="s">
        <v>684</v>
      </c>
      <c r="B1228" s="3" t="s">
        <v>2501</v>
      </c>
      <c r="C1228" s="3" t="s">
        <v>1269</v>
      </c>
      <c r="D1228" s="3" t="s">
        <v>1549</v>
      </c>
      <c r="E1228" s="3" t="s">
        <v>1549</v>
      </c>
      <c r="F1228" s="3" t="s">
        <v>89</v>
      </c>
      <c r="G1228" s="3" t="s">
        <v>1271</v>
      </c>
    </row>
    <row r="1229" spans="1:7" ht="45" customHeight="1" x14ac:dyDescent="0.3">
      <c r="A1229" s="3" t="s">
        <v>684</v>
      </c>
      <c r="B1229" s="3" t="s">
        <v>2502</v>
      </c>
      <c r="C1229" s="3" t="s">
        <v>1269</v>
      </c>
      <c r="D1229" s="3" t="s">
        <v>1549</v>
      </c>
      <c r="E1229" s="3" t="s">
        <v>1549</v>
      </c>
      <c r="F1229" s="3" t="s">
        <v>89</v>
      </c>
      <c r="G1229" s="3" t="s">
        <v>1271</v>
      </c>
    </row>
    <row r="1230" spans="1:7" ht="45" customHeight="1" x14ac:dyDescent="0.3">
      <c r="A1230" s="3" t="s">
        <v>684</v>
      </c>
      <c r="B1230" s="3" t="s">
        <v>2503</v>
      </c>
      <c r="C1230" s="3" t="s">
        <v>1269</v>
      </c>
      <c r="D1230" s="3" t="s">
        <v>1549</v>
      </c>
      <c r="E1230" s="3" t="s">
        <v>1549</v>
      </c>
      <c r="F1230" s="3" t="s">
        <v>89</v>
      </c>
      <c r="G1230" s="3" t="s">
        <v>1271</v>
      </c>
    </row>
    <row r="1231" spans="1:7" ht="45" customHeight="1" x14ac:dyDescent="0.3">
      <c r="A1231" s="3" t="s">
        <v>684</v>
      </c>
      <c r="B1231" s="3" t="s">
        <v>2504</v>
      </c>
      <c r="C1231" s="3" t="s">
        <v>1269</v>
      </c>
      <c r="D1231" s="3" t="s">
        <v>1549</v>
      </c>
      <c r="E1231" s="3" t="s">
        <v>1549</v>
      </c>
      <c r="F1231" s="3" t="s">
        <v>89</v>
      </c>
      <c r="G1231" s="3" t="s">
        <v>1271</v>
      </c>
    </row>
    <row r="1232" spans="1:7" ht="45" customHeight="1" x14ac:dyDescent="0.3">
      <c r="A1232" s="3" t="s">
        <v>684</v>
      </c>
      <c r="B1232" s="3" t="s">
        <v>2505</v>
      </c>
      <c r="C1232" s="3" t="s">
        <v>1269</v>
      </c>
      <c r="D1232" s="3" t="s">
        <v>1549</v>
      </c>
      <c r="E1232" s="3" t="s">
        <v>1549</v>
      </c>
      <c r="F1232" s="3" t="s">
        <v>89</v>
      </c>
      <c r="G1232" s="3" t="s">
        <v>1271</v>
      </c>
    </row>
    <row r="1233" spans="1:7" ht="45" customHeight="1" x14ac:dyDescent="0.3">
      <c r="A1233" s="3" t="s">
        <v>684</v>
      </c>
      <c r="B1233" s="3" t="s">
        <v>2506</v>
      </c>
      <c r="C1233" s="3" t="s">
        <v>1269</v>
      </c>
      <c r="D1233" s="3" t="s">
        <v>1549</v>
      </c>
      <c r="E1233" s="3" t="s">
        <v>1549</v>
      </c>
      <c r="F1233" s="3" t="s">
        <v>89</v>
      </c>
      <c r="G1233" s="3" t="s">
        <v>1271</v>
      </c>
    </row>
    <row r="1234" spans="1:7" ht="45" customHeight="1" x14ac:dyDescent="0.3">
      <c r="A1234" s="3" t="s">
        <v>684</v>
      </c>
      <c r="B1234" s="3" t="s">
        <v>2507</v>
      </c>
      <c r="C1234" s="3" t="s">
        <v>1269</v>
      </c>
      <c r="D1234" s="3" t="s">
        <v>1549</v>
      </c>
      <c r="E1234" s="3" t="s">
        <v>1549</v>
      </c>
      <c r="F1234" s="3" t="s">
        <v>89</v>
      </c>
      <c r="G1234" s="3" t="s">
        <v>1271</v>
      </c>
    </row>
    <row r="1235" spans="1:7" ht="45" customHeight="1" x14ac:dyDescent="0.3">
      <c r="A1235" s="3" t="s">
        <v>684</v>
      </c>
      <c r="B1235" s="3" t="s">
        <v>2508</v>
      </c>
      <c r="C1235" s="3" t="s">
        <v>1269</v>
      </c>
      <c r="D1235" s="3" t="s">
        <v>1549</v>
      </c>
      <c r="E1235" s="3" t="s">
        <v>1549</v>
      </c>
      <c r="F1235" s="3" t="s">
        <v>89</v>
      </c>
      <c r="G1235" s="3" t="s">
        <v>1271</v>
      </c>
    </row>
    <row r="1236" spans="1:7" ht="45" customHeight="1" x14ac:dyDescent="0.3">
      <c r="A1236" s="3" t="s">
        <v>684</v>
      </c>
      <c r="B1236" s="3" t="s">
        <v>2509</v>
      </c>
      <c r="C1236" s="3" t="s">
        <v>1269</v>
      </c>
      <c r="D1236" s="3" t="s">
        <v>1549</v>
      </c>
      <c r="E1236" s="3" t="s">
        <v>1549</v>
      </c>
      <c r="F1236" s="3" t="s">
        <v>89</v>
      </c>
      <c r="G1236" s="3" t="s">
        <v>1271</v>
      </c>
    </row>
    <row r="1237" spans="1:7" ht="45" customHeight="1" x14ac:dyDescent="0.3">
      <c r="A1237" s="3" t="s">
        <v>684</v>
      </c>
      <c r="B1237" s="3" t="s">
        <v>2510</v>
      </c>
      <c r="C1237" s="3" t="s">
        <v>1269</v>
      </c>
      <c r="D1237" s="3" t="s">
        <v>1549</v>
      </c>
      <c r="E1237" s="3" t="s">
        <v>1549</v>
      </c>
      <c r="F1237" s="3" t="s">
        <v>89</v>
      </c>
      <c r="G1237" s="3" t="s">
        <v>1271</v>
      </c>
    </row>
    <row r="1238" spans="1:7" ht="45" customHeight="1" x14ac:dyDescent="0.3">
      <c r="A1238" s="3" t="s">
        <v>685</v>
      </c>
      <c r="B1238" s="3" t="s">
        <v>2511</v>
      </c>
      <c r="C1238" s="3" t="s">
        <v>1269</v>
      </c>
      <c r="D1238" s="3" t="s">
        <v>1358</v>
      </c>
      <c r="E1238" s="3" t="s">
        <v>1358</v>
      </c>
      <c r="F1238" s="3" t="s">
        <v>89</v>
      </c>
      <c r="G1238" s="3" t="s">
        <v>1271</v>
      </c>
    </row>
    <row r="1239" spans="1:7" ht="45" customHeight="1" x14ac:dyDescent="0.3">
      <c r="A1239" s="3" t="s">
        <v>685</v>
      </c>
      <c r="B1239" s="3" t="s">
        <v>2512</v>
      </c>
      <c r="C1239" s="3" t="s">
        <v>1269</v>
      </c>
      <c r="D1239" s="3" t="s">
        <v>1358</v>
      </c>
      <c r="E1239" s="3" t="s">
        <v>1358</v>
      </c>
      <c r="F1239" s="3" t="s">
        <v>89</v>
      </c>
      <c r="G1239" s="3" t="s">
        <v>1271</v>
      </c>
    </row>
    <row r="1240" spans="1:7" ht="45" customHeight="1" x14ac:dyDescent="0.3">
      <c r="A1240" s="3" t="s">
        <v>685</v>
      </c>
      <c r="B1240" s="3" t="s">
        <v>2513</v>
      </c>
      <c r="C1240" s="3" t="s">
        <v>1269</v>
      </c>
      <c r="D1240" s="3" t="s">
        <v>1358</v>
      </c>
      <c r="E1240" s="3" t="s">
        <v>1358</v>
      </c>
      <c r="F1240" s="3" t="s">
        <v>89</v>
      </c>
      <c r="G1240" s="3" t="s">
        <v>1271</v>
      </c>
    </row>
    <row r="1241" spans="1:7" ht="45" customHeight="1" x14ac:dyDescent="0.3">
      <c r="A1241" s="3" t="s">
        <v>685</v>
      </c>
      <c r="B1241" s="3" t="s">
        <v>2514</v>
      </c>
      <c r="C1241" s="3" t="s">
        <v>1269</v>
      </c>
      <c r="D1241" s="3" t="s">
        <v>1358</v>
      </c>
      <c r="E1241" s="3" t="s">
        <v>1358</v>
      </c>
      <c r="F1241" s="3" t="s">
        <v>89</v>
      </c>
      <c r="G1241" s="3" t="s">
        <v>1271</v>
      </c>
    </row>
    <row r="1242" spans="1:7" ht="45" customHeight="1" x14ac:dyDescent="0.3">
      <c r="A1242" s="3" t="s">
        <v>685</v>
      </c>
      <c r="B1242" s="3" t="s">
        <v>2515</v>
      </c>
      <c r="C1242" s="3" t="s">
        <v>1269</v>
      </c>
      <c r="D1242" s="3" t="s">
        <v>1358</v>
      </c>
      <c r="E1242" s="3" t="s">
        <v>1358</v>
      </c>
      <c r="F1242" s="3" t="s">
        <v>89</v>
      </c>
      <c r="G1242" s="3" t="s">
        <v>1271</v>
      </c>
    </row>
    <row r="1243" spans="1:7" ht="45" customHeight="1" x14ac:dyDescent="0.3">
      <c r="A1243" s="3" t="s">
        <v>685</v>
      </c>
      <c r="B1243" s="3" t="s">
        <v>2516</v>
      </c>
      <c r="C1243" s="3" t="s">
        <v>1269</v>
      </c>
      <c r="D1243" s="3" t="s">
        <v>1358</v>
      </c>
      <c r="E1243" s="3" t="s">
        <v>1358</v>
      </c>
      <c r="F1243" s="3" t="s">
        <v>89</v>
      </c>
      <c r="G1243" s="3" t="s">
        <v>1271</v>
      </c>
    </row>
    <row r="1244" spans="1:7" ht="45" customHeight="1" x14ac:dyDescent="0.3">
      <c r="A1244" s="3" t="s">
        <v>685</v>
      </c>
      <c r="B1244" s="3" t="s">
        <v>2517</v>
      </c>
      <c r="C1244" s="3" t="s">
        <v>1269</v>
      </c>
      <c r="D1244" s="3" t="s">
        <v>1358</v>
      </c>
      <c r="E1244" s="3" t="s">
        <v>1358</v>
      </c>
      <c r="F1244" s="3" t="s">
        <v>89</v>
      </c>
      <c r="G1244" s="3" t="s">
        <v>1271</v>
      </c>
    </row>
    <row r="1245" spans="1:7" ht="45" customHeight="1" x14ac:dyDescent="0.3">
      <c r="A1245" s="3" t="s">
        <v>685</v>
      </c>
      <c r="B1245" s="3" t="s">
        <v>2518</v>
      </c>
      <c r="C1245" s="3" t="s">
        <v>1269</v>
      </c>
      <c r="D1245" s="3" t="s">
        <v>1358</v>
      </c>
      <c r="E1245" s="3" t="s">
        <v>1358</v>
      </c>
      <c r="F1245" s="3" t="s">
        <v>89</v>
      </c>
      <c r="G1245" s="3" t="s">
        <v>1271</v>
      </c>
    </row>
    <row r="1246" spans="1:7" ht="45" customHeight="1" x14ac:dyDescent="0.3">
      <c r="A1246" s="3" t="s">
        <v>685</v>
      </c>
      <c r="B1246" s="3" t="s">
        <v>2519</v>
      </c>
      <c r="C1246" s="3" t="s">
        <v>1269</v>
      </c>
      <c r="D1246" s="3" t="s">
        <v>1358</v>
      </c>
      <c r="E1246" s="3" t="s">
        <v>1358</v>
      </c>
      <c r="F1246" s="3" t="s">
        <v>89</v>
      </c>
      <c r="G1246" s="3" t="s">
        <v>1271</v>
      </c>
    </row>
    <row r="1247" spans="1:7" ht="45" customHeight="1" x14ac:dyDescent="0.3">
      <c r="A1247" s="3" t="s">
        <v>685</v>
      </c>
      <c r="B1247" s="3" t="s">
        <v>2520</v>
      </c>
      <c r="C1247" s="3" t="s">
        <v>1269</v>
      </c>
      <c r="D1247" s="3" t="s">
        <v>1358</v>
      </c>
      <c r="E1247" s="3" t="s">
        <v>1358</v>
      </c>
      <c r="F1247" s="3" t="s">
        <v>89</v>
      </c>
      <c r="G1247" s="3" t="s">
        <v>1271</v>
      </c>
    </row>
    <row r="1248" spans="1:7" ht="45" customHeight="1" x14ac:dyDescent="0.3">
      <c r="A1248" s="3" t="s">
        <v>685</v>
      </c>
      <c r="B1248" s="3" t="s">
        <v>2521</v>
      </c>
      <c r="C1248" s="3" t="s">
        <v>1269</v>
      </c>
      <c r="D1248" s="3" t="s">
        <v>1358</v>
      </c>
      <c r="E1248" s="3" t="s">
        <v>1358</v>
      </c>
      <c r="F1248" s="3" t="s">
        <v>89</v>
      </c>
      <c r="G1248" s="3" t="s">
        <v>1271</v>
      </c>
    </row>
    <row r="1249" spans="1:7" ht="45" customHeight="1" x14ac:dyDescent="0.3">
      <c r="A1249" s="3" t="s">
        <v>685</v>
      </c>
      <c r="B1249" s="3" t="s">
        <v>2522</v>
      </c>
      <c r="C1249" s="3" t="s">
        <v>1269</v>
      </c>
      <c r="D1249" s="3" t="s">
        <v>1358</v>
      </c>
      <c r="E1249" s="3" t="s">
        <v>1358</v>
      </c>
      <c r="F1249" s="3" t="s">
        <v>89</v>
      </c>
      <c r="G1249" s="3" t="s">
        <v>1271</v>
      </c>
    </row>
    <row r="1250" spans="1:7" ht="45" customHeight="1" x14ac:dyDescent="0.3">
      <c r="A1250" s="3" t="s">
        <v>686</v>
      </c>
      <c r="B1250" s="3" t="s">
        <v>2523</v>
      </c>
      <c r="C1250" s="3" t="s">
        <v>1269</v>
      </c>
      <c r="D1250" s="3" t="s">
        <v>1286</v>
      </c>
      <c r="E1250" s="3" t="s">
        <v>1286</v>
      </c>
      <c r="F1250" s="3" t="s">
        <v>89</v>
      </c>
      <c r="G1250" s="3" t="s">
        <v>1271</v>
      </c>
    </row>
    <row r="1251" spans="1:7" ht="45" customHeight="1" x14ac:dyDescent="0.3">
      <c r="A1251" s="3" t="s">
        <v>686</v>
      </c>
      <c r="B1251" s="3" t="s">
        <v>2524</v>
      </c>
      <c r="C1251" s="3" t="s">
        <v>1269</v>
      </c>
      <c r="D1251" s="3" t="s">
        <v>1286</v>
      </c>
      <c r="E1251" s="3" t="s">
        <v>1286</v>
      </c>
      <c r="F1251" s="3" t="s">
        <v>89</v>
      </c>
      <c r="G1251" s="3" t="s">
        <v>1271</v>
      </c>
    </row>
    <row r="1252" spans="1:7" ht="45" customHeight="1" x14ac:dyDescent="0.3">
      <c r="A1252" s="3" t="s">
        <v>686</v>
      </c>
      <c r="B1252" s="3" t="s">
        <v>2525</v>
      </c>
      <c r="C1252" s="3" t="s">
        <v>1269</v>
      </c>
      <c r="D1252" s="3" t="s">
        <v>1286</v>
      </c>
      <c r="E1252" s="3" t="s">
        <v>1286</v>
      </c>
      <c r="F1252" s="3" t="s">
        <v>89</v>
      </c>
      <c r="G1252" s="3" t="s">
        <v>1271</v>
      </c>
    </row>
    <row r="1253" spans="1:7" ht="45" customHeight="1" x14ac:dyDescent="0.3">
      <c r="A1253" s="3" t="s">
        <v>686</v>
      </c>
      <c r="B1253" s="3" t="s">
        <v>2526</v>
      </c>
      <c r="C1253" s="3" t="s">
        <v>1269</v>
      </c>
      <c r="D1253" s="3" t="s">
        <v>1286</v>
      </c>
      <c r="E1253" s="3" t="s">
        <v>1286</v>
      </c>
      <c r="F1253" s="3" t="s">
        <v>89</v>
      </c>
      <c r="G1253" s="3" t="s">
        <v>1271</v>
      </c>
    </row>
    <row r="1254" spans="1:7" ht="45" customHeight="1" x14ac:dyDescent="0.3">
      <c r="A1254" s="3" t="s">
        <v>686</v>
      </c>
      <c r="B1254" s="3" t="s">
        <v>2527</v>
      </c>
      <c r="C1254" s="3" t="s">
        <v>1269</v>
      </c>
      <c r="D1254" s="3" t="s">
        <v>1286</v>
      </c>
      <c r="E1254" s="3" t="s">
        <v>1286</v>
      </c>
      <c r="F1254" s="3" t="s">
        <v>89</v>
      </c>
      <c r="G1254" s="3" t="s">
        <v>1271</v>
      </c>
    </row>
    <row r="1255" spans="1:7" ht="45" customHeight="1" x14ac:dyDescent="0.3">
      <c r="A1255" s="3" t="s">
        <v>686</v>
      </c>
      <c r="B1255" s="3" t="s">
        <v>2528</v>
      </c>
      <c r="C1255" s="3" t="s">
        <v>1269</v>
      </c>
      <c r="D1255" s="3" t="s">
        <v>1286</v>
      </c>
      <c r="E1255" s="3" t="s">
        <v>1286</v>
      </c>
      <c r="F1255" s="3" t="s">
        <v>89</v>
      </c>
      <c r="G1255" s="3" t="s">
        <v>1271</v>
      </c>
    </row>
    <row r="1256" spans="1:7" ht="45" customHeight="1" x14ac:dyDescent="0.3">
      <c r="A1256" s="3" t="s">
        <v>686</v>
      </c>
      <c r="B1256" s="3" t="s">
        <v>2529</v>
      </c>
      <c r="C1256" s="3" t="s">
        <v>1269</v>
      </c>
      <c r="D1256" s="3" t="s">
        <v>1286</v>
      </c>
      <c r="E1256" s="3" t="s">
        <v>1286</v>
      </c>
      <c r="F1256" s="3" t="s">
        <v>89</v>
      </c>
      <c r="G1256" s="3" t="s">
        <v>1271</v>
      </c>
    </row>
    <row r="1257" spans="1:7" ht="45" customHeight="1" x14ac:dyDescent="0.3">
      <c r="A1257" s="3" t="s">
        <v>686</v>
      </c>
      <c r="B1257" s="3" t="s">
        <v>2530</v>
      </c>
      <c r="C1257" s="3" t="s">
        <v>1269</v>
      </c>
      <c r="D1257" s="3" t="s">
        <v>1286</v>
      </c>
      <c r="E1257" s="3" t="s">
        <v>1286</v>
      </c>
      <c r="F1257" s="3" t="s">
        <v>89</v>
      </c>
      <c r="G1257" s="3" t="s">
        <v>1271</v>
      </c>
    </row>
    <row r="1258" spans="1:7" ht="45" customHeight="1" x14ac:dyDescent="0.3">
      <c r="A1258" s="3" t="s">
        <v>686</v>
      </c>
      <c r="B1258" s="3" t="s">
        <v>2531</v>
      </c>
      <c r="C1258" s="3" t="s">
        <v>1269</v>
      </c>
      <c r="D1258" s="3" t="s">
        <v>1286</v>
      </c>
      <c r="E1258" s="3" t="s">
        <v>1286</v>
      </c>
      <c r="F1258" s="3" t="s">
        <v>89</v>
      </c>
      <c r="G1258" s="3" t="s">
        <v>1271</v>
      </c>
    </row>
    <row r="1259" spans="1:7" ht="45" customHeight="1" x14ac:dyDescent="0.3">
      <c r="A1259" s="3" t="s">
        <v>686</v>
      </c>
      <c r="B1259" s="3" t="s">
        <v>2532</v>
      </c>
      <c r="C1259" s="3" t="s">
        <v>1269</v>
      </c>
      <c r="D1259" s="3" t="s">
        <v>1286</v>
      </c>
      <c r="E1259" s="3" t="s">
        <v>1286</v>
      </c>
      <c r="F1259" s="3" t="s">
        <v>89</v>
      </c>
      <c r="G1259" s="3" t="s">
        <v>1271</v>
      </c>
    </row>
    <row r="1260" spans="1:7" ht="45" customHeight="1" x14ac:dyDescent="0.3">
      <c r="A1260" s="3" t="s">
        <v>686</v>
      </c>
      <c r="B1260" s="3" t="s">
        <v>2533</v>
      </c>
      <c r="C1260" s="3" t="s">
        <v>1269</v>
      </c>
      <c r="D1260" s="3" t="s">
        <v>1286</v>
      </c>
      <c r="E1260" s="3" t="s">
        <v>1286</v>
      </c>
      <c r="F1260" s="3" t="s">
        <v>89</v>
      </c>
      <c r="G1260" s="3" t="s">
        <v>1271</v>
      </c>
    </row>
    <row r="1261" spans="1:7" ht="45" customHeight="1" x14ac:dyDescent="0.3">
      <c r="A1261" s="3" t="s">
        <v>686</v>
      </c>
      <c r="B1261" s="3" t="s">
        <v>2534</v>
      </c>
      <c r="C1261" s="3" t="s">
        <v>1269</v>
      </c>
      <c r="D1261" s="3" t="s">
        <v>1286</v>
      </c>
      <c r="E1261" s="3" t="s">
        <v>1286</v>
      </c>
      <c r="F1261" s="3" t="s">
        <v>89</v>
      </c>
      <c r="G1261" s="3" t="s">
        <v>1271</v>
      </c>
    </row>
    <row r="1262" spans="1:7" ht="45" customHeight="1" x14ac:dyDescent="0.3">
      <c r="A1262" s="3" t="s">
        <v>687</v>
      </c>
      <c r="B1262" s="3" t="s">
        <v>2535</v>
      </c>
      <c r="C1262" s="3" t="s">
        <v>1269</v>
      </c>
      <c r="D1262" s="3" t="s">
        <v>1315</v>
      </c>
      <c r="E1262" s="3" t="s">
        <v>1315</v>
      </c>
      <c r="F1262" s="3" t="s">
        <v>89</v>
      </c>
      <c r="G1262" s="3" t="s">
        <v>1271</v>
      </c>
    </row>
    <row r="1263" spans="1:7" ht="45" customHeight="1" x14ac:dyDescent="0.3">
      <c r="A1263" s="3" t="s">
        <v>687</v>
      </c>
      <c r="B1263" s="3" t="s">
        <v>2536</v>
      </c>
      <c r="C1263" s="3" t="s">
        <v>1269</v>
      </c>
      <c r="D1263" s="3" t="s">
        <v>1315</v>
      </c>
      <c r="E1263" s="3" t="s">
        <v>1315</v>
      </c>
      <c r="F1263" s="3" t="s">
        <v>89</v>
      </c>
      <c r="G1263" s="3" t="s">
        <v>1271</v>
      </c>
    </row>
    <row r="1264" spans="1:7" ht="45" customHeight="1" x14ac:dyDescent="0.3">
      <c r="A1264" s="3" t="s">
        <v>687</v>
      </c>
      <c r="B1264" s="3" t="s">
        <v>2537</v>
      </c>
      <c r="C1264" s="3" t="s">
        <v>1269</v>
      </c>
      <c r="D1264" s="3" t="s">
        <v>1315</v>
      </c>
      <c r="E1264" s="3" t="s">
        <v>1315</v>
      </c>
      <c r="F1264" s="3" t="s">
        <v>89</v>
      </c>
      <c r="G1264" s="3" t="s">
        <v>1271</v>
      </c>
    </row>
    <row r="1265" spans="1:7" ht="45" customHeight="1" x14ac:dyDescent="0.3">
      <c r="A1265" s="3" t="s">
        <v>687</v>
      </c>
      <c r="B1265" s="3" t="s">
        <v>2538</v>
      </c>
      <c r="C1265" s="3" t="s">
        <v>1269</v>
      </c>
      <c r="D1265" s="3" t="s">
        <v>1315</v>
      </c>
      <c r="E1265" s="3" t="s">
        <v>1315</v>
      </c>
      <c r="F1265" s="3" t="s">
        <v>89</v>
      </c>
      <c r="G1265" s="3" t="s">
        <v>1271</v>
      </c>
    </row>
    <row r="1266" spans="1:7" ht="45" customHeight="1" x14ac:dyDescent="0.3">
      <c r="A1266" s="3" t="s">
        <v>687</v>
      </c>
      <c r="B1266" s="3" t="s">
        <v>2539</v>
      </c>
      <c r="C1266" s="3" t="s">
        <v>1269</v>
      </c>
      <c r="D1266" s="3" t="s">
        <v>1315</v>
      </c>
      <c r="E1266" s="3" t="s">
        <v>1315</v>
      </c>
      <c r="F1266" s="3" t="s">
        <v>89</v>
      </c>
      <c r="G1266" s="3" t="s">
        <v>1271</v>
      </c>
    </row>
    <row r="1267" spans="1:7" ht="45" customHeight="1" x14ac:dyDescent="0.3">
      <c r="A1267" s="3" t="s">
        <v>687</v>
      </c>
      <c r="B1267" s="3" t="s">
        <v>2540</v>
      </c>
      <c r="C1267" s="3" t="s">
        <v>1269</v>
      </c>
      <c r="D1267" s="3" t="s">
        <v>1315</v>
      </c>
      <c r="E1267" s="3" t="s">
        <v>1315</v>
      </c>
      <c r="F1267" s="3" t="s">
        <v>89</v>
      </c>
      <c r="G1267" s="3" t="s">
        <v>1271</v>
      </c>
    </row>
    <row r="1268" spans="1:7" ht="45" customHeight="1" x14ac:dyDescent="0.3">
      <c r="A1268" s="3" t="s">
        <v>687</v>
      </c>
      <c r="B1268" s="3" t="s">
        <v>2541</v>
      </c>
      <c r="C1268" s="3" t="s">
        <v>1269</v>
      </c>
      <c r="D1268" s="3" t="s">
        <v>1315</v>
      </c>
      <c r="E1268" s="3" t="s">
        <v>1315</v>
      </c>
      <c r="F1268" s="3" t="s">
        <v>89</v>
      </c>
      <c r="G1268" s="3" t="s">
        <v>1271</v>
      </c>
    </row>
    <row r="1269" spans="1:7" ht="45" customHeight="1" x14ac:dyDescent="0.3">
      <c r="A1269" s="3" t="s">
        <v>687</v>
      </c>
      <c r="B1269" s="3" t="s">
        <v>2542</v>
      </c>
      <c r="C1269" s="3" t="s">
        <v>1269</v>
      </c>
      <c r="D1269" s="3" t="s">
        <v>1315</v>
      </c>
      <c r="E1269" s="3" t="s">
        <v>1315</v>
      </c>
      <c r="F1269" s="3" t="s">
        <v>89</v>
      </c>
      <c r="G1269" s="3" t="s">
        <v>1271</v>
      </c>
    </row>
    <row r="1270" spans="1:7" ht="45" customHeight="1" x14ac:dyDescent="0.3">
      <c r="A1270" s="3" t="s">
        <v>687</v>
      </c>
      <c r="B1270" s="3" t="s">
        <v>2543</v>
      </c>
      <c r="C1270" s="3" t="s">
        <v>1269</v>
      </c>
      <c r="D1270" s="3" t="s">
        <v>1315</v>
      </c>
      <c r="E1270" s="3" t="s">
        <v>1315</v>
      </c>
      <c r="F1270" s="3" t="s">
        <v>89</v>
      </c>
      <c r="G1270" s="3" t="s">
        <v>1271</v>
      </c>
    </row>
    <row r="1271" spans="1:7" ht="45" customHeight="1" x14ac:dyDescent="0.3">
      <c r="A1271" s="3" t="s">
        <v>687</v>
      </c>
      <c r="B1271" s="3" t="s">
        <v>2544</v>
      </c>
      <c r="C1271" s="3" t="s">
        <v>1269</v>
      </c>
      <c r="D1271" s="3" t="s">
        <v>1315</v>
      </c>
      <c r="E1271" s="3" t="s">
        <v>1315</v>
      </c>
      <c r="F1271" s="3" t="s">
        <v>89</v>
      </c>
      <c r="G1271" s="3" t="s">
        <v>1271</v>
      </c>
    </row>
    <row r="1272" spans="1:7" ht="45" customHeight="1" x14ac:dyDescent="0.3">
      <c r="A1272" s="3" t="s">
        <v>687</v>
      </c>
      <c r="B1272" s="3" t="s">
        <v>2545</v>
      </c>
      <c r="C1272" s="3" t="s">
        <v>1269</v>
      </c>
      <c r="D1272" s="3" t="s">
        <v>1315</v>
      </c>
      <c r="E1272" s="3" t="s">
        <v>1315</v>
      </c>
      <c r="F1272" s="3" t="s">
        <v>89</v>
      </c>
      <c r="G1272" s="3" t="s">
        <v>1271</v>
      </c>
    </row>
    <row r="1273" spans="1:7" ht="45" customHeight="1" x14ac:dyDescent="0.3">
      <c r="A1273" s="3" t="s">
        <v>687</v>
      </c>
      <c r="B1273" s="3" t="s">
        <v>2546</v>
      </c>
      <c r="C1273" s="3" t="s">
        <v>1269</v>
      </c>
      <c r="D1273" s="3" t="s">
        <v>1315</v>
      </c>
      <c r="E1273" s="3" t="s">
        <v>1315</v>
      </c>
      <c r="F1273" s="3" t="s">
        <v>89</v>
      </c>
      <c r="G1273" s="3" t="s">
        <v>1271</v>
      </c>
    </row>
    <row r="1274" spans="1:7" ht="45" customHeight="1" x14ac:dyDescent="0.3">
      <c r="A1274" s="3" t="s">
        <v>688</v>
      </c>
      <c r="B1274" s="3" t="s">
        <v>2547</v>
      </c>
      <c r="C1274" s="3" t="s">
        <v>1269</v>
      </c>
      <c r="D1274" s="3" t="s">
        <v>1286</v>
      </c>
      <c r="E1274" s="3" t="s">
        <v>1286</v>
      </c>
      <c r="F1274" s="3" t="s">
        <v>89</v>
      </c>
      <c r="G1274" s="3" t="s">
        <v>1271</v>
      </c>
    </row>
    <row r="1275" spans="1:7" ht="45" customHeight="1" x14ac:dyDescent="0.3">
      <c r="A1275" s="3" t="s">
        <v>688</v>
      </c>
      <c r="B1275" s="3" t="s">
        <v>2548</v>
      </c>
      <c r="C1275" s="3" t="s">
        <v>1269</v>
      </c>
      <c r="D1275" s="3" t="s">
        <v>1286</v>
      </c>
      <c r="E1275" s="3" t="s">
        <v>1286</v>
      </c>
      <c r="F1275" s="3" t="s">
        <v>89</v>
      </c>
      <c r="G1275" s="3" t="s">
        <v>1271</v>
      </c>
    </row>
    <row r="1276" spans="1:7" ht="45" customHeight="1" x14ac:dyDescent="0.3">
      <c r="A1276" s="3" t="s">
        <v>688</v>
      </c>
      <c r="B1276" s="3" t="s">
        <v>2549</v>
      </c>
      <c r="C1276" s="3" t="s">
        <v>1269</v>
      </c>
      <c r="D1276" s="3" t="s">
        <v>1286</v>
      </c>
      <c r="E1276" s="3" t="s">
        <v>1286</v>
      </c>
      <c r="F1276" s="3" t="s">
        <v>89</v>
      </c>
      <c r="G1276" s="3" t="s">
        <v>1271</v>
      </c>
    </row>
    <row r="1277" spans="1:7" ht="45" customHeight="1" x14ac:dyDescent="0.3">
      <c r="A1277" s="3" t="s">
        <v>688</v>
      </c>
      <c r="B1277" s="3" t="s">
        <v>2550</v>
      </c>
      <c r="C1277" s="3" t="s">
        <v>1269</v>
      </c>
      <c r="D1277" s="3" t="s">
        <v>1286</v>
      </c>
      <c r="E1277" s="3" t="s">
        <v>1286</v>
      </c>
      <c r="F1277" s="3" t="s">
        <v>89</v>
      </c>
      <c r="G1277" s="3" t="s">
        <v>1271</v>
      </c>
    </row>
    <row r="1278" spans="1:7" ht="45" customHeight="1" x14ac:dyDescent="0.3">
      <c r="A1278" s="3" t="s">
        <v>688</v>
      </c>
      <c r="B1278" s="3" t="s">
        <v>2551</v>
      </c>
      <c r="C1278" s="3" t="s">
        <v>1269</v>
      </c>
      <c r="D1278" s="3" t="s">
        <v>1286</v>
      </c>
      <c r="E1278" s="3" t="s">
        <v>1286</v>
      </c>
      <c r="F1278" s="3" t="s">
        <v>89</v>
      </c>
      <c r="G1278" s="3" t="s">
        <v>1271</v>
      </c>
    </row>
    <row r="1279" spans="1:7" ht="45" customHeight="1" x14ac:dyDescent="0.3">
      <c r="A1279" s="3" t="s">
        <v>688</v>
      </c>
      <c r="B1279" s="3" t="s">
        <v>2552</v>
      </c>
      <c r="C1279" s="3" t="s">
        <v>1269</v>
      </c>
      <c r="D1279" s="3" t="s">
        <v>1286</v>
      </c>
      <c r="E1279" s="3" t="s">
        <v>1286</v>
      </c>
      <c r="F1279" s="3" t="s">
        <v>89</v>
      </c>
      <c r="G1279" s="3" t="s">
        <v>1271</v>
      </c>
    </row>
    <row r="1280" spans="1:7" ht="45" customHeight="1" x14ac:dyDescent="0.3">
      <c r="A1280" s="3" t="s">
        <v>688</v>
      </c>
      <c r="B1280" s="3" t="s">
        <v>2553</v>
      </c>
      <c r="C1280" s="3" t="s">
        <v>1269</v>
      </c>
      <c r="D1280" s="3" t="s">
        <v>1286</v>
      </c>
      <c r="E1280" s="3" t="s">
        <v>1286</v>
      </c>
      <c r="F1280" s="3" t="s">
        <v>89</v>
      </c>
      <c r="G1280" s="3" t="s">
        <v>1271</v>
      </c>
    </row>
    <row r="1281" spans="1:7" ht="45" customHeight="1" x14ac:dyDescent="0.3">
      <c r="A1281" s="3" t="s">
        <v>688</v>
      </c>
      <c r="B1281" s="3" t="s">
        <v>2554</v>
      </c>
      <c r="C1281" s="3" t="s">
        <v>1269</v>
      </c>
      <c r="D1281" s="3" t="s">
        <v>1286</v>
      </c>
      <c r="E1281" s="3" t="s">
        <v>1286</v>
      </c>
      <c r="F1281" s="3" t="s">
        <v>89</v>
      </c>
      <c r="G1281" s="3" t="s">
        <v>1271</v>
      </c>
    </row>
    <row r="1282" spans="1:7" ht="45" customHeight="1" x14ac:dyDescent="0.3">
      <c r="A1282" s="3" t="s">
        <v>688</v>
      </c>
      <c r="B1282" s="3" t="s">
        <v>2555</v>
      </c>
      <c r="C1282" s="3" t="s">
        <v>1269</v>
      </c>
      <c r="D1282" s="3" t="s">
        <v>1286</v>
      </c>
      <c r="E1282" s="3" t="s">
        <v>1286</v>
      </c>
      <c r="F1282" s="3" t="s">
        <v>89</v>
      </c>
      <c r="G1282" s="3" t="s">
        <v>1271</v>
      </c>
    </row>
    <row r="1283" spans="1:7" ht="45" customHeight="1" x14ac:dyDescent="0.3">
      <c r="A1283" s="3" t="s">
        <v>688</v>
      </c>
      <c r="B1283" s="3" t="s">
        <v>2556</v>
      </c>
      <c r="C1283" s="3" t="s">
        <v>1269</v>
      </c>
      <c r="D1283" s="3" t="s">
        <v>1286</v>
      </c>
      <c r="E1283" s="3" t="s">
        <v>1286</v>
      </c>
      <c r="F1283" s="3" t="s">
        <v>89</v>
      </c>
      <c r="G1283" s="3" t="s">
        <v>1271</v>
      </c>
    </row>
    <row r="1284" spans="1:7" ht="45" customHeight="1" x14ac:dyDescent="0.3">
      <c r="A1284" s="3" t="s">
        <v>688</v>
      </c>
      <c r="B1284" s="3" t="s">
        <v>2557</v>
      </c>
      <c r="C1284" s="3" t="s">
        <v>1269</v>
      </c>
      <c r="D1284" s="3" t="s">
        <v>1286</v>
      </c>
      <c r="E1284" s="3" t="s">
        <v>1286</v>
      </c>
      <c r="F1284" s="3" t="s">
        <v>89</v>
      </c>
      <c r="G1284" s="3" t="s">
        <v>1271</v>
      </c>
    </row>
    <row r="1285" spans="1:7" ht="45" customHeight="1" x14ac:dyDescent="0.3">
      <c r="A1285" s="3" t="s">
        <v>688</v>
      </c>
      <c r="B1285" s="3" t="s">
        <v>2558</v>
      </c>
      <c r="C1285" s="3" t="s">
        <v>1269</v>
      </c>
      <c r="D1285" s="3" t="s">
        <v>1286</v>
      </c>
      <c r="E1285" s="3" t="s">
        <v>1286</v>
      </c>
      <c r="F1285" s="3" t="s">
        <v>89</v>
      </c>
      <c r="G1285" s="3" t="s">
        <v>1271</v>
      </c>
    </row>
    <row r="1286" spans="1:7" ht="45" customHeight="1" x14ac:dyDescent="0.3">
      <c r="A1286" s="3" t="s">
        <v>689</v>
      </c>
      <c r="B1286" s="3" t="s">
        <v>2559</v>
      </c>
      <c r="C1286" s="3" t="s">
        <v>1269</v>
      </c>
      <c r="D1286" s="3" t="s">
        <v>1315</v>
      </c>
      <c r="E1286" s="3" t="s">
        <v>1315</v>
      </c>
      <c r="F1286" s="3" t="s">
        <v>89</v>
      </c>
      <c r="G1286" s="3" t="s">
        <v>1271</v>
      </c>
    </row>
    <row r="1287" spans="1:7" ht="45" customHeight="1" x14ac:dyDescent="0.3">
      <c r="A1287" s="3" t="s">
        <v>689</v>
      </c>
      <c r="B1287" s="3" t="s">
        <v>2560</v>
      </c>
      <c r="C1287" s="3" t="s">
        <v>1269</v>
      </c>
      <c r="D1287" s="3" t="s">
        <v>1315</v>
      </c>
      <c r="E1287" s="3" t="s">
        <v>1315</v>
      </c>
      <c r="F1287" s="3" t="s">
        <v>89</v>
      </c>
      <c r="G1287" s="3" t="s">
        <v>1271</v>
      </c>
    </row>
    <row r="1288" spans="1:7" ht="45" customHeight="1" x14ac:dyDescent="0.3">
      <c r="A1288" s="3" t="s">
        <v>689</v>
      </c>
      <c r="B1288" s="3" t="s">
        <v>2561</v>
      </c>
      <c r="C1288" s="3" t="s">
        <v>1269</v>
      </c>
      <c r="D1288" s="3" t="s">
        <v>1315</v>
      </c>
      <c r="E1288" s="3" t="s">
        <v>1315</v>
      </c>
      <c r="F1288" s="3" t="s">
        <v>89</v>
      </c>
      <c r="G1288" s="3" t="s">
        <v>1271</v>
      </c>
    </row>
    <row r="1289" spans="1:7" ht="45" customHeight="1" x14ac:dyDescent="0.3">
      <c r="A1289" s="3" t="s">
        <v>689</v>
      </c>
      <c r="B1289" s="3" t="s">
        <v>2562</v>
      </c>
      <c r="C1289" s="3" t="s">
        <v>1269</v>
      </c>
      <c r="D1289" s="3" t="s">
        <v>1315</v>
      </c>
      <c r="E1289" s="3" t="s">
        <v>1315</v>
      </c>
      <c r="F1289" s="3" t="s">
        <v>89</v>
      </c>
      <c r="G1289" s="3" t="s">
        <v>1271</v>
      </c>
    </row>
    <row r="1290" spans="1:7" ht="45" customHeight="1" x14ac:dyDescent="0.3">
      <c r="A1290" s="3" t="s">
        <v>689</v>
      </c>
      <c r="B1290" s="3" t="s">
        <v>2563</v>
      </c>
      <c r="C1290" s="3" t="s">
        <v>1269</v>
      </c>
      <c r="D1290" s="3" t="s">
        <v>1315</v>
      </c>
      <c r="E1290" s="3" t="s">
        <v>1315</v>
      </c>
      <c r="F1290" s="3" t="s">
        <v>89</v>
      </c>
      <c r="G1290" s="3" t="s">
        <v>1271</v>
      </c>
    </row>
    <row r="1291" spans="1:7" ht="45" customHeight="1" x14ac:dyDescent="0.3">
      <c r="A1291" s="3" t="s">
        <v>689</v>
      </c>
      <c r="B1291" s="3" t="s">
        <v>2564</v>
      </c>
      <c r="C1291" s="3" t="s">
        <v>1269</v>
      </c>
      <c r="D1291" s="3" t="s">
        <v>1315</v>
      </c>
      <c r="E1291" s="3" t="s">
        <v>1315</v>
      </c>
      <c r="F1291" s="3" t="s">
        <v>89</v>
      </c>
      <c r="G1291" s="3" t="s">
        <v>1271</v>
      </c>
    </row>
    <row r="1292" spans="1:7" ht="45" customHeight="1" x14ac:dyDescent="0.3">
      <c r="A1292" s="3" t="s">
        <v>689</v>
      </c>
      <c r="B1292" s="3" t="s">
        <v>2565</v>
      </c>
      <c r="C1292" s="3" t="s">
        <v>1269</v>
      </c>
      <c r="D1292" s="3" t="s">
        <v>1315</v>
      </c>
      <c r="E1292" s="3" t="s">
        <v>1315</v>
      </c>
      <c r="F1292" s="3" t="s">
        <v>89</v>
      </c>
      <c r="G1292" s="3" t="s">
        <v>1271</v>
      </c>
    </row>
    <row r="1293" spans="1:7" ht="45" customHeight="1" x14ac:dyDescent="0.3">
      <c r="A1293" s="3" t="s">
        <v>689</v>
      </c>
      <c r="B1293" s="3" t="s">
        <v>2566</v>
      </c>
      <c r="C1293" s="3" t="s">
        <v>1269</v>
      </c>
      <c r="D1293" s="3" t="s">
        <v>1315</v>
      </c>
      <c r="E1293" s="3" t="s">
        <v>1315</v>
      </c>
      <c r="F1293" s="3" t="s">
        <v>89</v>
      </c>
      <c r="G1293" s="3" t="s">
        <v>1271</v>
      </c>
    </row>
    <row r="1294" spans="1:7" ht="45" customHeight="1" x14ac:dyDescent="0.3">
      <c r="A1294" s="3" t="s">
        <v>689</v>
      </c>
      <c r="B1294" s="3" t="s">
        <v>2567</v>
      </c>
      <c r="C1294" s="3" t="s">
        <v>1269</v>
      </c>
      <c r="D1294" s="3" t="s">
        <v>1315</v>
      </c>
      <c r="E1294" s="3" t="s">
        <v>1315</v>
      </c>
      <c r="F1294" s="3" t="s">
        <v>89</v>
      </c>
      <c r="G1294" s="3" t="s">
        <v>1271</v>
      </c>
    </row>
    <row r="1295" spans="1:7" ht="45" customHeight="1" x14ac:dyDescent="0.3">
      <c r="A1295" s="3" t="s">
        <v>689</v>
      </c>
      <c r="B1295" s="3" t="s">
        <v>2568</v>
      </c>
      <c r="C1295" s="3" t="s">
        <v>1269</v>
      </c>
      <c r="D1295" s="3" t="s">
        <v>1315</v>
      </c>
      <c r="E1295" s="3" t="s">
        <v>1315</v>
      </c>
      <c r="F1295" s="3" t="s">
        <v>89</v>
      </c>
      <c r="G1295" s="3" t="s">
        <v>1271</v>
      </c>
    </row>
    <row r="1296" spans="1:7" ht="45" customHeight="1" x14ac:dyDescent="0.3">
      <c r="A1296" s="3" t="s">
        <v>689</v>
      </c>
      <c r="B1296" s="3" t="s">
        <v>2569</v>
      </c>
      <c r="C1296" s="3" t="s">
        <v>1269</v>
      </c>
      <c r="D1296" s="3" t="s">
        <v>1315</v>
      </c>
      <c r="E1296" s="3" t="s">
        <v>1315</v>
      </c>
      <c r="F1296" s="3" t="s">
        <v>89</v>
      </c>
      <c r="G1296" s="3" t="s">
        <v>1271</v>
      </c>
    </row>
    <row r="1297" spans="1:7" ht="45" customHeight="1" x14ac:dyDescent="0.3">
      <c r="A1297" s="3" t="s">
        <v>689</v>
      </c>
      <c r="B1297" s="3" t="s">
        <v>2570</v>
      </c>
      <c r="C1297" s="3" t="s">
        <v>1269</v>
      </c>
      <c r="D1297" s="3" t="s">
        <v>1315</v>
      </c>
      <c r="E1297" s="3" t="s">
        <v>1315</v>
      </c>
      <c r="F1297" s="3" t="s">
        <v>89</v>
      </c>
      <c r="G1297" s="3" t="s">
        <v>1271</v>
      </c>
    </row>
    <row r="1298" spans="1:7" ht="45" customHeight="1" x14ac:dyDescent="0.3">
      <c r="A1298" s="3" t="s">
        <v>691</v>
      </c>
      <c r="B1298" s="3" t="s">
        <v>2571</v>
      </c>
      <c r="C1298" s="3" t="s">
        <v>1269</v>
      </c>
      <c r="D1298" s="3" t="s">
        <v>1549</v>
      </c>
      <c r="E1298" s="3" t="s">
        <v>1549</v>
      </c>
      <c r="F1298" s="3" t="s">
        <v>89</v>
      </c>
      <c r="G1298" s="3" t="s">
        <v>1271</v>
      </c>
    </row>
    <row r="1299" spans="1:7" ht="45" customHeight="1" x14ac:dyDescent="0.3">
      <c r="A1299" s="3" t="s">
        <v>691</v>
      </c>
      <c r="B1299" s="3" t="s">
        <v>2572</v>
      </c>
      <c r="C1299" s="3" t="s">
        <v>1269</v>
      </c>
      <c r="D1299" s="3" t="s">
        <v>1549</v>
      </c>
      <c r="E1299" s="3" t="s">
        <v>1549</v>
      </c>
      <c r="F1299" s="3" t="s">
        <v>89</v>
      </c>
      <c r="G1299" s="3" t="s">
        <v>1271</v>
      </c>
    </row>
    <row r="1300" spans="1:7" ht="45" customHeight="1" x14ac:dyDescent="0.3">
      <c r="A1300" s="3" t="s">
        <v>691</v>
      </c>
      <c r="B1300" s="3" t="s">
        <v>2573</v>
      </c>
      <c r="C1300" s="3" t="s">
        <v>1269</v>
      </c>
      <c r="D1300" s="3" t="s">
        <v>1549</v>
      </c>
      <c r="E1300" s="3" t="s">
        <v>1549</v>
      </c>
      <c r="F1300" s="3" t="s">
        <v>89</v>
      </c>
      <c r="G1300" s="3" t="s">
        <v>1271</v>
      </c>
    </row>
    <row r="1301" spans="1:7" ht="45" customHeight="1" x14ac:dyDescent="0.3">
      <c r="A1301" s="3" t="s">
        <v>691</v>
      </c>
      <c r="B1301" s="3" t="s">
        <v>2574</v>
      </c>
      <c r="C1301" s="3" t="s">
        <v>1269</v>
      </c>
      <c r="D1301" s="3" t="s">
        <v>1549</v>
      </c>
      <c r="E1301" s="3" t="s">
        <v>1549</v>
      </c>
      <c r="F1301" s="3" t="s">
        <v>89</v>
      </c>
      <c r="G1301" s="3" t="s">
        <v>1271</v>
      </c>
    </row>
    <row r="1302" spans="1:7" ht="45" customHeight="1" x14ac:dyDescent="0.3">
      <c r="A1302" s="3" t="s">
        <v>691</v>
      </c>
      <c r="B1302" s="3" t="s">
        <v>2575</v>
      </c>
      <c r="C1302" s="3" t="s">
        <v>1269</v>
      </c>
      <c r="D1302" s="3" t="s">
        <v>1549</v>
      </c>
      <c r="E1302" s="3" t="s">
        <v>1549</v>
      </c>
      <c r="F1302" s="3" t="s">
        <v>89</v>
      </c>
      <c r="G1302" s="3" t="s">
        <v>1271</v>
      </c>
    </row>
    <row r="1303" spans="1:7" ht="45" customHeight="1" x14ac:dyDescent="0.3">
      <c r="A1303" s="3" t="s">
        <v>691</v>
      </c>
      <c r="B1303" s="3" t="s">
        <v>2576</v>
      </c>
      <c r="C1303" s="3" t="s">
        <v>1269</v>
      </c>
      <c r="D1303" s="3" t="s">
        <v>1549</v>
      </c>
      <c r="E1303" s="3" t="s">
        <v>1549</v>
      </c>
      <c r="F1303" s="3" t="s">
        <v>89</v>
      </c>
      <c r="G1303" s="3" t="s">
        <v>1271</v>
      </c>
    </row>
    <row r="1304" spans="1:7" ht="45" customHeight="1" x14ac:dyDescent="0.3">
      <c r="A1304" s="3" t="s">
        <v>691</v>
      </c>
      <c r="B1304" s="3" t="s">
        <v>2577</v>
      </c>
      <c r="C1304" s="3" t="s">
        <v>1269</v>
      </c>
      <c r="D1304" s="3" t="s">
        <v>1549</v>
      </c>
      <c r="E1304" s="3" t="s">
        <v>1549</v>
      </c>
      <c r="F1304" s="3" t="s">
        <v>89</v>
      </c>
      <c r="G1304" s="3" t="s">
        <v>1271</v>
      </c>
    </row>
    <row r="1305" spans="1:7" ht="45" customHeight="1" x14ac:dyDescent="0.3">
      <c r="A1305" s="3" t="s">
        <v>691</v>
      </c>
      <c r="B1305" s="3" t="s">
        <v>2578</v>
      </c>
      <c r="C1305" s="3" t="s">
        <v>1269</v>
      </c>
      <c r="D1305" s="3" t="s">
        <v>1549</v>
      </c>
      <c r="E1305" s="3" t="s">
        <v>1549</v>
      </c>
      <c r="F1305" s="3" t="s">
        <v>89</v>
      </c>
      <c r="G1305" s="3" t="s">
        <v>1271</v>
      </c>
    </row>
    <row r="1306" spans="1:7" ht="45" customHeight="1" x14ac:dyDescent="0.3">
      <c r="A1306" s="3" t="s">
        <v>691</v>
      </c>
      <c r="B1306" s="3" t="s">
        <v>2579</v>
      </c>
      <c r="C1306" s="3" t="s">
        <v>1269</v>
      </c>
      <c r="D1306" s="3" t="s">
        <v>1549</v>
      </c>
      <c r="E1306" s="3" t="s">
        <v>1549</v>
      </c>
      <c r="F1306" s="3" t="s">
        <v>89</v>
      </c>
      <c r="G1306" s="3" t="s">
        <v>1271</v>
      </c>
    </row>
    <row r="1307" spans="1:7" ht="45" customHeight="1" x14ac:dyDescent="0.3">
      <c r="A1307" s="3" t="s">
        <v>691</v>
      </c>
      <c r="B1307" s="3" t="s">
        <v>2580</v>
      </c>
      <c r="C1307" s="3" t="s">
        <v>1269</v>
      </c>
      <c r="D1307" s="3" t="s">
        <v>1549</v>
      </c>
      <c r="E1307" s="3" t="s">
        <v>1549</v>
      </c>
      <c r="F1307" s="3" t="s">
        <v>89</v>
      </c>
      <c r="G1307" s="3" t="s">
        <v>1271</v>
      </c>
    </row>
    <row r="1308" spans="1:7" ht="45" customHeight="1" x14ac:dyDescent="0.3">
      <c r="A1308" s="3" t="s">
        <v>691</v>
      </c>
      <c r="B1308" s="3" t="s">
        <v>2581</v>
      </c>
      <c r="C1308" s="3" t="s">
        <v>1269</v>
      </c>
      <c r="D1308" s="3" t="s">
        <v>1549</v>
      </c>
      <c r="E1308" s="3" t="s">
        <v>1549</v>
      </c>
      <c r="F1308" s="3" t="s">
        <v>89</v>
      </c>
      <c r="G1308" s="3" t="s">
        <v>1271</v>
      </c>
    </row>
    <row r="1309" spans="1:7" ht="45" customHeight="1" x14ac:dyDescent="0.3">
      <c r="A1309" s="3" t="s">
        <v>691</v>
      </c>
      <c r="B1309" s="3" t="s">
        <v>2582</v>
      </c>
      <c r="C1309" s="3" t="s">
        <v>1269</v>
      </c>
      <c r="D1309" s="3" t="s">
        <v>1549</v>
      </c>
      <c r="E1309" s="3" t="s">
        <v>1549</v>
      </c>
      <c r="F1309" s="3" t="s">
        <v>89</v>
      </c>
      <c r="G1309" s="3" t="s">
        <v>1271</v>
      </c>
    </row>
    <row r="1310" spans="1:7" ht="45" customHeight="1" x14ac:dyDescent="0.3">
      <c r="A1310" s="3" t="s">
        <v>692</v>
      </c>
      <c r="B1310" s="3" t="s">
        <v>2583</v>
      </c>
      <c r="C1310" s="3" t="s">
        <v>1269</v>
      </c>
      <c r="D1310" s="3" t="s">
        <v>1549</v>
      </c>
      <c r="E1310" s="3" t="s">
        <v>1549</v>
      </c>
      <c r="F1310" s="3" t="s">
        <v>89</v>
      </c>
      <c r="G1310" s="3" t="s">
        <v>1271</v>
      </c>
    </row>
    <row r="1311" spans="1:7" ht="45" customHeight="1" x14ac:dyDescent="0.3">
      <c r="A1311" s="3" t="s">
        <v>692</v>
      </c>
      <c r="B1311" s="3" t="s">
        <v>2584</v>
      </c>
      <c r="C1311" s="3" t="s">
        <v>1269</v>
      </c>
      <c r="D1311" s="3" t="s">
        <v>1549</v>
      </c>
      <c r="E1311" s="3" t="s">
        <v>1549</v>
      </c>
      <c r="F1311" s="3" t="s">
        <v>89</v>
      </c>
      <c r="G1311" s="3" t="s">
        <v>1271</v>
      </c>
    </row>
    <row r="1312" spans="1:7" ht="45" customHeight="1" x14ac:dyDescent="0.3">
      <c r="A1312" s="3" t="s">
        <v>692</v>
      </c>
      <c r="B1312" s="3" t="s">
        <v>2585</v>
      </c>
      <c r="C1312" s="3" t="s">
        <v>1269</v>
      </c>
      <c r="D1312" s="3" t="s">
        <v>1549</v>
      </c>
      <c r="E1312" s="3" t="s">
        <v>1549</v>
      </c>
      <c r="F1312" s="3" t="s">
        <v>89</v>
      </c>
      <c r="G1312" s="3" t="s">
        <v>1271</v>
      </c>
    </row>
    <row r="1313" spans="1:7" ht="45" customHeight="1" x14ac:dyDescent="0.3">
      <c r="A1313" s="3" t="s">
        <v>692</v>
      </c>
      <c r="B1313" s="3" t="s">
        <v>2586</v>
      </c>
      <c r="C1313" s="3" t="s">
        <v>1269</v>
      </c>
      <c r="D1313" s="3" t="s">
        <v>1549</v>
      </c>
      <c r="E1313" s="3" t="s">
        <v>1549</v>
      </c>
      <c r="F1313" s="3" t="s">
        <v>89</v>
      </c>
      <c r="G1313" s="3" t="s">
        <v>1271</v>
      </c>
    </row>
    <row r="1314" spans="1:7" ht="45" customHeight="1" x14ac:dyDescent="0.3">
      <c r="A1314" s="3" t="s">
        <v>692</v>
      </c>
      <c r="B1314" s="3" t="s">
        <v>2587</v>
      </c>
      <c r="C1314" s="3" t="s">
        <v>1269</v>
      </c>
      <c r="D1314" s="3" t="s">
        <v>1549</v>
      </c>
      <c r="E1314" s="3" t="s">
        <v>1549</v>
      </c>
      <c r="F1314" s="3" t="s">
        <v>89</v>
      </c>
      <c r="G1314" s="3" t="s">
        <v>1271</v>
      </c>
    </row>
    <row r="1315" spans="1:7" ht="45" customHeight="1" x14ac:dyDescent="0.3">
      <c r="A1315" s="3" t="s">
        <v>692</v>
      </c>
      <c r="B1315" s="3" t="s">
        <v>2588</v>
      </c>
      <c r="C1315" s="3" t="s">
        <v>1269</v>
      </c>
      <c r="D1315" s="3" t="s">
        <v>1549</v>
      </c>
      <c r="E1315" s="3" t="s">
        <v>1549</v>
      </c>
      <c r="F1315" s="3" t="s">
        <v>89</v>
      </c>
      <c r="G1315" s="3" t="s">
        <v>1271</v>
      </c>
    </row>
    <row r="1316" spans="1:7" ht="45" customHeight="1" x14ac:dyDescent="0.3">
      <c r="A1316" s="3" t="s">
        <v>692</v>
      </c>
      <c r="B1316" s="3" t="s">
        <v>2589</v>
      </c>
      <c r="C1316" s="3" t="s">
        <v>1269</v>
      </c>
      <c r="D1316" s="3" t="s">
        <v>1549</v>
      </c>
      <c r="E1316" s="3" t="s">
        <v>1549</v>
      </c>
      <c r="F1316" s="3" t="s">
        <v>89</v>
      </c>
      <c r="G1316" s="3" t="s">
        <v>1271</v>
      </c>
    </row>
    <row r="1317" spans="1:7" ht="45" customHeight="1" x14ac:dyDescent="0.3">
      <c r="A1317" s="3" t="s">
        <v>692</v>
      </c>
      <c r="B1317" s="3" t="s">
        <v>2590</v>
      </c>
      <c r="C1317" s="3" t="s">
        <v>1269</v>
      </c>
      <c r="D1317" s="3" t="s">
        <v>1549</v>
      </c>
      <c r="E1317" s="3" t="s">
        <v>1549</v>
      </c>
      <c r="F1317" s="3" t="s">
        <v>89</v>
      </c>
      <c r="G1317" s="3" t="s">
        <v>1271</v>
      </c>
    </row>
    <row r="1318" spans="1:7" ht="45" customHeight="1" x14ac:dyDescent="0.3">
      <c r="A1318" s="3" t="s">
        <v>692</v>
      </c>
      <c r="B1318" s="3" t="s">
        <v>2591</v>
      </c>
      <c r="C1318" s="3" t="s">
        <v>1269</v>
      </c>
      <c r="D1318" s="3" t="s">
        <v>1549</v>
      </c>
      <c r="E1318" s="3" t="s">
        <v>1549</v>
      </c>
      <c r="F1318" s="3" t="s">
        <v>89</v>
      </c>
      <c r="G1318" s="3" t="s">
        <v>1271</v>
      </c>
    </row>
    <row r="1319" spans="1:7" ht="45" customHeight="1" x14ac:dyDescent="0.3">
      <c r="A1319" s="3" t="s">
        <v>692</v>
      </c>
      <c r="B1319" s="3" t="s">
        <v>2592</v>
      </c>
      <c r="C1319" s="3" t="s">
        <v>1269</v>
      </c>
      <c r="D1319" s="3" t="s">
        <v>1549</v>
      </c>
      <c r="E1319" s="3" t="s">
        <v>1549</v>
      </c>
      <c r="F1319" s="3" t="s">
        <v>89</v>
      </c>
      <c r="G1319" s="3" t="s">
        <v>1271</v>
      </c>
    </row>
    <row r="1320" spans="1:7" ht="45" customHeight="1" x14ac:dyDescent="0.3">
      <c r="A1320" s="3" t="s">
        <v>692</v>
      </c>
      <c r="B1320" s="3" t="s">
        <v>2593</v>
      </c>
      <c r="C1320" s="3" t="s">
        <v>1269</v>
      </c>
      <c r="D1320" s="3" t="s">
        <v>1549</v>
      </c>
      <c r="E1320" s="3" t="s">
        <v>1549</v>
      </c>
      <c r="F1320" s="3" t="s">
        <v>89</v>
      </c>
      <c r="G1320" s="3" t="s">
        <v>1271</v>
      </c>
    </row>
    <row r="1321" spans="1:7" ht="45" customHeight="1" x14ac:dyDescent="0.3">
      <c r="A1321" s="3" t="s">
        <v>692</v>
      </c>
      <c r="B1321" s="3" t="s">
        <v>2594</v>
      </c>
      <c r="C1321" s="3" t="s">
        <v>1269</v>
      </c>
      <c r="D1321" s="3" t="s">
        <v>1549</v>
      </c>
      <c r="E1321" s="3" t="s">
        <v>1549</v>
      </c>
      <c r="F1321" s="3" t="s">
        <v>89</v>
      </c>
      <c r="G1321" s="3" t="s">
        <v>1271</v>
      </c>
    </row>
    <row r="1322" spans="1:7" ht="45" customHeight="1" x14ac:dyDescent="0.3">
      <c r="A1322" s="3" t="s">
        <v>693</v>
      </c>
      <c r="B1322" s="3" t="s">
        <v>2595</v>
      </c>
      <c r="C1322" s="3" t="s">
        <v>1269</v>
      </c>
      <c r="D1322" s="3" t="s">
        <v>1286</v>
      </c>
      <c r="E1322" s="3" t="s">
        <v>1286</v>
      </c>
      <c r="F1322" s="3" t="s">
        <v>89</v>
      </c>
      <c r="G1322" s="3" t="s">
        <v>1271</v>
      </c>
    </row>
    <row r="1323" spans="1:7" ht="45" customHeight="1" x14ac:dyDescent="0.3">
      <c r="A1323" s="3" t="s">
        <v>693</v>
      </c>
      <c r="B1323" s="3" t="s">
        <v>2596</v>
      </c>
      <c r="C1323" s="3" t="s">
        <v>1269</v>
      </c>
      <c r="D1323" s="3" t="s">
        <v>1286</v>
      </c>
      <c r="E1323" s="3" t="s">
        <v>1286</v>
      </c>
      <c r="F1323" s="3" t="s">
        <v>89</v>
      </c>
      <c r="G1323" s="3" t="s">
        <v>1271</v>
      </c>
    </row>
    <row r="1324" spans="1:7" ht="45" customHeight="1" x14ac:dyDescent="0.3">
      <c r="A1324" s="3" t="s">
        <v>693</v>
      </c>
      <c r="B1324" s="3" t="s">
        <v>2597</v>
      </c>
      <c r="C1324" s="3" t="s">
        <v>1269</v>
      </c>
      <c r="D1324" s="3" t="s">
        <v>1286</v>
      </c>
      <c r="E1324" s="3" t="s">
        <v>1286</v>
      </c>
      <c r="F1324" s="3" t="s">
        <v>89</v>
      </c>
      <c r="G1324" s="3" t="s">
        <v>1271</v>
      </c>
    </row>
    <row r="1325" spans="1:7" ht="45" customHeight="1" x14ac:dyDescent="0.3">
      <c r="A1325" s="3" t="s">
        <v>693</v>
      </c>
      <c r="B1325" s="3" t="s">
        <v>2598</v>
      </c>
      <c r="C1325" s="3" t="s">
        <v>1269</v>
      </c>
      <c r="D1325" s="3" t="s">
        <v>1286</v>
      </c>
      <c r="E1325" s="3" t="s">
        <v>1286</v>
      </c>
      <c r="F1325" s="3" t="s">
        <v>89</v>
      </c>
      <c r="G1325" s="3" t="s">
        <v>1271</v>
      </c>
    </row>
    <row r="1326" spans="1:7" ht="45" customHeight="1" x14ac:dyDescent="0.3">
      <c r="A1326" s="3" t="s">
        <v>693</v>
      </c>
      <c r="B1326" s="3" t="s">
        <v>2599</v>
      </c>
      <c r="C1326" s="3" t="s">
        <v>1269</v>
      </c>
      <c r="D1326" s="3" t="s">
        <v>1286</v>
      </c>
      <c r="E1326" s="3" t="s">
        <v>1286</v>
      </c>
      <c r="F1326" s="3" t="s">
        <v>89</v>
      </c>
      <c r="G1326" s="3" t="s">
        <v>1271</v>
      </c>
    </row>
    <row r="1327" spans="1:7" ht="45" customHeight="1" x14ac:dyDescent="0.3">
      <c r="A1327" s="3" t="s">
        <v>693</v>
      </c>
      <c r="B1327" s="3" t="s">
        <v>2600</v>
      </c>
      <c r="C1327" s="3" t="s">
        <v>1269</v>
      </c>
      <c r="D1327" s="3" t="s">
        <v>1286</v>
      </c>
      <c r="E1327" s="3" t="s">
        <v>1286</v>
      </c>
      <c r="F1327" s="3" t="s">
        <v>89</v>
      </c>
      <c r="G1327" s="3" t="s">
        <v>1271</v>
      </c>
    </row>
    <row r="1328" spans="1:7" ht="45" customHeight="1" x14ac:dyDescent="0.3">
      <c r="A1328" s="3" t="s">
        <v>693</v>
      </c>
      <c r="B1328" s="3" t="s">
        <v>2601</v>
      </c>
      <c r="C1328" s="3" t="s">
        <v>1269</v>
      </c>
      <c r="D1328" s="3" t="s">
        <v>1286</v>
      </c>
      <c r="E1328" s="3" t="s">
        <v>1286</v>
      </c>
      <c r="F1328" s="3" t="s">
        <v>89</v>
      </c>
      <c r="G1328" s="3" t="s">
        <v>1271</v>
      </c>
    </row>
    <row r="1329" spans="1:7" ht="45" customHeight="1" x14ac:dyDescent="0.3">
      <c r="A1329" s="3" t="s">
        <v>693</v>
      </c>
      <c r="B1329" s="3" t="s">
        <v>2602</v>
      </c>
      <c r="C1329" s="3" t="s">
        <v>1269</v>
      </c>
      <c r="D1329" s="3" t="s">
        <v>1286</v>
      </c>
      <c r="E1329" s="3" t="s">
        <v>1286</v>
      </c>
      <c r="F1329" s="3" t="s">
        <v>89</v>
      </c>
      <c r="G1329" s="3" t="s">
        <v>1271</v>
      </c>
    </row>
    <row r="1330" spans="1:7" ht="45" customHeight="1" x14ac:dyDescent="0.3">
      <c r="A1330" s="3" t="s">
        <v>693</v>
      </c>
      <c r="B1330" s="3" t="s">
        <v>2603</v>
      </c>
      <c r="C1330" s="3" t="s">
        <v>1269</v>
      </c>
      <c r="D1330" s="3" t="s">
        <v>1286</v>
      </c>
      <c r="E1330" s="3" t="s">
        <v>1286</v>
      </c>
      <c r="F1330" s="3" t="s">
        <v>89</v>
      </c>
      <c r="G1330" s="3" t="s">
        <v>1271</v>
      </c>
    </row>
    <row r="1331" spans="1:7" ht="45" customHeight="1" x14ac:dyDescent="0.3">
      <c r="A1331" s="3" t="s">
        <v>693</v>
      </c>
      <c r="B1331" s="3" t="s">
        <v>2604</v>
      </c>
      <c r="C1331" s="3" t="s">
        <v>1269</v>
      </c>
      <c r="D1331" s="3" t="s">
        <v>1286</v>
      </c>
      <c r="E1331" s="3" t="s">
        <v>1286</v>
      </c>
      <c r="F1331" s="3" t="s">
        <v>89</v>
      </c>
      <c r="G1331" s="3" t="s">
        <v>1271</v>
      </c>
    </row>
    <row r="1332" spans="1:7" ht="45" customHeight="1" x14ac:dyDescent="0.3">
      <c r="A1332" s="3" t="s">
        <v>693</v>
      </c>
      <c r="B1332" s="3" t="s">
        <v>2605</v>
      </c>
      <c r="C1332" s="3" t="s">
        <v>1269</v>
      </c>
      <c r="D1332" s="3" t="s">
        <v>1286</v>
      </c>
      <c r="E1332" s="3" t="s">
        <v>1286</v>
      </c>
      <c r="F1332" s="3" t="s">
        <v>89</v>
      </c>
      <c r="G1332" s="3" t="s">
        <v>1271</v>
      </c>
    </row>
    <row r="1333" spans="1:7" ht="45" customHeight="1" x14ac:dyDescent="0.3">
      <c r="A1333" s="3" t="s">
        <v>693</v>
      </c>
      <c r="B1333" s="3" t="s">
        <v>2606</v>
      </c>
      <c r="C1333" s="3" t="s">
        <v>1269</v>
      </c>
      <c r="D1333" s="3" t="s">
        <v>1286</v>
      </c>
      <c r="E1333" s="3" t="s">
        <v>1286</v>
      </c>
      <c r="F1333" s="3" t="s">
        <v>89</v>
      </c>
      <c r="G1333" s="3" t="s">
        <v>1271</v>
      </c>
    </row>
    <row r="1334" spans="1:7" ht="45" customHeight="1" x14ac:dyDescent="0.3">
      <c r="A1334" s="3" t="s">
        <v>694</v>
      </c>
      <c r="B1334" s="3" t="s">
        <v>2607</v>
      </c>
      <c r="C1334" s="3" t="s">
        <v>1269</v>
      </c>
      <c r="D1334" s="3" t="s">
        <v>1315</v>
      </c>
      <c r="E1334" s="3" t="s">
        <v>1315</v>
      </c>
      <c r="F1334" s="3" t="s">
        <v>89</v>
      </c>
      <c r="G1334" s="3" t="s">
        <v>1271</v>
      </c>
    </row>
    <row r="1335" spans="1:7" ht="45" customHeight="1" x14ac:dyDescent="0.3">
      <c r="A1335" s="3" t="s">
        <v>694</v>
      </c>
      <c r="B1335" s="3" t="s">
        <v>2608</v>
      </c>
      <c r="C1335" s="3" t="s">
        <v>1269</v>
      </c>
      <c r="D1335" s="3" t="s">
        <v>1315</v>
      </c>
      <c r="E1335" s="3" t="s">
        <v>1315</v>
      </c>
      <c r="F1335" s="3" t="s">
        <v>89</v>
      </c>
      <c r="G1335" s="3" t="s">
        <v>1271</v>
      </c>
    </row>
    <row r="1336" spans="1:7" ht="45" customHeight="1" x14ac:dyDescent="0.3">
      <c r="A1336" s="3" t="s">
        <v>694</v>
      </c>
      <c r="B1336" s="3" t="s">
        <v>2609</v>
      </c>
      <c r="C1336" s="3" t="s">
        <v>1269</v>
      </c>
      <c r="D1336" s="3" t="s">
        <v>1315</v>
      </c>
      <c r="E1336" s="3" t="s">
        <v>1315</v>
      </c>
      <c r="F1336" s="3" t="s">
        <v>89</v>
      </c>
      <c r="G1336" s="3" t="s">
        <v>1271</v>
      </c>
    </row>
    <row r="1337" spans="1:7" ht="45" customHeight="1" x14ac:dyDescent="0.3">
      <c r="A1337" s="3" t="s">
        <v>694</v>
      </c>
      <c r="B1337" s="3" t="s">
        <v>2610</v>
      </c>
      <c r="C1337" s="3" t="s">
        <v>1269</v>
      </c>
      <c r="D1337" s="3" t="s">
        <v>1315</v>
      </c>
      <c r="E1337" s="3" t="s">
        <v>1315</v>
      </c>
      <c r="F1337" s="3" t="s">
        <v>89</v>
      </c>
      <c r="G1337" s="3" t="s">
        <v>1271</v>
      </c>
    </row>
    <row r="1338" spans="1:7" ht="45" customHeight="1" x14ac:dyDescent="0.3">
      <c r="A1338" s="3" t="s">
        <v>694</v>
      </c>
      <c r="B1338" s="3" t="s">
        <v>2611</v>
      </c>
      <c r="C1338" s="3" t="s">
        <v>1269</v>
      </c>
      <c r="D1338" s="3" t="s">
        <v>1315</v>
      </c>
      <c r="E1338" s="3" t="s">
        <v>1315</v>
      </c>
      <c r="F1338" s="3" t="s">
        <v>89</v>
      </c>
      <c r="G1338" s="3" t="s">
        <v>1271</v>
      </c>
    </row>
    <row r="1339" spans="1:7" ht="45" customHeight="1" x14ac:dyDescent="0.3">
      <c r="A1339" s="3" t="s">
        <v>694</v>
      </c>
      <c r="B1339" s="3" t="s">
        <v>2612</v>
      </c>
      <c r="C1339" s="3" t="s">
        <v>1269</v>
      </c>
      <c r="D1339" s="3" t="s">
        <v>1315</v>
      </c>
      <c r="E1339" s="3" t="s">
        <v>1315</v>
      </c>
      <c r="F1339" s="3" t="s">
        <v>89</v>
      </c>
      <c r="G1339" s="3" t="s">
        <v>1271</v>
      </c>
    </row>
    <row r="1340" spans="1:7" ht="45" customHeight="1" x14ac:dyDescent="0.3">
      <c r="A1340" s="3" t="s">
        <v>694</v>
      </c>
      <c r="B1340" s="3" t="s">
        <v>2613</v>
      </c>
      <c r="C1340" s="3" t="s">
        <v>1269</v>
      </c>
      <c r="D1340" s="3" t="s">
        <v>1315</v>
      </c>
      <c r="E1340" s="3" t="s">
        <v>1315</v>
      </c>
      <c r="F1340" s="3" t="s">
        <v>89</v>
      </c>
      <c r="G1340" s="3" t="s">
        <v>1271</v>
      </c>
    </row>
    <row r="1341" spans="1:7" ht="45" customHeight="1" x14ac:dyDescent="0.3">
      <c r="A1341" s="3" t="s">
        <v>694</v>
      </c>
      <c r="B1341" s="3" t="s">
        <v>2614</v>
      </c>
      <c r="C1341" s="3" t="s">
        <v>1269</v>
      </c>
      <c r="D1341" s="3" t="s">
        <v>1315</v>
      </c>
      <c r="E1341" s="3" t="s">
        <v>1315</v>
      </c>
      <c r="F1341" s="3" t="s">
        <v>89</v>
      </c>
      <c r="G1341" s="3" t="s">
        <v>1271</v>
      </c>
    </row>
    <row r="1342" spans="1:7" ht="45" customHeight="1" x14ac:dyDescent="0.3">
      <c r="A1342" s="3" t="s">
        <v>694</v>
      </c>
      <c r="B1342" s="3" t="s">
        <v>2615</v>
      </c>
      <c r="C1342" s="3" t="s">
        <v>1269</v>
      </c>
      <c r="D1342" s="3" t="s">
        <v>1315</v>
      </c>
      <c r="E1342" s="3" t="s">
        <v>1315</v>
      </c>
      <c r="F1342" s="3" t="s">
        <v>89</v>
      </c>
      <c r="G1342" s="3" t="s">
        <v>1271</v>
      </c>
    </row>
    <row r="1343" spans="1:7" ht="45" customHeight="1" x14ac:dyDescent="0.3">
      <c r="A1343" s="3" t="s">
        <v>694</v>
      </c>
      <c r="B1343" s="3" t="s">
        <v>2616</v>
      </c>
      <c r="C1343" s="3" t="s">
        <v>1269</v>
      </c>
      <c r="D1343" s="3" t="s">
        <v>1315</v>
      </c>
      <c r="E1343" s="3" t="s">
        <v>1315</v>
      </c>
      <c r="F1343" s="3" t="s">
        <v>89</v>
      </c>
      <c r="G1343" s="3" t="s">
        <v>1271</v>
      </c>
    </row>
    <row r="1344" spans="1:7" ht="45" customHeight="1" x14ac:dyDescent="0.3">
      <c r="A1344" s="3" t="s">
        <v>694</v>
      </c>
      <c r="B1344" s="3" t="s">
        <v>2617</v>
      </c>
      <c r="C1344" s="3" t="s">
        <v>1269</v>
      </c>
      <c r="D1344" s="3" t="s">
        <v>1315</v>
      </c>
      <c r="E1344" s="3" t="s">
        <v>1315</v>
      </c>
      <c r="F1344" s="3" t="s">
        <v>89</v>
      </c>
      <c r="G1344" s="3" t="s">
        <v>1271</v>
      </c>
    </row>
    <row r="1345" spans="1:7" ht="45" customHeight="1" x14ac:dyDescent="0.3">
      <c r="A1345" s="3" t="s">
        <v>694</v>
      </c>
      <c r="B1345" s="3" t="s">
        <v>2618</v>
      </c>
      <c r="C1345" s="3" t="s">
        <v>1269</v>
      </c>
      <c r="D1345" s="3" t="s">
        <v>1315</v>
      </c>
      <c r="E1345" s="3" t="s">
        <v>1315</v>
      </c>
      <c r="F1345" s="3" t="s">
        <v>89</v>
      </c>
      <c r="G1345" s="3" t="s">
        <v>1271</v>
      </c>
    </row>
    <row r="1346" spans="1:7" ht="45" customHeight="1" x14ac:dyDescent="0.3">
      <c r="A1346" s="3" t="s">
        <v>696</v>
      </c>
      <c r="B1346" s="3" t="s">
        <v>2619</v>
      </c>
      <c r="C1346" s="3" t="s">
        <v>1269</v>
      </c>
      <c r="D1346" s="3" t="s">
        <v>1270</v>
      </c>
      <c r="E1346" s="3" t="s">
        <v>1270</v>
      </c>
      <c r="F1346" s="3" t="s">
        <v>89</v>
      </c>
      <c r="G1346" s="3" t="s">
        <v>1271</v>
      </c>
    </row>
    <row r="1347" spans="1:7" ht="45" customHeight="1" x14ac:dyDescent="0.3">
      <c r="A1347" s="3" t="s">
        <v>696</v>
      </c>
      <c r="B1347" s="3" t="s">
        <v>2620</v>
      </c>
      <c r="C1347" s="3" t="s">
        <v>1269</v>
      </c>
      <c r="D1347" s="3" t="s">
        <v>1270</v>
      </c>
      <c r="E1347" s="3" t="s">
        <v>1270</v>
      </c>
      <c r="F1347" s="3" t="s">
        <v>89</v>
      </c>
      <c r="G1347" s="3" t="s">
        <v>1271</v>
      </c>
    </row>
    <row r="1348" spans="1:7" ht="45" customHeight="1" x14ac:dyDescent="0.3">
      <c r="A1348" s="3" t="s">
        <v>696</v>
      </c>
      <c r="B1348" s="3" t="s">
        <v>2621</v>
      </c>
      <c r="C1348" s="3" t="s">
        <v>1269</v>
      </c>
      <c r="D1348" s="3" t="s">
        <v>1270</v>
      </c>
      <c r="E1348" s="3" t="s">
        <v>1270</v>
      </c>
      <c r="F1348" s="3" t="s">
        <v>89</v>
      </c>
      <c r="G1348" s="3" t="s">
        <v>1271</v>
      </c>
    </row>
    <row r="1349" spans="1:7" ht="45" customHeight="1" x14ac:dyDescent="0.3">
      <c r="A1349" s="3" t="s">
        <v>696</v>
      </c>
      <c r="B1349" s="3" t="s">
        <v>2622</v>
      </c>
      <c r="C1349" s="3" t="s">
        <v>1269</v>
      </c>
      <c r="D1349" s="3" t="s">
        <v>1270</v>
      </c>
      <c r="E1349" s="3" t="s">
        <v>1270</v>
      </c>
      <c r="F1349" s="3" t="s">
        <v>89</v>
      </c>
      <c r="G1349" s="3" t="s">
        <v>1271</v>
      </c>
    </row>
    <row r="1350" spans="1:7" ht="45" customHeight="1" x14ac:dyDescent="0.3">
      <c r="A1350" s="3" t="s">
        <v>696</v>
      </c>
      <c r="B1350" s="3" t="s">
        <v>2623</v>
      </c>
      <c r="C1350" s="3" t="s">
        <v>1269</v>
      </c>
      <c r="D1350" s="3" t="s">
        <v>1270</v>
      </c>
      <c r="E1350" s="3" t="s">
        <v>1270</v>
      </c>
      <c r="F1350" s="3" t="s">
        <v>89</v>
      </c>
      <c r="G1350" s="3" t="s">
        <v>1271</v>
      </c>
    </row>
    <row r="1351" spans="1:7" ht="45" customHeight="1" x14ac:dyDescent="0.3">
      <c r="A1351" s="3" t="s">
        <v>696</v>
      </c>
      <c r="B1351" s="3" t="s">
        <v>2624</v>
      </c>
      <c r="C1351" s="3" t="s">
        <v>1269</v>
      </c>
      <c r="D1351" s="3" t="s">
        <v>1270</v>
      </c>
      <c r="E1351" s="3" t="s">
        <v>1270</v>
      </c>
      <c r="F1351" s="3" t="s">
        <v>89</v>
      </c>
      <c r="G1351" s="3" t="s">
        <v>1271</v>
      </c>
    </row>
    <row r="1352" spans="1:7" ht="45" customHeight="1" x14ac:dyDescent="0.3">
      <c r="A1352" s="3" t="s">
        <v>696</v>
      </c>
      <c r="B1352" s="3" t="s">
        <v>2625</v>
      </c>
      <c r="C1352" s="3" t="s">
        <v>1269</v>
      </c>
      <c r="D1352" s="3" t="s">
        <v>1270</v>
      </c>
      <c r="E1352" s="3" t="s">
        <v>1270</v>
      </c>
      <c r="F1352" s="3" t="s">
        <v>89</v>
      </c>
      <c r="G1352" s="3" t="s">
        <v>1271</v>
      </c>
    </row>
    <row r="1353" spans="1:7" ht="45" customHeight="1" x14ac:dyDescent="0.3">
      <c r="A1353" s="3" t="s">
        <v>696</v>
      </c>
      <c r="B1353" s="3" t="s">
        <v>2626</v>
      </c>
      <c r="C1353" s="3" t="s">
        <v>1269</v>
      </c>
      <c r="D1353" s="3" t="s">
        <v>1270</v>
      </c>
      <c r="E1353" s="3" t="s">
        <v>1270</v>
      </c>
      <c r="F1353" s="3" t="s">
        <v>89</v>
      </c>
      <c r="G1353" s="3" t="s">
        <v>1271</v>
      </c>
    </row>
    <row r="1354" spans="1:7" ht="45" customHeight="1" x14ac:dyDescent="0.3">
      <c r="A1354" s="3" t="s">
        <v>696</v>
      </c>
      <c r="B1354" s="3" t="s">
        <v>2627</v>
      </c>
      <c r="C1354" s="3" t="s">
        <v>1269</v>
      </c>
      <c r="D1354" s="3" t="s">
        <v>1270</v>
      </c>
      <c r="E1354" s="3" t="s">
        <v>1270</v>
      </c>
      <c r="F1354" s="3" t="s">
        <v>89</v>
      </c>
      <c r="G1354" s="3" t="s">
        <v>1271</v>
      </c>
    </row>
    <row r="1355" spans="1:7" ht="45" customHeight="1" x14ac:dyDescent="0.3">
      <c r="A1355" s="3" t="s">
        <v>696</v>
      </c>
      <c r="B1355" s="3" t="s">
        <v>2628</v>
      </c>
      <c r="C1355" s="3" t="s">
        <v>1269</v>
      </c>
      <c r="D1355" s="3" t="s">
        <v>1270</v>
      </c>
      <c r="E1355" s="3" t="s">
        <v>1270</v>
      </c>
      <c r="F1355" s="3" t="s">
        <v>89</v>
      </c>
      <c r="G1355" s="3" t="s">
        <v>1271</v>
      </c>
    </row>
    <row r="1356" spans="1:7" ht="45" customHeight="1" x14ac:dyDescent="0.3">
      <c r="A1356" s="3" t="s">
        <v>696</v>
      </c>
      <c r="B1356" s="3" t="s">
        <v>2629</v>
      </c>
      <c r="C1356" s="3" t="s">
        <v>1269</v>
      </c>
      <c r="D1356" s="3" t="s">
        <v>1270</v>
      </c>
      <c r="E1356" s="3" t="s">
        <v>1270</v>
      </c>
      <c r="F1356" s="3" t="s">
        <v>89</v>
      </c>
      <c r="G1356" s="3" t="s">
        <v>1271</v>
      </c>
    </row>
    <row r="1357" spans="1:7" ht="45" customHeight="1" x14ac:dyDescent="0.3">
      <c r="A1357" s="3" t="s">
        <v>696</v>
      </c>
      <c r="B1357" s="3" t="s">
        <v>2630</v>
      </c>
      <c r="C1357" s="3" t="s">
        <v>1269</v>
      </c>
      <c r="D1357" s="3" t="s">
        <v>1270</v>
      </c>
      <c r="E1357" s="3" t="s">
        <v>1270</v>
      </c>
      <c r="F1357" s="3" t="s">
        <v>89</v>
      </c>
      <c r="G1357" s="3" t="s">
        <v>1271</v>
      </c>
    </row>
    <row r="1358" spans="1:7" ht="45" customHeight="1" x14ac:dyDescent="0.3">
      <c r="A1358" s="3" t="s">
        <v>698</v>
      </c>
      <c r="B1358" s="3" t="s">
        <v>2631</v>
      </c>
      <c r="C1358" s="3" t="s">
        <v>1269</v>
      </c>
      <c r="D1358" s="3" t="s">
        <v>1286</v>
      </c>
      <c r="E1358" s="3" t="s">
        <v>1286</v>
      </c>
      <c r="F1358" s="3" t="s">
        <v>89</v>
      </c>
      <c r="G1358" s="3" t="s">
        <v>1271</v>
      </c>
    </row>
    <row r="1359" spans="1:7" ht="45" customHeight="1" x14ac:dyDescent="0.3">
      <c r="A1359" s="3" t="s">
        <v>698</v>
      </c>
      <c r="B1359" s="3" t="s">
        <v>2632</v>
      </c>
      <c r="C1359" s="3" t="s">
        <v>1269</v>
      </c>
      <c r="D1359" s="3" t="s">
        <v>1286</v>
      </c>
      <c r="E1359" s="3" t="s">
        <v>1286</v>
      </c>
      <c r="F1359" s="3" t="s">
        <v>89</v>
      </c>
      <c r="G1359" s="3" t="s">
        <v>1271</v>
      </c>
    </row>
    <row r="1360" spans="1:7" ht="45" customHeight="1" x14ac:dyDescent="0.3">
      <c r="A1360" s="3" t="s">
        <v>698</v>
      </c>
      <c r="B1360" s="3" t="s">
        <v>2633</v>
      </c>
      <c r="C1360" s="3" t="s">
        <v>1269</v>
      </c>
      <c r="D1360" s="3" t="s">
        <v>1286</v>
      </c>
      <c r="E1360" s="3" t="s">
        <v>1286</v>
      </c>
      <c r="F1360" s="3" t="s">
        <v>89</v>
      </c>
      <c r="G1360" s="3" t="s">
        <v>1271</v>
      </c>
    </row>
    <row r="1361" spans="1:7" ht="45" customHeight="1" x14ac:dyDescent="0.3">
      <c r="A1361" s="3" t="s">
        <v>698</v>
      </c>
      <c r="B1361" s="3" t="s">
        <v>2634</v>
      </c>
      <c r="C1361" s="3" t="s">
        <v>1269</v>
      </c>
      <c r="D1361" s="3" t="s">
        <v>1286</v>
      </c>
      <c r="E1361" s="3" t="s">
        <v>1286</v>
      </c>
      <c r="F1361" s="3" t="s">
        <v>89</v>
      </c>
      <c r="G1361" s="3" t="s">
        <v>1271</v>
      </c>
    </row>
    <row r="1362" spans="1:7" ht="45" customHeight="1" x14ac:dyDescent="0.3">
      <c r="A1362" s="3" t="s">
        <v>698</v>
      </c>
      <c r="B1362" s="3" t="s">
        <v>2635</v>
      </c>
      <c r="C1362" s="3" t="s">
        <v>1269</v>
      </c>
      <c r="D1362" s="3" t="s">
        <v>1286</v>
      </c>
      <c r="E1362" s="3" t="s">
        <v>1286</v>
      </c>
      <c r="F1362" s="3" t="s">
        <v>89</v>
      </c>
      <c r="G1362" s="3" t="s">
        <v>1271</v>
      </c>
    </row>
    <row r="1363" spans="1:7" ht="45" customHeight="1" x14ac:dyDescent="0.3">
      <c r="A1363" s="3" t="s">
        <v>698</v>
      </c>
      <c r="B1363" s="3" t="s">
        <v>2636</v>
      </c>
      <c r="C1363" s="3" t="s">
        <v>1269</v>
      </c>
      <c r="D1363" s="3" t="s">
        <v>1286</v>
      </c>
      <c r="E1363" s="3" t="s">
        <v>1286</v>
      </c>
      <c r="F1363" s="3" t="s">
        <v>89</v>
      </c>
      <c r="G1363" s="3" t="s">
        <v>1271</v>
      </c>
    </row>
    <row r="1364" spans="1:7" ht="45" customHeight="1" x14ac:dyDescent="0.3">
      <c r="A1364" s="3" t="s">
        <v>698</v>
      </c>
      <c r="B1364" s="3" t="s">
        <v>2637</v>
      </c>
      <c r="C1364" s="3" t="s">
        <v>1269</v>
      </c>
      <c r="D1364" s="3" t="s">
        <v>1286</v>
      </c>
      <c r="E1364" s="3" t="s">
        <v>1286</v>
      </c>
      <c r="F1364" s="3" t="s">
        <v>89</v>
      </c>
      <c r="G1364" s="3" t="s">
        <v>1271</v>
      </c>
    </row>
    <row r="1365" spans="1:7" ht="45" customHeight="1" x14ac:dyDescent="0.3">
      <c r="A1365" s="3" t="s">
        <v>698</v>
      </c>
      <c r="B1365" s="3" t="s">
        <v>2638</v>
      </c>
      <c r="C1365" s="3" t="s">
        <v>1269</v>
      </c>
      <c r="D1365" s="3" t="s">
        <v>1286</v>
      </c>
      <c r="E1365" s="3" t="s">
        <v>1286</v>
      </c>
      <c r="F1365" s="3" t="s">
        <v>89</v>
      </c>
      <c r="G1365" s="3" t="s">
        <v>1271</v>
      </c>
    </row>
    <row r="1366" spans="1:7" ht="45" customHeight="1" x14ac:dyDescent="0.3">
      <c r="A1366" s="3" t="s">
        <v>698</v>
      </c>
      <c r="B1366" s="3" t="s">
        <v>2639</v>
      </c>
      <c r="C1366" s="3" t="s">
        <v>1269</v>
      </c>
      <c r="D1366" s="3" t="s">
        <v>1286</v>
      </c>
      <c r="E1366" s="3" t="s">
        <v>1286</v>
      </c>
      <c r="F1366" s="3" t="s">
        <v>89</v>
      </c>
      <c r="G1366" s="3" t="s">
        <v>1271</v>
      </c>
    </row>
    <row r="1367" spans="1:7" ht="45" customHeight="1" x14ac:dyDescent="0.3">
      <c r="A1367" s="3" t="s">
        <v>698</v>
      </c>
      <c r="B1367" s="3" t="s">
        <v>2640</v>
      </c>
      <c r="C1367" s="3" t="s">
        <v>1269</v>
      </c>
      <c r="D1367" s="3" t="s">
        <v>1286</v>
      </c>
      <c r="E1367" s="3" t="s">
        <v>1286</v>
      </c>
      <c r="F1367" s="3" t="s">
        <v>89</v>
      </c>
      <c r="G1367" s="3" t="s">
        <v>1271</v>
      </c>
    </row>
    <row r="1368" spans="1:7" ht="45" customHeight="1" x14ac:dyDescent="0.3">
      <c r="A1368" s="3" t="s">
        <v>698</v>
      </c>
      <c r="B1368" s="3" t="s">
        <v>2641</v>
      </c>
      <c r="C1368" s="3" t="s">
        <v>1269</v>
      </c>
      <c r="D1368" s="3" t="s">
        <v>1286</v>
      </c>
      <c r="E1368" s="3" t="s">
        <v>1286</v>
      </c>
      <c r="F1368" s="3" t="s">
        <v>89</v>
      </c>
      <c r="G1368" s="3" t="s">
        <v>1271</v>
      </c>
    </row>
    <row r="1369" spans="1:7" ht="45" customHeight="1" x14ac:dyDescent="0.3">
      <c r="A1369" s="3" t="s">
        <v>698</v>
      </c>
      <c r="B1369" s="3" t="s">
        <v>2642</v>
      </c>
      <c r="C1369" s="3" t="s">
        <v>1269</v>
      </c>
      <c r="D1369" s="3" t="s">
        <v>1286</v>
      </c>
      <c r="E1369" s="3" t="s">
        <v>1286</v>
      </c>
      <c r="F1369" s="3" t="s">
        <v>89</v>
      </c>
      <c r="G1369" s="3" t="s">
        <v>1271</v>
      </c>
    </row>
    <row r="1370" spans="1:7" ht="45" customHeight="1" x14ac:dyDescent="0.3">
      <c r="A1370" s="3" t="s">
        <v>704</v>
      </c>
      <c r="B1370" s="3" t="s">
        <v>2643</v>
      </c>
      <c r="C1370" s="3" t="s">
        <v>1269</v>
      </c>
      <c r="D1370" s="3" t="s">
        <v>1270</v>
      </c>
      <c r="E1370" s="3" t="s">
        <v>1270</v>
      </c>
      <c r="F1370" s="3" t="s">
        <v>89</v>
      </c>
      <c r="G1370" s="3" t="s">
        <v>1271</v>
      </c>
    </row>
    <row r="1371" spans="1:7" ht="45" customHeight="1" x14ac:dyDescent="0.3">
      <c r="A1371" s="3" t="s">
        <v>704</v>
      </c>
      <c r="B1371" s="3" t="s">
        <v>2644</v>
      </c>
      <c r="C1371" s="3" t="s">
        <v>1269</v>
      </c>
      <c r="D1371" s="3" t="s">
        <v>1270</v>
      </c>
      <c r="E1371" s="3" t="s">
        <v>1270</v>
      </c>
      <c r="F1371" s="3" t="s">
        <v>89</v>
      </c>
      <c r="G1371" s="3" t="s">
        <v>1271</v>
      </c>
    </row>
    <row r="1372" spans="1:7" ht="45" customHeight="1" x14ac:dyDescent="0.3">
      <c r="A1372" s="3" t="s">
        <v>704</v>
      </c>
      <c r="B1372" s="3" t="s">
        <v>2645</v>
      </c>
      <c r="C1372" s="3" t="s">
        <v>1269</v>
      </c>
      <c r="D1372" s="3" t="s">
        <v>1270</v>
      </c>
      <c r="E1372" s="3" t="s">
        <v>1270</v>
      </c>
      <c r="F1372" s="3" t="s">
        <v>89</v>
      </c>
      <c r="G1372" s="3" t="s">
        <v>1271</v>
      </c>
    </row>
    <row r="1373" spans="1:7" ht="45" customHeight="1" x14ac:dyDescent="0.3">
      <c r="A1373" s="3" t="s">
        <v>704</v>
      </c>
      <c r="B1373" s="3" t="s">
        <v>2646</v>
      </c>
      <c r="C1373" s="3" t="s">
        <v>1269</v>
      </c>
      <c r="D1373" s="3" t="s">
        <v>1270</v>
      </c>
      <c r="E1373" s="3" t="s">
        <v>1270</v>
      </c>
      <c r="F1373" s="3" t="s">
        <v>89</v>
      </c>
      <c r="G1373" s="3" t="s">
        <v>1271</v>
      </c>
    </row>
    <row r="1374" spans="1:7" ht="45" customHeight="1" x14ac:dyDescent="0.3">
      <c r="A1374" s="3" t="s">
        <v>704</v>
      </c>
      <c r="B1374" s="3" t="s">
        <v>2647</v>
      </c>
      <c r="C1374" s="3" t="s">
        <v>1269</v>
      </c>
      <c r="D1374" s="3" t="s">
        <v>1270</v>
      </c>
      <c r="E1374" s="3" t="s">
        <v>1270</v>
      </c>
      <c r="F1374" s="3" t="s">
        <v>89</v>
      </c>
      <c r="G1374" s="3" t="s">
        <v>1271</v>
      </c>
    </row>
    <row r="1375" spans="1:7" ht="45" customHeight="1" x14ac:dyDescent="0.3">
      <c r="A1375" s="3" t="s">
        <v>704</v>
      </c>
      <c r="B1375" s="3" t="s">
        <v>2648</v>
      </c>
      <c r="C1375" s="3" t="s">
        <v>1269</v>
      </c>
      <c r="D1375" s="3" t="s">
        <v>1270</v>
      </c>
      <c r="E1375" s="3" t="s">
        <v>1270</v>
      </c>
      <c r="F1375" s="3" t="s">
        <v>89</v>
      </c>
      <c r="G1375" s="3" t="s">
        <v>1271</v>
      </c>
    </row>
    <row r="1376" spans="1:7" ht="45" customHeight="1" x14ac:dyDescent="0.3">
      <c r="A1376" s="3" t="s">
        <v>704</v>
      </c>
      <c r="B1376" s="3" t="s">
        <v>2649</v>
      </c>
      <c r="C1376" s="3" t="s">
        <v>1269</v>
      </c>
      <c r="D1376" s="3" t="s">
        <v>1270</v>
      </c>
      <c r="E1376" s="3" t="s">
        <v>1270</v>
      </c>
      <c r="F1376" s="3" t="s">
        <v>89</v>
      </c>
      <c r="G1376" s="3" t="s">
        <v>1271</v>
      </c>
    </row>
    <row r="1377" spans="1:7" ht="45" customHeight="1" x14ac:dyDescent="0.3">
      <c r="A1377" s="3" t="s">
        <v>704</v>
      </c>
      <c r="B1377" s="3" t="s">
        <v>2650</v>
      </c>
      <c r="C1377" s="3" t="s">
        <v>1269</v>
      </c>
      <c r="D1377" s="3" t="s">
        <v>1270</v>
      </c>
      <c r="E1377" s="3" t="s">
        <v>1270</v>
      </c>
      <c r="F1377" s="3" t="s">
        <v>89</v>
      </c>
      <c r="G1377" s="3" t="s">
        <v>1271</v>
      </c>
    </row>
    <row r="1378" spans="1:7" ht="45" customHeight="1" x14ac:dyDescent="0.3">
      <c r="A1378" s="3" t="s">
        <v>704</v>
      </c>
      <c r="B1378" s="3" t="s">
        <v>2651</v>
      </c>
      <c r="C1378" s="3" t="s">
        <v>1269</v>
      </c>
      <c r="D1378" s="3" t="s">
        <v>1270</v>
      </c>
      <c r="E1378" s="3" t="s">
        <v>1270</v>
      </c>
      <c r="F1378" s="3" t="s">
        <v>89</v>
      </c>
      <c r="G1378" s="3" t="s">
        <v>1271</v>
      </c>
    </row>
    <row r="1379" spans="1:7" ht="45" customHeight="1" x14ac:dyDescent="0.3">
      <c r="A1379" s="3" t="s">
        <v>704</v>
      </c>
      <c r="B1379" s="3" t="s">
        <v>2652</v>
      </c>
      <c r="C1379" s="3" t="s">
        <v>1269</v>
      </c>
      <c r="D1379" s="3" t="s">
        <v>1270</v>
      </c>
      <c r="E1379" s="3" t="s">
        <v>1270</v>
      </c>
      <c r="F1379" s="3" t="s">
        <v>89</v>
      </c>
      <c r="G1379" s="3" t="s">
        <v>1271</v>
      </c>
    </row>
    <row r="1380" spans="1:7" ht="45" customHeight="1" x14ac:dyDescent="0.3">
      <c r="A1380" s="3" t="s">
        <v>704</v>
      </c>
      <c r="B1380" s="3" t="s">
        <v>2653</v>
      </c>
      <c r="C1380" s="3" t="s">
        <v>1269</v>
      </c>
      <c r="D1380" s="3" t="s">
        <v>1270</v>
      </c>
      <c r="E1380" s="3" t="s">
        <v>1270</v>
      </c>
      <c r="F1380" s="3" t="s">
        <v>89</v>
      </c>
      <c r="G1380" s="3" t="s">
        <v>1271</v>
      </c>
    </row>
    <row r="1381" spans="1:7" ht="45" customHeight="1" x14ac:dyDescent="0.3">
      <c r="A1381" s="3" t="s">
        <v>704</v>
      </c>
      <c r="B1381" s="3" t="s">
        <v>2654</v>
      </c>
      <c r="C1381" s="3" t="s">
        <v>1269</v>
      </c>
      <c r="D1381" s="3" t="s">
        <v>1270</v>
      </c>
      <c r="E1381" s="3" t="s">
        <v>1270</v>
      </c>
      <c r="F1381" s="3" t="s">
        <v>89</v>
      </c>
      <c r="G1381" s="3" t="s">
        <v>1271</v>
      </c>
    </row>
    <row r="1382" spans="1:7" ht="45" customHeight="1" x14ac:dyDescent="0.3">
      <c r="A1382" s="3" t="s">
        <v>705</v>
      </c>
      <c r="B1382" s="3" t="s">
        <v>2655</v>
      </c>
      <c r="C1382" s="3" t="s">
        <v>1269</v>
      </c>
      <c r="D1382" s="3" t="s">
        <v>1286</v>
      </c>
      <c r="E1382" s="3" t="s">
        <v>1286</v>
      </c>
      <c r="F1382" s="3" t="s">
        <v>89</v>
      </c>
      <c r="G1382" s="3" t="s">
        <v>1271</v>
      </c>
    </row>
    <row r="1383" spans="1:7" ht="45" customHeight="1" x14ac:dyDescent="0.3">
      <c r="A1383" s="3" t="s">
        <v>705</v>
      </c>
      <c r="B1383" s="3" t="s">
        <v>2656</v>
      </c>
      <c r="C1383" s="3" t="s">
        <v>1269</v>
      </c>
      <c r="D1383" s="3" t="s">
        <v>1286</v>
      </c>
      <c r="E1383" s="3" t="s">
        <v>1286</v>
      </c>
      <c r="F1383" s="3" t="s">
        <v>89</v>
      </c>
      <c r="G1383" s="3" t="s">
        <v>1271</v>
      </c>
    </row>
    <row r="1384" spans="1:7" ht="45" customHeight="1" x14ac:dyDescent="0.3">
      <c r="A1384" s="3" t="s">
        <v>705</v>
      </c>
      <c r="B1384" s="3" t="s">
        <v>2657</v>
      </c>
      <c r="C1384" s="3" t="s">
        <v>1269</v>
      </c>
      <c r="D1384" s="3" t="s">
        <v>1286</v>
      </c>
      <c r="E1384" s="3" t="s">
        <v>1286</v>
      </c>
      <c r="F1384" s="3" t="s">
        <v>89</v>
      </c>
      <c r="G1384" s="3" t="s">
        <v>1271</v>
      </c>
    </row>
    <row r="1385" spans="1:7" ht="45" customHeight="1" x14ac:dyDescent="0.3">
      <c r="A1385" s="3" t="s">
        <v>705</v>
      </c>
      <c r="B1385" s="3" t="s">
        <v>2658</v>
      </c>
      <c r="C1385" s="3" t="s">
        <v>1269</v>
      </c>
      <c r="D1385" s="3" t="s">
        <v>1286</v>
      </c>
      <c r="E1385" s="3" t="s">
        <v>1286</v>
      </c>
      <c r="F1385" s="3" t="s">
        <v>89</v>
      </c>
      <c r="G1385" s="3" t="s">
        <v>1271</v>
      </c>
    </row>
    <row r="1386" spans="1:7" ht="45" customHeight="1" x14ac:dyDescent="0.3">
      <c r="A1386" s="3" t="s">
        <v>705</v>
      </c>
      <c r="B1386" s="3" t="s">
        <v>2659</v>
      </c>
      <c r="C1386" s="3" t="s">
        <v>1269</v>
      </c>
      <c r="D1386" s="3" t="s">
        <v>1286</v>
      </c>
      <c r="E1386" s="3" t="s">
        <v>1286</v>
      </c>
      <c r="F1386" s="3" t="s">
        <v>89</v>
      </c>
      <c r="G1386" s="3" t="s">
        <v>1271</v>
      </c>
    </row>
    <row r="1387" spans="1:7" ht="45" customHeight="1" x14ac:dyDescent="0.3">
      <c r="A1387" s="3" t="s">
        <v>705</v>
      </c>
      <c r="B1387" s="3" t="s">
        <v>2660</v>
      </c>
      <c r="C1387" s="3" t="s">
        <v>1269</v>
      </c>
      <c r="D1387" s="3" t="s">
        <v>1286</v>
      </c>
      <c r="E1387" s="3" t="s">
        <v>1286</v>
      </c>
      <c r="F1387" s="3" t="s">
        <v>89</v>
      </c>
      <c r="G1387" s="3" t="s">
        <v>1271</v>
      </c>
    </row>
    <row r="1388" spans="1:7" ht="45" customHeight="1" x14ac:dyDescent="0.3">
      <c r="A1388" s="3" t="s">
        <v>705</v>
      </c>
      <c r="B1388" s="3" t="s">
        <v>2661</v>
      </c>
      <c r="C1388" s="3" t="s">
        <v>1269</v>
      </c>
      <c r="D1388" s="3" t="s">
        <v>1286</v>
      </c>
      <c r="E1388" s="3" t="s">
        <v>1286</v>
      </c>
      <c r="F1388" s="3" t="s">
        <v>89</v>
      </c>
      <c r="G1388" s="3" t="s">
        <v>1271</v>
      </c>
    </row>
    <row r="1389" spans="1:7" ht="45" customHeight="1" x14ac:dyDescent="0.3">
      <c r="A1389" s="3" t="s">
        <v>705</v>
      </c>
      <c r="B1389" s="3" t="s">
        <v>2662</v>
      </c>
      <c r="C1389" s="3" t="s">
        <v>1269</v>
      </c>
      <c r="D1389" s="3" t="s">
        <v>1286</v>
      </c>
      <c r="E1389" s="3" t="s">
        <v>1286</v>
      </c>
      <c r="F1389" s="3" t="s">
        <v>89</v>
      </c>
      <c r="G1389" s="3" t="s">
        <v>1271</v>
      </c>
    </row>
    <row r="1390" spans="1:7" ht="45" customHeight="1" x14ac:dyDescent="0.3">
      <c r="A1390" s="3" t="s">
        <v>705</v>
      </c>
      <c r="B1390" s="3" t="s">
        <v>2663</v>
      </c>
      <c r="C1390" s="3" t="s">
        <v>1269</v>
      </c>
      <c r="D1390" s="3" t="s">
        <v>1286</v>
      </c>
      <c r="E1390" s="3" t="s">
        <v>1286</v>
      </c>
      <c r="F1390" s="3" t="s">
        <v>89</v>
      </c>
      <c r="G1390" s="3" t="s">
        <v>1271</v>
      </c>
    </row>
    <row r="1391" spans="1:7" ht="45" customHeight="1" x14ac:dyDescent="0.3">
      <c r="A1391" s="3" t="s">
        <v>705</v>
      </c>
      <c r="B1391" s="3" t="s">
        <v>2664</v>
      </c>
      <c r="C1391" s="3" t="s">
        <v>1269</v>
      </c>
      <c r="D1391" s="3" t="s">
        <v>1286</v>
      </c>
      <c r="E1391" s="3" t="s">
        <v>1286</v>
      </c>
      <c r="F1391" s="3" t="s">
        <v>89</v>
      </c>
      <c r="G1391" s="3" t="s">
        <v>1271</v>
      </c>
    </row>
    <row r="1392" spans="1:7" ht="45" customHeight="1" x14ac:dyDescent="0.3">
      <c r="A1392" s="3" t="s">
        <v>705</v>
      </c>
      <c r="B1392" s="3" t="s">
        <v>2665</v>
      </c>
      <c r="C1392" s="3" t="s">
        <v>1269</v>
      </c>
      <c r="D1392" s="3" t="s">
        <v>1286</v>
      </c>
      <c r="E1392" s="3" t="s">
        <v>1286</v>
      </c>
      <c r="F1392" s="3" t="s">
        <v>89</v>
      </c>
      <c r="G1392" s="3" t="s">
        <v>1271</v>
      </c>
    </row>
    <row r="1393" spans="1:7" ht="45" customHeight="1" x14ac:dyDescent="0.3">
      <c r="A1393" s="3" t="s">
        <v>705</v>
      </c>
      <c r="B1393" s="3" t="s">
        <v>2666</v>
      </c>
      <c r="C1393" s="3" t="s">
        <v>1269</v>
      </c>
      <c r="D1393" s="3" t="s">
        <v>1286</v>
      </c>
      <c r="E1393" s="3" t="s">
        <v>1286</v>
      </c>
      <c r="F1393" s="3" t="s">
        <v>89</v>
      </c>
      <c r="G1393" s="3" t="s">
        <v>1271</v>
      </c>
    </row>
    <row r="1394" spans="1:7" ht="45" customHeight="1" x14ac:dyDescent="0.3">
      <c r="A1394" s="3" t="s">
        <v>710</v>
      </c>
      <c r="B1394" s="3" t="s">
        <v>2667</v>
      </c>
      <c r="C1394" s="3" t="s">
        <v>1269</v>
      </c>
      <c r="D1394" s="3" t="s">
        <v>1270</v>
      </c>
      <c r="E1394" s="3" t="s">
        <v>1270</v>
      </c>
      <c r="F1394" s="3" t="s">
        <v>89</v>
      </c>
      <c r="G1394" s="3" t="s">
        <v>1271</v>
      </c>
    </row>
    <row r="1395" spans="1:7" ht="45" customHeight="1" x14ac:dyDescent="0.3">
      <c r="A1395" s="3" t="s">
        <v>710</v>
      </c>
      <c r="B1395" s="3" t="s">
        <v>2668</v>
      </c>
      <c r="C1395" s="3" t="s">
        <v>1269</v>
      </c>
      <c r="D1395" s="3" t="s">
        <v>1270</v>
      </c>
      <c r="E1395" s="3" t="s">
        <v>1270</v>
      </c>
      <c r="F1395" s="3" t="s">
        <v>89</v>
      </c>
      <c r="G1395" s="3" t="s">
        <v>1271</v>
      </c>
    </row>
    <row r="1396" spans="1:7" ht="45" customHeight="1" x14ac:dyDescent="0.3">
      <c r="A1396" s="3" t="s">
        <v>710</v>
      </c>
      <c r="B1396" s="3" t="s">
        <v>2669</v>
      </c>
      <c r="C1396" s="3" t="s">
        <v>1269</v>
      </c>
      <c r="D1396" s="3" t="s">
        <v>1270</v>
      </c>
      <c r="E1396" s="3" t="s">
        <v>1270</v>
      </c>
      <c r="F1396" s="3" t="s">
        <v>89</v>
      </c>
      <c r="G1396" s="3" t="s">
        <v>1271</v>
      </c>
    </row>
    <row r="1397" spans="1:7" ht="45" customHeight="1" x14ac:dyDescent="0.3">
      <c r="A1397" s="3" t="s">
        <v>710</v>
      </c>
      <c r="B1397" s="3" t="s">
        <v>2670</v>
      </c>
      <c r="C1397" s="3" t="s">
        <v>1269</v>
      </c>
      <c r="D1397" s="3" t="s">
        <v>1270</v>
      </c>
      <c r="E1397" s="3" t="s">
        <v>1270</v>
      </c>
      <c r="F1397" s="3" t="s">
        <v>89</v>
      </c>
      <c r="G1397" s="3" t="s">
        <v>1271</v>
      </c>
    </row>
    <row r="1398" spans="1:7" ht="45" customHeight="1" x14ac:dyDescent="0.3">
      <c r="A1398" s="3" t="s">
        <v>710</v>
      </c>
      <c r="B1398" s="3" t="s">
        <v>2671</v>
      </c>
      <c r="C1398" s="3" t="s">
        <v>1269</v>
      </c>
      <c r="D1398" s="3" t="s">
        <v>1270</v>
      </c>
      <c r="E1398" s="3" t="s">
        <v>1270</v>
      </c>
      <c r="F1398" s="3" t="s">
        <v>89</v>
      </c>
      <c r="G1398" s="3" t="s">
        <v>1271</v>
      </c>
    </row>
    <row r="1399" spans="1:7" ht="45" customHeight="1" x14ac:dyDescent="0.3">
      <c r="A1399" s="3" t="s">
        <v>710</v>
      </c>
      <c r="B1399" s="3" t="s">
        <v>2672</v>
      </c>
      <c r="C1399" s="3" t="s">
        <v>1269</v>
      </c>
      <c r="D1399" s="3" t="s">
        <v>1270</v>
      </c>
      <c r="E1399" s="3" t="s">
        <v>1270</v>
      </c>
      <c r="F1399" s="3" t="s">
        <v>89</v>
      </c>
      <c r="G1399" s="3" t="s">
        <v>1271</v>
      </c>
    </row>
    <row r="1400" spans="1:7" ht="45" customHeight="1" x14ac:dyDescent="0.3">
      <c r="A1400" s="3" t="s">
        <v>710</v>
      </c>
      <c r="B1400" s="3" t="s">
        <v>2673</v>
      </c>
      <c r="C1400" s="3" t="s">
        <v>1269</v>
      </c>
      <c r="D1400" s="3" t="s">
        <v>1270</v>
      </c>
      <c r="E1400" s="3" t="s">
        <v>1270</v>
      </c>
      <c r="F1400" s="3" t="s">
        <v>89</v>
      </c>
      <c r="G1400" s="3" t="s">
        <v>1271</v>
      </c>
    </row>
    <row r="1401" spans="1:7" ht="45" customHeight="1" x14ac:dyDescent="0.3">
      <c r="A1401" s="3" t="s">
        <v>710</v>
      </c>
      <c r="B1401" s="3" t="s">
        <v>2674</v>
      </c>
      <c r="C1401" s="3" t="s">
        <v>1269</v>
      </c>
      <c r="D1401" s="3" t="s">
        <v>1270</v>
      </c>
      <c r="E1401" s="3" t="s">
        <v>1270</v>
      </c>
      <c r="F1401" s="3" t="s">
        <v>89</v>
      </c>
      <c r="G1401" s="3" t="s">
        <v>1271</v>
      </c>
    </row>
    <row r="1402" spans="1:7" ht="45" customHeight="1" x14ac:dyDescent="0.3">
      <c r="A1402" s="3" t="s">
        <v>710</v>
      </c>
      <c r="B1402" s="3" t="s">
        <v>2675</v>
      </c>
      <c r="C1402" s="3" t="s">
        <v>1269</v>
      </c>
      <c r="D1402" s="3" t="s">
        <v>1270</v>
      </c>
      <c r="E1402" s="3" t="s">
        <v>1270</v>
      </c>
      <c r="F1402" s="3" t="s">
        <v>89</v>
      </c>
      <c r="G1402" s="3" t="s">
        <v>1271</v>
      </c>
    </row>
    <row r="1403" spans="1:7" ht="45" customHeight="1" x14ac:dyDescent="0.3">
      <c r="A1403" s="3" t="s">
        <v>710</v>
      </c>
      <c r="B1403" s="3" t="s">
        <v>2676</v>
      </c>
      <c r="C1403" s="3" t="s">
        <v>1269</v>
      </c>
      <c r="D1403" s="3" t="s">
        <v>1270</v>
      </c>
      <c r="E1403" s="3" t="s">
        <v>1270</v>
      </c>
      <c r="F1403" s="3" t="s">
        <v>89</v>
      </c>
      <c r="G1403" s="3" t="s">
        <v>1271</v>
      </c>
    </row>
    <row r="1404" spans="1:7" ht="45" customHeight="1" x14ac:dyDescent="0.3">
      <c r="A1404" s="3" t="s">
        <v>710</v>
      </c>
      <c r="B1404" s="3" t="s">
        <v>2677</v>
      </c>
      <c r="C1404" s="3" t="s">
        <v>1269</v>
      </c>
      <c r="D1404" s="3" t="s">
        <v>1270</v>
      </c>
      <c r="E1404" s="3" t="s">
        <v>1270</v>
      </c>
      <c r="F1404" s="3" t="s">
        <v>89</v>
      </c>
      <c r="G1404" s="3" t="s">
        <v>1271</v>
      </c>
    </row>
    <row r="1405" spans="1:7" ht="45" customHeight="1" x14ac:dyDescent="0.3">
      <c r="A1405" s="3" t="s">
        <v>710</v>
      </c>
      <c r="B1405" s="3" t="s">
        <v>2678</v>
      </c>
      <c r="C1405" s="3" t="s">
        <v>1269</v>
      </c>
      <c r="D1405" s="3" t="s">
        <v>1270</v>
      </c>
      <c r="E1405" s="3" t="s">
        <v>1270</v>
      </c>
      <c r="F1405" s="3" t="s">
        <v>89</v>
      </c>
      <c r="G1405" s="3" t="s">
        <v>1271</v>
      </c>
    </row>
    <row r="1406" spans="1:7" ht="45" customHeight="1" x14ac:dyDescent="0.3">
      <c r="A1406" s="3" t="s">
        <v>711</v>
      </c>
      <c r="B1406" s="3" t="s">
        <v>2679</v>
      </c>
      <c r="C1406" s="3" t="s">
        <v>1269</v>
      </c>
      <c r="D1406" s="3" t="s">
        <v>1270</v>
      </c>
      <c r="E1406" s="3" t="s">
        <v>1270</v>
      </c>
      <c r="F1406" s="3" t="s">
        <v>89</v>
      </c>
      <c r="G1406" s="3" t="s">
        <v>1271</v>
      </c>
    </row>
    <row r="1407" spans="1:7" ht="45" customHeight="1" x14ac:dyDescent="0.3">
      <c r="A1407" s="3" t="s">
        <v>711</v>
      </c>
      <c r="B1407" s="3" t="s">
        <v>2680</v>
      </c>
      <c r="C1407" s="3" t="s">
        <v>1269</v>
      </c>
      <c r="D1407" s="3" t="s">
        <v>1270</v>
      </c>
      <c r="E1407" s="3" t="s">
        <v>1270</v>
      </c>
      <c r="F1407" s="3" t="s">
        <v>89</v>
      </c>
      <c r="G1407" s="3" t="s">
        <v>1271</v>
      </c>
    </row>
    <row r="1408" spans="1:7" ht="45" customHeight="1" x14ac:dyDescent="0.3">
      <c r="A1408" s="3" t="s">
        <v>711</v>
      </c>
      <c r="B1408" s="3" t="s">
        <v>2681</v>
      </c>
      <c r="C1408" s="3" t="s">
        <v>1269</v>
      </c>
      <c r="D1408" s="3" t="s">
        <v>1270</v>
      </c>
      <c r="E1408" s="3" t="s">
        <v>1270</v>
      </c>
      <c r="F1408" s="3" t="s">
        <v>89</v>
      </c>
      <c r="G1408" s="3" t="s">
        <v>1271</v>
      </c>
    </row>
    <row r="1409" spans="1:7" ht="45" customHeight="1" x14ac:dyDescent="0.3">
      <c r="A1409" s="3" t="s">
        <v>711</v>
      </c>
      <c r="B1409" s="3" t="s">
        <v>2682</v>
      </c>
      <c r="C1409" s="3" t="s">
        <v>1269</v>
      </c>
      <c r="D1409" s="3" t="s">
        <v>1270</v>
      </c>
      <c r="E1409" s="3" t="s">
        <v>1270</v>
      </c>
      <c r="F1409" s="3" t="s">
        <v>89</v>
      </c>
      <c r="G1409" s="3" t="s">
        <v>1271</v>
      </c>
    </row>
    <row r="1410" spans="1:7" ht="45" customHeight="1" x14ac:dyDescent="0.3">
      <c r="A1410" s="3" t="s">
        <v>711</v>
      </c>
      <c r="B1410" s="3" t="s">
        <v>2683</v>
      </c>
      <c r="C1410" s="3" t="s">
        <v>1269</v>
      </c>
      <c r="D1410" s="3" t="s">
        <v>1270</v>
      </c>
      <c r="E1410" s="3" t="s">
        <v>1270</v>
      </c>
      <c r="F1410" s="3" t="s">
        <v>89</v>
      </c>
      <c r="G1410" s="3" t="s">
        <v>1271</v>
      </c>
    </row>
    <row r="1411" spans="1:7" ht="45" customHeight="1" x14ac:dyDescent="0.3">
      <c r="A1411" s="3" t="s">
        <v>711</v>
      </c>
      <c r="B1411" s="3" t="s">
        <v>2684</v>
      </c>
      <c r="C1411" s="3" t="s">
        <v>1269</v>
      </c>
      <c r="D1411" s="3" t="s">
        <v>1270</v>
      </c>
      <c r="E1411" s="3" t="s">
        <v>1270</v>
      </c>
      <c r="F1411" s="3" t="s">
        <v>89</v>
      </c>
      <c r="G1411" s="3" t="s">
        <v>1271</v>
      </c>
    </row>
    <row r="1412" spans="1:7" ht="45" customHeight="1" x14ac:dyDescent="0.3">
      <c r="A1412" s="3" t="s">
        <v>711</v>
      </c>
      <c r="B1412" s="3" t="s">
        <v>2685</v>
      </c>
      <c r="C1412" s="3" t="s">
        <v>1269</v>
      </c>
      <c r="D1412" s="3" t="s">
        <v>1270</v>
      </c>
      <c r="E1412" s="3" t="s">
        <v>1270</v>
      </c>
      <c r="F1412" s="3" t="s">
        <v>89</v>
      </c>
      <c r="G1412" s="3" t="s">
        <v>1271</v>
      </c>
    </row>
    <row r="1413" spans="1:7" ht="45" customHeight="1" x14ac:dyDescent="0.3">
      <c r="A1413" s="3" t="s">
        <v>711</v>
      </c>
      <c r="B1413" s="3" t="s">
        <v>2686</v>
      </c>
      <c r="C1413" s="3" t="s">
        <v>1269</v>
      </c>
      <c r="D1413" s="3" t="s">
        <v>1270</v>
      </c>
      <c r="E1413" s="3" t="s">
        <v>1270</v>
      </c>
      <c r="F1413" s="3" t="s">
        <v>89</v>
      </c>
      <c r="G1413" s="3" t="s">
        <v>1271</v>
      </c>
    </row>
    <row r="1414" spans="1:7" ht="45" customHeight="1" x14ac:dyDescent="0.3">
      <c r="A1414" s="3" t="s">
        <v>711</v>
      </c>
      <c r="B1414" s="3" t="s">
        <v>2687</v>
      </c>
      <c r="C1414" s="3" t="s">
        <v>1269</v>
      </c>
      <c r="D1414" s="3" t="s">
        <v>1270</v>
      </c>
      <c r="E1414" s="3" t="s">
        <v>1270</v>
      </c>
      <c r="F1414" s="3" t="s">
        <v>89</v>
      </c>
      <c r="G1414" s="3" t="s">
        <v>1271</v>
      </c>
    </row>
    <row r="1415" spans="1:7" ht="45" customHeight="1" x14ac:dyDescent="0.3">
      <c r="A1415" s="3" t="s">
        <v>711</v>
      </c>
      <c r="B1415" s="3" t="s">
        <v>2688</v>
      </c>
      <c r="C1415" s="3" t="s">
        <v>1269</v>
      </c>
      <c r="D1415" s="3" t="s">
        <v>1270</v>
      </c>
      <c r="E1415" s="3" t="s">
        <v>1270</v>
      </c>
      <c r="F1415" s="3" t="s">
        <v>89</v>
      </c>
      <c r="G1415" s="3" t="s">
        <v>1271</v>
      </c>
    </row>
    <row r="1416" spans="1:7" ht="45" customHeight="1" x14ac:dyDescent="0.3">
      <c r="A1416" s="3" t="s">
        <v>711</v>
      </c>
      <c r="B1416" s="3" t="s">
        <v>2689</v>
      </c>
      <c r="C1416" s="3" t="s">
        <v>1269</v>
      </c>
      <c r="D1416" s="3" t="s">
        <v>1270</v>
      </c>
      <c r="E1416" s="3" t="s">
        <v>1270</v>
      </c>
      <c r="F1416" s="3" t="s">
        <v>89</v>
      </c>
      <c r="G1416" s="3" t="s">
        <v>1271</v>
      </c>
    </row>
    <row r="1417" spans="1:7" ht="45" customHeight="1" x14ac:dyDescent="0.3">
      <c r="A1417" s="3" t="s">
        <v>711</v>
      </c>
      <c r="B1417" s="3" t="s">
        <v>2690</v>
      </c>
      <c r="C1417" s="3" t="s">
        <v>1269</v>
      </c>
      <c r="D1417" s="3" t="s">
        <v>1270</v>
      </c>
      <c r="E1417" s="3" t="s">
        <v>1270</v>
      </c>
      <c r="F1417" s="3" t="s">
        <v>89</v>
      </c>
      <c r="G1417" s="3" t="s">
        <v>1271</v>
      </c>
    </row>
    <row r="1418" spans="1:7" ht="45" customHeight="1" x14ac:dyDescent="0.3">
      <c r="A1418" s="3" t="s">
        <v>712</v>
      </c>
      <c r="B1418" s="3" t="s">
        <v>2691</v>
      </c>
      <c r="C1418" s="3" t="s">
        <v>1269</v>
      </c>
      <c r="D1418" s="3" t="s">
        <v>1286</v>
      </c>
      <c r="E1418" s="3" t="s">
        <v>1286</v>
      </c>
      <c r="F1418" s="3" t="s">
        <v>89</v>
      </c>
      <c r="G1418" s="3" t="s">
        <v>1271</v>
      </c>
    </row>
    <row r="1419" spans="1:7" ht="45" customHeight="1" x14ac:dyDescent="0.3">
      <c r="A1419" s="3" t="s">
        <v>712</v>
      </c>
      <c r="B1419" s="3" t="s">
        <v>2692</v>
      </c>
      <c r="C1419" s="3" t="s">
        <v>1269</v>
      </c>
      <c r="D1419" s="3" t="s">
        <v>1286</v>
      </c>
      <c r="E1419" s="3" t="s">
        <v>1286</v>
      </c>
      <c r="F1419" s="3" t="s">
        <v>89</v>
      </c>
      <c r="G1419" s="3" t="s">
        <v>1271</v>
      </c>
    </row>
    <row r="1420" spans="1:7" ht="45" customHeight="1" x14ac:dyDescent="0.3">
      <c r="A1420" s="3" t="s">
        <v>712</v>
      </c>
      <c r="B1420" s="3" t="s">
        <v>2693</v>
      </c>
      <c r="C1420" s="3" t="s">
        <v>1269</v>
      </c>
      <c r="D1420" s="3" t="s">
        <v>1286</v>
      </c>
      <c r="E1420" s="3" t="s">
        <v>1286</v>
      </c>
      <c r="F1420" s="3" t="s">
        <v>89</v>
      </c>
      <c r="G1420" s="3" t="s">
        <v>1271</v>
      </c>
    </row>
    <row r="1421" spans="1:7" ht="45" customHeight="1" x14ac:dyDescent="0.3">
      <c r="A1421" s="3" t="s">
        <v>712</v>
      </c>
      <c r="B1421" s="3" t="s">
        <v>2694</v>
      </c>
      <c r="C1421" s="3" t="s">
        <v>1269</v>
      </c>
      <c r="D1421" s="3" t="s">
        <v>1286</v>
      </c>
      <c r="E1421" s="3" t="s">
        <v>1286</v>
      </c>
      <c r="F1421" s="3" t="s">
        <v>89</v>
      </c>
      <c r="G1421" s="3" t="s">
        <v>1271</v>
      </c>
    </row>
    <row r="1422" spans="1:7" ht="45" customHeight="1" x14ac:dyDescent="0.3">
      <c r="A1422" s="3" t="s">
        <v>712</v>
      </c>
      <c r="B1422" s="3" t="s">
        <v>2695</v>
      </c>
      <c r="C1422" s="3" t="s">
        <v>1269</v>
      </c>
      <c r="D1422" s="3" t="s">
        <v>1286</v>
      </c>
      <c r="E1422" s="3" t="s">
        <v>1286</v>
      </c>
      <c r="F1422" s="3" t="s">
        <v>89</v>
      </c>
      <c r="G1422" s="3" t="s">
        <v>1271</v>
      </c>
    </row>
    <row r="1423" spans="1:7" ht="45" customHeight="1" x14ac:dyDescent="0.3">
      <c r="A1423" s="3" t="s">
        <v>712</v>
      </c>
      <c r="B1423" s="3" t="s">
        <v>2696</v>
      </c>
      <c r="C1423" s="3" t="s">
        <v>1269</v>
      </c>
      <c r="D1423" s="3" t="s">
        <v>1286</v>
      </c>
      <c r="E1423" s="3" t="s">
        <v>1286</v>
      </c>
      <c r="F1423" s="3" t="s">
        <v>89</v>
      </c>
      <c r="G1423" s="3" t="s">
        <v>1271</v>
      </c>
    </row>
    <row r="1424" spans="1:7" ht="45" customHeight="1" x14ac:dyDescent="0.3">
      <c r="A1424" s="3" t="s">
        <v>712</v>
      </c>
      <c r="B1424" s="3" t="s">
        <v>2697</v>
      </c>
      <c r="C1424" s="3" t="s">
        <v>1269</v>
      </c>
      <c r="D1424" s="3" t="s">
        <v>1286</v>
      </c>
      <c r="E1424" s="3" t="s">
        <v>1286</v>
      </c>
      <c r="F1424" s="3" t="s">
        <v>89</v>
      </c>
      <c r="G1424" s="3" t="s">
        <v>1271</v>
      </c>
    </row>
    <row r="1425" spans="1:7" ht="45" customHeight="1" x14ac:dyDescent="0.3">
      <c r="A1425" s="3" t="s">
        <v>712</v>
      </c>
      <c r="B1425" s="3" t="s">
        <v>2698</v>
      </c>
      <c r="C1425" s="3" t="s">
        <v>1269</v>
      </c>
      <c r="D1425" s="3" t="s">
        <v>1286</v>
      </c>
      <c r="E1425" s="3" t="s">
        <v>1286</v>
      </c>
      <c r="F1425" s="3" t="s">
        <v>89</v>
      </c>
      <c r="G1425" s="3" t="s">
        <v>1271</v>
      </c>
    </row>
    <row r="1426" spans="1:7" ht="45" customHeight="1" x14ac:dyDescent="0.3">
      <c r="A1426" s="3" t="s">
        <v>712</v>
      </c>
      <c r="B1426" s="3" t="s">
        <v>2699</v>
      </c>
      <c r="C1426" s="3" t="s">
        <v>1269</v>
      </c>
      <c r="D1426" s="3" t="s">
        <v>1286</v>
      </c>
      <c r="E1426" s="3" t="s">
        <v>1286</v>
      </c>
      <c r="F1426" s="3" t="s">
        <v>89</v>
      </c>
      <c r="G1426" s="3" t="s">
        <v>1271</v>
      </c>
    </row>
    <row r="1427" spans="1:7" ht="45" customHeight="1" x14ac:dyDescent="0.3">
      <c r="A1427" s="3" t="s">
        <v>712</v>
      </c>
      <c r="B1427" s="3" t="s">
        <v>2700</v>
      </c>
      <c r="C1427" s="3" t="s">
        <v>1269</v>
      </c>
      <c r="D1427" s="3" t="s">
        <v>1286</v>
      </c>
      <c r="E1427" s="3" t="s">
        <v>1286</v>
      </c>
      <c r="F1427" s="3" t="s">
        <v>89</v>
      </c>
      <c r="G1427" s="3" t="s">
        <v>1271</v>
      </c>
    </row>
    <row r="1428" spans="1:7" ht="45" customHeight="1" x14ac:dyDescent="0.3">
      <c r="A1428" s="3" t="s">
        <v>712</v>
      </c>
      <c r="B1428" s="3" t="s">
        <v>2701</v>
      </c>
      <c r="C1428" s="3" t="s">
        <v>1269</v>
      </c>
      <c r="D1428" s="3" t="s">
        <v>1286</v>
      </c>
      <c r="E1428" s="3" t="s">
        <v>1286</v>
      </c>
      <c r="F1428" s="3" t="s">
        <v>89</v>
      </c>
      <c r="G1428" s="3" t="s">
        <v>1271</v>
      </c>
    </row>
    <row r="1429" spans="1:7" ht="45" customHeight="1" x14ac:dyDescent="0.3">
      <c r="A1429" s="3" t="s">
        <v>712</v>
      </c>
      <c r="B1429" s="3" t="s">
        <v>2702</v>
      </c>
      <c r="C1429" s="3" t="s">
        <v>1269</v>
      </c>
      <c r="D1429" s="3" t="s">
        <v>1286</v>
      </c>
      <c r="E1429" s="3" t="s">
        <v>1286</v>
      </c>
      <c r="F1429" s="3" t="s">
        <v>89</v>
      </c>
      <c r="G1429" s="3" t="s">
        <v>1271</v>
      </c>
    </row>
    <row r="1430" spans="1:7" ht="45" customHeight="1" x14ac:dyDescent="0.3">
      <c r="A1430" s="3" t="s">
        <v>714</v>
      </c>
      <c r="B1430" s="3" t="s">
        <v>2703</v>
      </c>
      <c r="C1430" s="3" t="s">
        <v>1269</v>
      </c>
      <c r="D1430" s="3" t="s">
        <v>1286</v>
      </c>
      <c r="E1430" s="3" t="s">
        <v>1286</v>
      </c>
      <c r="F1430" s="3" t="s">
        <v>89</v>
      </c>
      <c r="G1430" s="3" t="s">
        <v>1271</v>
      </c>
    </row>
    <row r="1431" spans="1:7" ht="45" customHeight="1" x14ac:dyDescent="0.3">
      <c r="A1431" s="3" t="s">
        <v>714</v>
      </c>
      <c r="B1431" s="3" t="s">
        <v>2704</v>
      </c>
      <c r="C1431" s="3" t="s">
        <v>1269</v>
      </c>
      <c r="D1431" s="3" t="s">
        <v>1286</v>
      </c>
      <c r="E1431" s="3" t="s">
        <v>1286</v>
      </c>
      <c r="F1431" s="3" t="s">
        <v>89</v>
      </c>
      <c r="G1431" s="3" t="s">
        <v>1271</v>
      </c>
    </row>
    <row r="1432" spans="1:7" ht="45" customHeight="1" x14ac:dyDescent="0.3">
      <c r="A1432" s="3" t="s">
        <v>714</v>
      </c>
      <c r="B1432" s="3" t="s">
        <v>2705</v>
      </c>
      <c r="C1432" s="3" t="s">
        <v>1269</v>
      </c>
      <c r="D1432" s="3" t="s">
        <v>1286</v>
      </c>
      <c r="E1432" s="3" t="s">
        <v>1286</v>
      </c>
      <c r="F1432" s="3" t="s">
        <v>89</v>
      </c>
      <c r="G1432" s="3" t="s">
        <v>1271</v>
      </c>
    </row>
    <row r="1433" spans="1:7" ht="45" customHeight="1" x14ac:dyDescent="0.3">
      <c r="A1433" s="3" t="s">
        <v>714</v>
      </c>
      <c r="B1433" s="3" t="s">
        <v>2706</v>
      </c>
      <c r="C1433" s="3" t="s">
        <v>1269</v>
      </c>
      <c r="D1433" s="3" t="s">
        <v>1286</v>
      </c>
      <c r="E1433" s="3" t="s">
        <v>1286</v>
      </c>
      <c r="F1433" s="3" t="s">
        <v>89</v>
      </c>
      <c r="G1433" s="3" t="s">
        <v>1271</v>
      </c>
    </row>
    <row r="1434" spans="1:7" ht="45" customHeight="1" x14ac:dyDescent="0.3">
      <c r="A1434" s="3" t="s">
        <v>714</v>
      </c>
      <c r="B1434" s="3" t="s">
        <v>2707</v>
      </c>
      <c r="C1434" s="3" t="s">
        <v>1269</v>
      </c>
      <c r="D1434" s="3" t="s">
        <v>1286</v>
      </c>
      <c r="E1434" s="3" t="s">
        <v>1286</v>
      </c>
      <c r="F1434" s="3" t="s">
        <v>89</v>
      </c>
      <c r="G1434" s="3" t="s">
        <v>1271</v>
      </c>
    </row>
    <row r="1435" spans="1:7" ht="45" customHeight="1" x14ac:dyDescent="0.3">
      <c r="A1435" s="3" t="s">
        <v>714</v>
      </c>
      <c r="B1435" s="3" t="s">
        <v>2708</v>
      </c>
      <c r="C1435" s="3" t="s">
        <v>1269</v>
      </c>
      <c r="D1435" s="3" t="s">
        <v>1286</v>
      </c>
      <c r="E1435" s="3" t="s">
        <v>1286</v>
      </c>
      <c r="F1435" s="3" t="s">
        <v>89</v>
      </c>
      <c r="G1435" s="3" t="s">
        <v>1271</v>
      </c>
    </row>
    <row r="1436" spans="1:7" ht="45" customHeight="1" x14ac:dyDescent="0.3">
      <c r="A1436" s="3" t="s">
        <v>714</v>
      </c>
      <c r="B1436" s="3" t="s">
        <v>2709</v>
      </c>
      <c r="C1436" s="3" t="s">
        <v>1269</v>
      </c>
      <c r="D1436" s="3" t="s">
        <v>1286</v>
      </c>
      <c r="E1436" s="3" t="s">
        <v>1286</v>
      </c>
      <c r="F1436" s="3" t="s">
        <v>89</v>
      </c>
      <c r="G1436" s="3" t="s">
        <v>1271</v>
      </c>
    </row>
    <row r="1437" spans="1:7" ht="45" customHeight="1" x14ac:dyDescent="0.3">
      <c r="A1437" s="3" t="s">
        <v>714</v>
      </c>
      <c r="B1437" s="3" t="s">
        <v>2710</v>
      </c>
      <c r="C1437" s="3" t="s">
        <v>1269</v>
      </c>
      <c r="D1437" s="3" t="s">
        <v>1286</v>
      </c>
      <c r="E1437" s="3" t="s">
        <v>1286</v>
      </c>
      <c r="F1437" s="3" t="s">
        <v>89</v>
      </c>
      <c r="G1437" s="3" t="s">
        <v>1271</v>
      </c>
    </row>
    <row r="1438" spans="1:7" ht="45" customHeight="1" x14ac:dyDescent="0.3">
      <c r="A1438" s="3" t="s">
        <v>714</v>
      </c>
      <c r="B1438" s="3" t="s">
        <v>2711</v>
      </c>
      <c r="C1438" s="3" t="s">
        <v>1269</v>
      </c>
      <c r="D1438" s="3" t="s">
        <v>1286</v>
      </c>
      <c r="E1438" s="3" t="s">
        <v>1286</v>
      </c>
      <c r="F1438" s="3" t="s">
        <v>89</v>
      </c>
      <c r="G1438" s="3" t="s">
        <v>1271</v>
      </c>
    </row>
    <row r="1439" spans="1:7" ht="45" customHeight="1" x14ac:dyDescent="0.3">
      <c r="A1439" s="3" t="s">
        <v>714</v>
      </c>
      <c r="B1439" s="3" t="s">
        <v>2712</v>
      </c>
      <c r="C1439" s="3" t="s">
        <v>1269</v>
      </c>
      <c r="D1439" s="3" t="s">
        <v>1286</v>
      </c>
      <c r="E1439" s="3" t="s">
        <v>1286</v>
      </c>
      <c r="F1439" s="3" t="s">
        <v>89</v>
      </c>
      <c r="G1439" s="3" t="s">
        <v>1271</v>
      </c>
    </row>
    <row r="1440" spans="1:7" ht="45" customHeight="1" x14ac:dyDescent="0.3">
      <c r="A1440" s="3" t="s">
        <v>714</v>
      </c>
      <c r="B1440" s="3" t="s">
        <v>2713</v>
      </c>
      <c r="C1440" s="3" t="s">
        <v>1269</v>
      </c>
      <c r="D1440" s="3" t="s">
        <v>1286</v>
      </c>
      <c r="E1440" s="3" t="s">
        <v>1286</v>
      </c>
      <c r="F1440" s="3" t="s">
        <v>89</v>
      </c>
      <c r="G1440" s="3" t="s">
        <v>1271</v>
      </c>
    </row>
    <row r="1441" spans="1:7" ht="45" customHeight="1" x14ac:dyDescent="0.3">
      <c r="A1441" s="3" t="s">
        <v>714</v>
      </c>
      <c r="B1441" s="3" t="s">
        <v>2714</v>
      </c>
      <c r="C1441" s="3" t="s">
        <v>1269</v>
      </c>
      <c r="D1441" s="3" t="s">
        <v>1286</v>
      </c>
      <c r="E1441" s="3" t="s">
        <v>1286</v>
      </c>
      <c r="F1441" s="3" t="s">
        <v>89</v>
      </c>
      <c r="G1441" s="3" t="s">
        <v>1271</v>
      </c>
    </row>
    <row r="1442" spans="1:7" ht="45" customHeight="1" x14ac:dyDescent="0.3">
      <c r="A1442" s="3" t="s">
        <v>715</v>
      </c>
      <c r="B1442" s="3" t="s">
        <v>2715</v>
      </c>
      <c r="C1442" s="3" t="s">
        <v>1269</v>
      </c>
      <c r="D1442" s="3" t="s">
        <v>1286</v>
      </c>
      <c r="E1442" s="3" t="s">
        <v>1286</v>
      </c>
      <c r="F1442" s="3" t="s">
        <v>89</v>
      </c>
      <c r="G1442" s="3" t="s">
        <v>1271</v>
      </c>
    </row>
    <row r="1443" spans="1:7" ht="45" customHeight="1" x14ac:dyDescent="0.3">
      <c r="A1443" s="3" t="s">
        <v>715</v>
      </c>
      <c r="B1443" s="3" t="s">
        <v>2716</v>
      </c>
      <c r="C1443" s="3" t="s">
        <v>1269</v>
      </c>
      <c r="D1443" s="3" t="s">
        <v>1286</v>
      </c>
      <c r="E1443" s="3" t="s">
        <v>1286</v>
      </c>
      <c r="F1443" s="3" t="s">
        <v>89</v>
      </c>
      <c r="G1443" s="3" t="s">
        <v>1271</v>
      </c>
    </row>
    <row r="1444" spans="1:7" ht="45" customHeight="1" x14ac:dyDescent="0.3">
      <c r="A1444" s="3" t="s">
        <v>715</v>
      </c>
      <c r="B1444" s="3" t="s">
        <v>2717</v>
      </c>
      <c r="C1444" s="3" t="s">
        <v>1269</v>
      </c>
      <c r="D1444" s="3" t="s">
        <v>1286</v>
      </c>
      <c r="E1444" s="3" t="s">
        <v>1286</v>
      </c>
      <c r="F1444" s="3" t="s">
        <v>89</v>
      </c>
      <c r="G1444" s="3" t="s">
        <v>1271</v>
      </c>
    </row>
    <row r="1445" spans="1:7" ht="45" customHeight="1" x14ac:dyDescent="0.3">
      <c r="A1445" s="3" t="s">
        <v>715</v>
      </c>
      <c r="B1445" s="3" t="s">
        <v>2718</v>
      </c>
      <c r="C1445" s="3" t="s">
        <v>1269</v>
      </c>
      <c r="D1445" s="3" t="s">
        <v>1286</v>
      </c>
      <c r="E1445" s="3" t="s">
        <v>1286</v>
      </c>
      <c r="F1445" s="3" t="s">
        <v>89</v>
      </c>
      <c r="G1445" s="3" t="s">
        <v>1271</v>
      </c>
    </row>
    <row r="1446" spans="1:7" ht="45" customHeight="1" x14ac:dyDescent="0.3">
      <c r="A1446" s="3" t="s">
        <v>715</v>
      </c>
      <c r="B1446" s="3" t="s">
        <v>2719</v>
      </c>
      <c r="C1446" s="3" t="s">
        <v>1269</v>
      </c>
      <c r="D1446" s="3" t="s">
        <v>1286</v>
      </c>
      <c r="E1446" s="3" t="s">
        <v>1286</v>
      </c>
      <c r="F1446" s="3" t="s">
        <v>89</v>
      </c>
      <c r="G1446" s="3" t="s">
        <v>1271</v>
      </c>
    </row>
    <row r="1447" spans="1:7" ht="45" customHeight="1" x14ac:dyDescent="0.3">
      <c r="A1447" s="3" t="s">
        <v>715</v>
      </c>
      <c r="B1447" s="3" t="s">
        <v>2720</v>
      </c>
      <c r="C1447" s="3" t="s">
        <v>1269</v>
      </c>
      <c r="D1447" s="3" t="s">
        <v>1286</v>
      </c>
      <c r="E1447" s="3" t="s">
        <v>1286</v>
      </c>
      <c r="F1447" s="3" t="s">
        <v>89</v>
      </c>
      <c r="G1447" s="3" t="s">
        <v>1271</v>
      </c>
    </row>
    <row r="1448" spans="1:7" ht="45" customHeight="1" x14ac:dyDescent="0.3">
      <c r="A1448" s="3" t="s">
        <v>715</v>
      </c>
      <c r="B1448" s="3" t="s">
        <v>2721</v>
      </c>
      <c r="C1448" s="3" t="s">
        <v>1269</v>
      </c>
      <c r="D1448" s="3" t="s">
        <v>1286</v>
      </c>
      <c r="E1448" s="3" t="s">
        <v>1286</v>
      </c>
      <c r="F1448" s="3" t="s">
        <v>89</v>
      </c>
      <c r="G1448" s="3" t="s">
        <v>1271</v>
      </c>
    </row>
    <row r="1449" spans="1:7" ht="45" customHeight="1" x14ac:dyDescent="0.3">
      <c r="A1449" s="3" t="s">
        <v>715</v>
      </c>
      <c r="B1449" s="3" t="s">
        <v>2722</v>
      </c>
      <c r="C1449" s="3" t="s">
        <v>1269</v>
      </c>
      <c r="D1449" s="3" t="s">
        <v>1286</v>
      </c>
      <c r="E1449" s="3" t="s">
        <v>1286</v>
      </c>
      <c r="F1449" s="3" t="s">
        <v>89</v>
      </c>
      <c r="G1449" s="3" t="s">
        <v>1271</v>
      </c>
    </row>
    <row r="1450" spans="1:7" ht="45" customHeight="1" x14ac:dyDescent="0.3">
      <c r="A1450" s="3" t="s">
        <v>715</v>
      </c>
      <c r="B1450" s="3" t="s">
        <v>2723</v>
      </c>
      <c r="C1450" s="3" t="s">
        <v>1269</v>
      </c>
      <c r="D1450" s="3" t="s">
        <v>1286</v>
      </c>
      <c r="E1450" s="3" t="s">
        <v>1286</v>
      </c>
      <c r="F1450" s="3" t="s">
        <v>89</v>
      </c>
      <c r="G1450" s="3" t="s">
        <v>1271</v>
      </c>
    </row>
    <row r="1451" spans="1:7" ht="45" customHeight="1" x14ac:dyDescent="0.3">
      <c r="A1451" s="3" t="s">
        <v>715</v>
      </c>
      <c r="B1451" s="3" t="s">
        <v>2724</v>
      </c>
      <c r="C1451" s="3" t="s">
        <v>1269</v>
      </c>
      <c r="D1451" s="3" t="s">
        <v>1286</v>
      </c>
      <c r="E1451" s="3" t="s">
        <v>1286</v>
      </c>
      <c r="F1451" s="3" t="s">
        <v>89</v>
      </c>
      <c r="G1451" s="3" t="s">
        <v>1271</v>
      </c>
    </row>
    <row r="1452" spans="1:7" ht="45" customHeight="1" x14ac:dyDescent="0.3">
      <c r="A1452" s="3" t="s">
        <v>715</v>
      </c>
      <c r="B1452" s="3" t="s">
        <v>2725</v>
      </c>
      <c r="C1452" s="3" t="s">
        <v>1269</v>
      </c>
      <c r="D1452" s="3" t="s">
        <v>1286</v>
      </c>
      <c r="E1452" s="3" t="s">
        <v>1286</v>
      </c>
      <c r="F1452" s="3" t="s">
        <v>89</v>
      </c>
      <c r="G1452" s="3" t="s">
        <v>1271</v>
      </c>
    </row>
    <row r="1453" spans="1:7" ht="45" customHeight="1" x14ac:dyDescent="0.3">
      <c r="A1453" s="3" t="s">
        <v>715</v>
      </c>
      <c r="B1453" s="3" t="s">
        <v>2726</v>
      </c>
      <c r="C1453" s="3" t="s">
        <v>1269</v>
      </c>
      <c r="D1453" s="3" t="s">
        <v>1286</v>
      </c>
      <c r="E1453" s="3" t="s">
        <v>1286</v>
      </c>
      <c r="F1453" s="3" t="s">
        <v>89</v>
      </c>
      <c r="G1453" s="3" t="s">
        <v>1271</v>
      </c>
    </row>
    <row r="1454" spans="1:7" ht="45" customHeight="1" x14ac:dyDescent="0.3">
      <c r="A1454" s="3" t="s">
        <v>717</v>
      </c>
      <c r="B1454" s="3" t="s">
        <v>2727</v>
      </c>
      <c r="C1454" s="3" t="s">
        <v>1269</v>
      </c>
      <c r="D1454" s="3" t="s">
        <v>1270</v>
      </c>
      <c r="E1454" s="3" t="s">
        <v>1270</v>
      </c>
      <c r="F1454" s="3" t="s">
        <v>89</v>
      </c>
      <c r="G1454" s="3" t="s">
        <v>1271</v>
      </c>
    </row>
    <row r="1455" spans="1:7" ht="45" customHeight="1" x14ac:dyDescent="0.3">
      <c r="A1455" s="3" t="s">
        <v>717</v>
      </c>
      <c r="B1455" s="3" t="s">
        <v>2728</v>
      </c>
      <c r="C1455" s="3" t="s">
        <v>1269</v>
      </c>
      <c r="D1455" s="3" t="s">
        <v>1270</v>
      </c>
      <c r="E1455" s="3" t="s">
        <v>1270</v>
      </c>
      <c r="F1455" s="3" t="s">
        <v>89</v>
      </c>
      <c r="G1455" s="3" t="s">
        <v>1271</v>
      </c>
    </row>
    <row r="1456" spans="1:7" ht="45" customHeight="1" x14ac:dyDescent="0.3">
      <c r="A1456" s="3" t="s">
        <v>717</v>
      </c>
      <c r="B1456" s="3" t="s">
        <v>2729</v>
      </c>
      <c r="C1456" s="3" t="s">
        <v>1269</v>
      </c>
      <c r="D1456" s="3" t="s">
        <v>1270</v>
      </c>
      <c r="E1456" s="3" t="s">
        <v>1270</v>
      </c>
      <c r="F1456" s="3" t="s">
        <v>89</v>
      </c>
      <c r="G1456" s="3" t="s">
        <v>1271</v>
      </c>
    </row>
    <row r="1457" spans="1:7" ht="45" customHeight="1" x14ac:dyDescent="0.3">
      <c r="A1457" s="3" t="s">
        <v>717</v>
      </c>
      <c r="B1457" s="3" t="s">
        <v>2730</v>
      </c>
      <c r="C1457" s="3" t="s">
        <v>1269</v>
      </c>
      <c r="D1457" s="3" t="s">
        <v>1270</v>
      </c>
      <c r="E1457" s="3" t="s">
        <v>1270</v>
      </c>
      <c r="F1457" s="3" t="s">
        <v>89</v>
      </c>
      <c r="G1457" s="3" t="s">
        <v>1271</v>
      </c>
    </row>
    <row r="1458" spans="1:7" ht="45" customHeight="1" x14ac:dyDescent="0.3">
      <c r="A1458" s="3" t="s">
        <v>717</v>
      </c>
      <c r="B1458" s="3" t="s">
        <v>2731</v>
      </c>
      <c r="C1458" s="3" t="s">
        <v>1269</v>
      </c>
      <c r="D1458" s="3" t="s">
        <v>1270</v>
      </c>
      <c r="E1458" s="3" t="s">
        <v>1270</v>
      </c>
      <c r="F1458" s="3" t="s">
        <v>89</v>
      </c>
      <c r="G1458" s="3" t="s">
        <v>1271</v>
      </c>
    </row>
    <row r="1459" spans="1:7" ht="45" customHeight="1" x14ac:dyDescent="0.3">
      <c r="A1459" s="3" t="s">
        <v>717</v>
      </c>
      <c r="B1459" s="3" t="s">
        <v>2732</v>
      </c>
      <c r="C1459" s="3" t="s">
        <v>1269</v>
      </c>
      <c r="D1459" s="3" t="s">
        <v>1270</v>
      </c>
      <c r="E1459" s="3" t="s">
        <v>1270</v>
      </c>
      <c r="F1459" s="3" t="s">
        <v>89</v>
      </c>
      <c r="G1459" s="3" t="s">
        <v>1271</v>
      </c>
    </row>
    <row r="1460" spans="1:7" ht="45" customHeight="1" x14ac:dyDescent="0.3">
      <c r="A1460" s="3" t="s">
        <v>717</v>
      </c>
      <c r="B1460" s="3" t="s">
        <v>2733</v>
      </c>
      <c r="C1460" s="3" t="s">
        <v>1269</v>
      </c>
      <c r="D1460" s="3" t="s">
        <v>1270</v>
      </c>
      <c r="E1460" s="3" t="s">
        <v>1270</v>
      </c>
      <c r="F1460" s="3" t="s">
        <v>89</v>
      </c>
      <c r="G1460" s="3" t="s">
        <v>1271</v>
      </c>
    </row>
    <row r="1461" spans="1:7" ht="45" customHeight="1" x14ac:dyDescent="0.3">
      <c r="A1461" s="3" t="s">
        <v>717</v>
      </c>
      <c r="B1461" s="3" t="s">
        <v>2734</v>
      </c>
      <c r="C1461" s="3" t="s">
        <v>1269</v>
      </c>
      <c r="D1461" s="3" t="s">
        <v>1270</v>
      </c>
      <c r="E1461" s="3" t="s">
        <v>1270</v>
      </c>
      <c r="F1461" s="3" t="s">
        <v>89</v>
      </c>
      <c r="G1461" s="3" t="s">
        <v>1271</v>
      </c>
    </row>
    <row r="1462" spans="1:7" ht="45" customHeight="1" x14ac:dyDescent="0.3">
      <c r="A1462" s="3" t="s">
        <v>717</v>
      </c>
      <c r="B1462" s="3" t="s">
        <v>2735</v>
      </c>
      <c r="C1462" s="3" t="s">
        <v>1269</v>
      </c>
      <c r="D1462" s="3" t="s">
        <v>1270</v>
      </c>
      <c r="E1462" s="3" t="s">
        <v>1270</v>
      </c>
      <c r="F1462" s="3" t="s">
        <v>89</v>
      </c>
      <c r="G1462" s="3" t="s">
        <v>1271</v>
      </c>
    </row>
    <row r="1463" spans="1:7" ht="45" customHeight="1" x14ac:dyDescent="0.3">
      <c r="A1463" s="3" t="s">
        <v>717</v>
      </c>
      <c r="B1463" s="3" t="s">
        <v>2736</v>
      </c>
      <c r="C1463" s="3" t="s">
        <v>1269</v>
      </c>
      <c r="D1463" s="3" t="s">
        <v>1270</v>
      </c>
      <c r="E1463" s="3" t="s">
        <v>1270</v>
      </c>
      <c r="F1463" s="3" t="s">
        <v>89</v>
      </c>
      <c r="G1463" s="3" t="s">
        <v>1271</v>
      </c>
    </row>
    <row r="1464" spans="1:7" ht="45" customHeight="1" x14ac:dyDescent="0.3">
      <c r="A1464" s="3" t="s">
        <v>717</v>
      </c>
      <c r="B1464" s="3" t="s">
        <v>2737</v>
      </c>
      <c r="C1464" s="3" t="s">
        <v>1269</v>
      </c>
      <c r="D1464" s="3" t="s">
        <v>1270</v>
      </c>
      <c r="E1464" s="3" t="s">
        <v>1270</v>
      </c>
      <c r="F1464" s="3" t="s">
        <v>89</v>
      </c>
      <c r="G1464" s="3" t="s">
        <v>1271</v>
      </c>
    </row>
    <row r="1465" spans="1:7" ht="45" customHeight="1" x14ac:dyDescent="0.3">
      <c r="A1465" s="3" t="s">
        <v>717</v>
      </c>
      <c r="B1465" s="3" t="s">
        <v>2738</v>
      </c>
      <c r="C1465" s="3" t="s">
        <v>1269</v>
      </c>
      <c r="D1465" s="3" t="s">
        <v>1270</v>
      </c>
      <c r="E1465" s="3" t="s">
        <v>1270</v>
      </c>
      <c r="F1465" s="3" t="s">
        <v>89</v>
      </c>
      <c r="G1465" s="3" t="s">
        <v>1271</v>
      </c>
    </row>
    <row r="1466" spans="1:7" ht="45" customHeight="1" x14ac:dyDescent="0.3">
      <c r="A1466" s="3" t="s">
        <v>719</v>
      </c>
      <c r="B1466" s="3" t="s">
        <v>2739</v>
      </c>
      <c r="C1466" s="3" t="s">
        <v>1269</v>
      </c>
      <c r="D1466" s="3" t="s">
        <v>1286</v>
      </c>
      <c r="E1466" s="3" t="s">
        <v>1286</v>
      </c>
      <c r="F1466" s="3" t="s">
        <v>89</v>
      </c>
      <c r="G1466" s="3" t="s">
        <v>1271</v>
      </c>
    </row>
    <row r="1467" spans="1:7" ht="45" customHeight="1" x14ac:dyDescent="0.3">
      <c r="A1467" s="3" t="s">
        <v>719</v>
      </c>
      <c r="B1467" s="3" t="s">
        <v>2740</v>
      </c>
      <c r="C1467" s="3" t="s">
        <v>1269</v>
      </c>
      <c r="D1467" s="3" t="s">
        <v>1286</v>
      </c>
      <c r="E1467" s="3" t="s">
        <v>1286</v>
      </c>
      <c r="F1467" s="3" t="s">
        <v>89</v>
      </c>
      <c r="G1467" s="3" t="s">
        <v>1271</v>
      </c>
    </row>
    <row r="1468" spans="1:7" ht="45" customHeight="1" x14ac:dyDescent="0.3">
      <c r="A1468" s="3" t="s">
        <v>719</v>
      </c>
      <c r="B1468" s="3" t="s">
        <v>2741</v>
      </c>
      <c r="C1468" s="3" t="s">
        <v>1269</v>
      </c>
      <c r="D1468" s="3" t="s">
        <v>1286</v>
      </c>
      <c r="E1468" s="3" t="s">
        <v>1286</v>
      </c>
      <c r="F1468" s="3" t="s">
        <v>89</v>
      </c>
      <c r="G1468" s="3" t="s">
        <v>1271</v>
      </c>
    </row>
    <row r="1469" spans="1:7" ht="45" customHeight="1" x14ac:dyDescent="0.3">
      <c r="A1469" s="3" t="s">
        <v>719</v>
      </c>
      <c r="B1469" s="3" t="s">
        <v>2742</v>
      </c>
      <c r="C1469" s="3" t="s">
        <v>1269</v>
      </c>
      <c r="D1469" s="3" t="s">
        <v>1286</v>
      </c>
      <c r="E1469" s="3" t="s">
        <v>1286</v>
      </c>
      <c r="F1469" s="3" t="s">
        <v>89</v>
      </c>
      <c r="G1469" s="3" t="s">
        <v>1271</v>
      </c>
    </row>
    <row r="1470" spans="1:7" ht="45" customHeight="1" x14ac:dyDescent="0.3">
      <c r="A1470" s="3" t="s">
        <v>719</v>
      </c>
      <c r="B1470" s="3" t="s">
        <v>2743</v>
      </c>
      <c r="C1470" s="3" t="s">
        <v>1269</v>
      </c>
      <c r="D1470" s="3" t="s">
        <v>1286</v>
      </c>
      <c r="E1470" s="3" t="s">
        <v>1286</v>
      </c>
      <c r="F1470" s="3" t="s">
        <v>89</v>
      </c>
      <c r="G1470" s="3" t="s">
        <v>1271</v>
      </c>
    </row>
    <row r="1471" spans="1:7" ht="45" customHeight="1" x14ac:dyDescent="0.3">
      <c r="A1471" s="3" t="s">
        <v>719</v>
      </c>
      <c r="B1471" s="3" t="s">
        <v>2744</v>
      </c>
      <c r="C1471" s="3" t="s">
        <v>1269</v>
      </c>
      <c r="D1471" s="3" t="s">
        <v>1286</v>
      </c>
      <c r="E1471" s="3" t="s">
        <v>1286</v>
      </c>
      <c r="F1471" s="3" t="s">
        <v>89</v>
      </c>
      <c r="G1471" s="3" t="s">
        <v>1271</v>
      </c>
    </row>
    <row r="1472" spans="1:7" ht="45" customHeight="1" x14ac:dyDescent="0.3">
      <c r="A1472" s="3" t="s">
        <v>719</v>
      </c>
      <c r="B1472" s="3" t="s">
        <v>2745</v>
      </c>
      <c r="C1472" s="3" t="s">
        <v>1269</v>
      </c>
      <c r="D1472" s="3" t="s">
        <v>1286</v>
      </c>
      <c r="E1472" s="3" t="s">
        <v>1286</v>
      </c>
      <c r="F1472" s="3" t="s">
        <v>89</v>
      </c>
      <c r="G1472" s="3" t="s">
        <v>1271</v>
      </c>
    </row>
    <row r="1473" spans="1:7" ht="45" customHeight="1" x14ac:dyDescent="0.3">
      <c r="A1473" s="3" t="s">
        <v>719</v>
      </c>
      <c r="B1473" s="3" t="s">
        <v>2746</v>
      </c>
      <c r="C1473" s="3" t="s">
        <v>1269</v>
      </c>
      <c r="D1473" s="3" t="s">
        <v>1286</v>
      </c>
      <c r="E1473" s="3" t="s">
        <v>1286</v>
      </c>
      <c r="F1473" s="3" t="s">
        <v>89</v>
      </c>
      <c r="G1473" s="3" t="s">
        <v>1271</v>
      </c>
    </row>
    <row r="1474" spans="1:7" ht="45" customHeight="1" x14ac:dyDescent="0.3">
      <c r="A1474" s="3" t="s">
        <v>719</v>
      </c>
      <c r="B1474" s="3" t="s">
        <v>2747</v>
      </c>
      <c r="C1474" s="3" t="s">
        <v>1269</v>
      </c>
      <c r="D1474" s="3" t="s">
        <v>1286</v>
      </c>
      <c r="E1474" s="3" t="s">
        <v>1286</v>
      </c>
      <c r="F1474" s="3" t="s">
        <v>89</v>
      </c>
      <c r="G1474" s="3" t="s">
        <v>1271</v>
      </c>
    </row>
    <row r="1475" spans="1:7" ht="45" customHeight="1" x14ac:dyDescent="0.3">
      <c r="A1475" s="3" t="s">
        <v>719</v>
      </c>
      <c r="B1475" s="3" t="s">
        <v>2748</v>
      </c>
      <c r="C1475" s="3" t="s">
        <v>1269</v>
      </c>
      <c r="D1475" s="3" t="s">
        <v>1286</v>
      </c>
      <c r="E1475" s="3" t="s">
        <v>1286</v>
      </c>
      <c r="F1475" s="3" t="s">
        <v>89</v>
      </c>
      <c r="G1475" s="3" t="s">
        <v>1271</v>
      </c>
    </row>
    <row r="1476" spans="1:7" ht="45" customHeight="1" x14ac:dyDescent="0.3">
      <c r="A1476" s="3" t="s">
        <v>719</v>
      </c>
      <c r="B1476" s="3" t="s">
        <v>2749</v>
      </c>
      <c r="C1476" s="3" t="s">
        <v>1269</v>
      </c>
      <c r="D1476" s="3" t="s">
        <v>1286</v>
      </c>
      <c r="E1476" s="3" t="s">
        <v>1286</v>
      </c>
      <c r="F1476" s="3" t="s">
        <v>89</v>
      </c>
      <c r="G1476" s="3" t="s">
        <v>1271</v>
      </c>
    </row>
    <row r="1477" spans="1:7" ht="45" customHeight="1" x14ac:dyDescent="0.3">
      <c r="A1477" s="3" t="s">
        <v>719</v>
      </c>
      <c r="B1477" s="3" t="s">
        <v>2750</v>
      </c>
      <c r="C1477" s="3" t="s">
        <v>1269</v>
      </c>
      <c r="D1477" s="3" t="s">
        <v>1286</v>
      </c>
      <c r="E1477" s="3" t="s">
        <v>1286</v>
      </c>
      <c r="F1477" s="3" t="s">
        <v>89</v>
      </c>
      <c r="G1477" s="3" t="s">
        <v>1271</v>
      </c>
    </row>
    <row r="1478" spans="1:7" ht="45" customHeight="1" x14ac:dyDescent="0.3">
      <c r="A1478" s="3" t="s">
        <v>721</v>
      </c>
      <c r="B1478" s="3" t="s">
        <v>2751</v>
      </c>
      <c r="C1478" s="3" t="s">
        <v>1269</v>
      </c>
      <c r="D1478" s="3" t="s">
        <v>1358</v>
      </c>
      <c r="E1478" s="3" t="s">
        <v>1358</v>
      </c>
      <c r="F1478" s="3" t="s">
        <v>89</v>
      </c>
      <c r="G1478" s="3" t="s">
        <v>1271</v>
      </c>
    </row>
    <row r="1479" spans="1:7" ht="45" customHeight="1" x14ac:dyDescent="0.3">
      <c r="A1479" s="3" t="s">
        <v>721</v>
      </c>
      <c r="B1479" s="3" t="s">
        <v>2752</v>
      </c>
      <c r="C1479" s="3" t="s">
        <v>1269</v>
      </c>
      <c r="D1479" s="3" t="s">
        <v>1358</v>
      </c>
      <c r="E1479" s="3" t="s">
        <v>1358</v>
      </c>
      <c r="F1479" s="3" t="s">
        <v>89</v>
      </c>
      <c r="G1479" s="3" t="s">
        <v>1271</v>
      </c>
    </row>
    <row r="1480" spans="1:7" ht="45" customHeight="1" x14ac:dyDescent="0.3">
      <c r="A1480" s="3" t="s">
        <v>721</v>
      </c>
      <c r="B1480" s="3" t="s">
        <v>2753</v>
      </c>
      <c r="C1480" s="3" t="s">
        <v>1269</v>
      </c>
      <c r="D1480" s="3" t="s">
        <v>1358</v>
      </c>
      <c r="E1480" s="3" t="s">
        <v>1358</v>
      </c>
      <c r="F1480" s="3" t="s">
        <v>89</v>
      </c>
      <c r="G1480" s="3" t="s">
        <v>1271</v>
      </c>
    </row>
    <row r="1481" spans="1:7" ht="45" customHeight="1" x14ac:dyDescent="0.3">
      <c r="A1481" s="3" t="s">
        <v>721</v>
      </c>
      <c r="B1481" s="3" t="s">
        <v>2754</v>
      </c>
      <c r="C1481" s="3" t="s">
        <v>1269</v>
      </c>
      <c r="D1481" s="3" t="s">
        <v>1358</v>
      </c>
      <c r="E1481" s="3" t="s">
        <v>1358</v>
      </c>
      <c r="F1481" s="3" t="s">
        <v>89</v>
      </c>
      <c r="G1481" s="3" t="s">
        <v>1271</v>
      </c>
    </row>
    <row r="1482" spans="1:7" ht="45" customHeight="1" x14ac:dyDescent="0.3">
      <c r="A1482" s="3" t="s">
        <v>721</v>
      </c>
      <c r="B1482" s="3" t="s">
        <v>2755</v>
      </c>
      <c r="C1482" s="3" t="s">
        <v>1269</v>
      </c>
      <c r="D1482" s="3" t="s">
        <v>1358</v>
      </c>
      <c r="E1482" s="3" t="s">
        <v>1358</v>
      </c>
      <c r="F1482" s="3" t="s">
        <v>89</v>
      </c>
      <c r="G1482" s="3" t="s">
        <v>1271</v>
      </c>
    </row>
    <row r="1483" spans="1:7" ht="45" customHeight="1" x14ac:dyDescent="0.3">
      <c r="A1483" s="3" t="s">
        <v>721</v>
      </c>
      <c r="B1483" s="3" t="s">
        <v>2756</v>
      </c>
      <c r="C1483" s="3" t="s">
        <v>1269</v>
      </c>
      <c r="D1483" s="3" t="s">
        <v>1358</v>
      </c>
      <c r="E1483" s="3" t="s">
        <v>1358</v>
      </c>
      <c r="F1483" s="3" t="s">
        <v>89</v>
      </c>
      <c r="G1483" s="3" t="s">
        <v>1271</v>
      </c>
    </row>
    <row r="1484" spans="1:7" ht="45" customHeight="1" x14ac:dyDescent="0.3">
      <c r="A1484" s="3" t="s">
        <v>721</v>
      </c>
      <c r="B1484" s="3" t="s">
        <v>2757</v>
      </c>
      <c r="C1484" s="3" t="s">
        <v>1269</v>
      </c>
      <c r="D1484" s="3" t="s">
        <v>1358</v>
      </c>
      <c r="E1484" s="3" t="s">
        <v>1358</v>
      </c>
      <c r="F1484" s="3" t="s">
        <v>89</v>
      </c>
      <c r="G1484" s="3" t="s">
        <v>1271</v>
      </c>
    </row>
    <row r="1485" spans="1:7" ht="45" customHeight="1" x14ac:dyDescent="0.3">
      <c r="A1485" s="3" t="s">
        <v>721</v>
      </c>
      <c r="B1485" s="3" t="s">
        <v>2758</v>
      </c>
      <c r="C1485" s="3" t="s">
        <v>1269</v>
      </c>
      <c r="D1485" s="3" t="s">
        <v>1358</v>
      </c>
      <c r="E1485" s="3" t="s">
        <v>1358</v>
      </c>
      <c r="F1485" s="3" t="s">
        <v>89</v>
      </c>
      <c r="G1485" s="3" t="s">
        <v>1271</v>
      </c>
    </row>
    <row r="1486" spans="1:7" ht="45" customHeight="1" x14ac:dyDescent="0.3">
      <c r="A1486" s="3" t="s">
        <v>721</v>
      </c>
      <c r="B1486" s="3" t="s">
        <v>2759</v>
      </c>
      <c r="C1486" s="3" t="s">
        <v>1269</v>
      </c>
      <c r="D1486" s="3" t="s">
        <v>1358</v>
      </c>
      <c r="E1486" s="3" t="s">
        <v>1358</v>
      </c>
      <c r="F1486" s="3" t="s">
        <v>89</v>
      </c>
      <c r="G1486" s="3" t="s">
        <v>1271</v>
      </c>
    </row>
    <row r="1487" spans="1:7" ht="45" customHeight="1" x14ac:dyDescent="0.3">
      <c r="A1487" s="3" t="s">
        <v>721</v>
      </c>
      <c r="B1487" s="3" t="s">
        <v>2760</v>
      </c>
      <c r="C1487" s="3" t="s">
        <v>1269</v>
      </c>
      <c r="D1487" s="3" t="s">
        <v>1358</v>
      </c>
      <c r="E1487" s="3" t="s">
        <v>1358</v>
      </c>
      <c r="F1487" s="3" t="s">
        <v>89</v>
      </c>
      <c r="G1487" s="3" t="s">
        <v>1271</v>
      </c>
    </row>
    <row r="1488" spans="1:7" ht="45" customHeight="1" x14ac:dyDescent="0.3">
      <c r="A1488" s="3" t="s">
        <v>721</v>
      </c>
      <c r="B1488" s="3" t="s">
        <v>2761</v>
      </c>
      <c r="C1488" s="3" t="s">
        <v>1269</v>
      </c>
      <c r="D1488" s="3" t="s">
        <v>1358</v>
      </c>
      <c r="E1488" s="3" t="s">
        <v>1358</v>
      </c>
      <c r="F1488" s="3" t="s">
        <v>89</v>
      </c>
      <c r="G1488" s="3" t="s">
        <v>1271</v>
      </c>
    </row>
    <row r="1489" spans="1:7" ht="45" customHeight="1" x14ac:dyDescent="0.3">
      <c r="A1489" s="3" t="s">
        <v>721</v>
      </c>
      <c r="B1489" s="3" t="s">
        <v>2762</v>
      </c>
      <c r="C1489" s="3" t="s">
        <v>1269</v>
      </c>
      <c r="D1489" s="3" t="s">
        <v>1358</v>
      </c>
      <c r="E1489" s="3" t="s">
        <v>1358</v>
      </c>
      <c r="F1489" s="3" t="s">
        <v>89</v>
      </c>
      <c r="G1489" s="3" t="s">
        <v>1271</v>
      </c>
    </row>
    <row r="1490" spans="1:7" ht="45" customHeight="1" x14ac:dyDescent="0.3">
      <c r="A1490" s="3" t="s">
        <v>725</v>
      </c>
      <c r="B1490" s="3" t="s">
        <v>2763</v>
      </c>
      <c r="C1490" s="3" t="s">
        <v>1269</v>
      </c>
      <c r="D1490" s="3" t="s">
        <v>1315</v>
      </c>
      <c r="E1490" s="3" t="s">
        <v>1315</v>
      </c>
      <c r="F1490" s="3" t="s">
        <v>89</v>
      </c>
      <c r="G1490" s="3" t="s">
        <v>1271</v>
      </c>
    </row>
    <row r="1491" spans="1:7" ht="45" customHeight="1" x14ac:dyDescent="0.3">
      <c r="A1491" s="3" t="s">
        <v>725</v>
      </c>
      <c r="B1491" s="3" t="s">
        <v>2764</v>
      </c>
      <c r="C1491" s="3" t="s">
        <v>1269</v>
      </c>
      <c r="D1491" s="3" t="s">
        <v>1315</v>
      </c>
      <c r="E1491" s="3" t="s">
        <v>1315</v>
      </c>
      <c r="F1491" s="3" t="s">
        <v>89</v>
      </c>
      <c r="G1491" s="3" t="s">
        <v>1271</v>
      </c>
    </row>
    <row r="1492" spans="1:7" ht="45" customHeight="1" x14ac:dyDescent="0.3">
      <c r="A1492" s="3" t="s">
        <v>725</v>
      </c>
      <c r="B1492" s="3" t="s">
        <v>2765</v>
      </c>
      <c r="C1492" s="3" t="s">
        <v>1269</v>
      </c>
      <c r="D1492" s="3" t="s">
        <v>1315</v>
      </c>
      <c r="E1492" s="3" t="s">
        <v>1315</v>
      </c>
      <c r="F1492" s="3" t="s">
        <v>89</v>
      </c>
      <c r="G1492" s="3" t="s">
        <v>1271</v>
      </c>
    </row>
    <row r="1493" spans="1:7" ht="45" customHeight="1" x14ac:dyDescent="0.3">
      <c r="A1493" s="3" t="s">
        <v>725</v>
      </c>
      <c r="B1493" s="3" t="s">
        <v>2766</v>
      </c>
      <c r="C1493" s="3" t="s">
        <v>1269</v>
      </c>
      <c r="D1493" s="3" t="s">
        <v>1315</v>
      </c>
      <c r="E1493" s="3" t="s">
        <v>1315</v>
      </c>
      <c r="F1493" s="3" t="s">
        <v>89</v>
      </c>
      <c r="G1493" s="3" t="s">
        <v>1271</v>
      </c>
    </row>
    <row r="1494" spans="1:7" ht="45" customHeight="1" x14ac:dyDescent="0.3">
      <c r="A1494" s="3" t="s">
        <v>725</v>
      </c>
      <c r="B1494" s="3" t="s">
        <v>2767</v>
      </c>
      <c r="C1494" s="3" t="s">
        <v>1269</v>
      </c>
      <c r="D1494" s="3" t="s">
        <v>1315</v>
      </c>
      <c r="E1494" s="3" t="s">
        <v>1315</v>
      </c>
      <c r="F1494" s="3" t="s">
        <v>89</v>
      </c>
      <c r="G1494" s="3" t="s">
        <v>1271</v>
      </c>
    </row>
    <row r="1495" spans="1:7" ht="45" customHeight="1" x14ac:dyDescent="0.3">
      <c r="A1495" s="3" t="s">
        <v>725</v>
      </c>
      <c r="B1495" s="3" t="s">
        <v>2768</v>
      </c>
      <c r="C1495" s="3" t="s">
        <v>1269</v>
      </c>
      <c r="D1495" s="3" t="s">
        <v>1315</v>
      </c>
      <c r="E1495" s="3" t="s">
        <v>1315</v>
      </c>
      <c r="F1495" s="3" t="s">
        <v>89</v>
      </c>
      <c r="G1495" s="3" t="s">
        <v>1271</v>
      </c>
    </row>
    <row r="1496" spans="1:7" ht="45" customHeight="1" x14ac:dyDescent="0.3">
      <c r="A1496" s="3" t="s">
        <v>725</v>
      </c>
      <c r="B1496" s="3" t="s">
        <v>2769</v>
      </c>
      <c r="C1496" s="3" t="s">
        <v>1269</v>
      </c>
      <c r="D1496" s="3" t="s">
        <v>1315</v>
      </c>
      <c r="E1496" s="3" t="s">
        <v>1315</v>
      </c>
      <c r="F1496" s="3" t="s">
        <v>89</v>
      </c>
      <c r="G1496" s="3" t="s">
        <v>1271</v>
      </c>
    </row>
    <row r="1497" spans="1:7" ht="45" customHeight="1" x14ac:dyDescent="0.3">
      <c r="A1497" s="3" t="s">
        <v>725</v>
      </c>
      <c r="B1497" s="3" t="s">
        <v>2770</v>
      </c>
      <c r="C1497" s="3" t="s">
        <v>1269</v>
      </c>
      <c r="D1497" s="3" t="s">
        <v>1315</v>
      </c>
      <c r="E1497" s="3" t="s">
        <v>1315</v>
      </c>
      <c r="F1497" s="3" t="s">
        <v>89</v>
      </c>
      <c r="G1497" s="3" t="s">
        <v>1271</v>
      </c>
    </row>
    <row r="1498" spans="1:7" ht="45" customHeight="1" x14ac:dyDescent="0.3">
      <c r="A1498" s="3" t="s">
        <v>725</v>
      </c>
      <c r="B1498" s="3" t="s">
        <v>2771</v>
      </c>
      <c r="C1498" s="3" t="s">
        <v>1269</v>
      </c>
      <c r="D1498" s="3" t="s">
        <v>1315</v>
      </c>
      <c r="E1498" s="3" t="s">
        <v>1315</v>
      </c>
      <c r="F1498" s="3" t="s">
        <v>89</v>
      </c>
      <c r="G1498" s="3" t="s">
        <v>1271</v>
      </c>
    </row>
    <row r="1499" spans="1:7" ht="45" customHeight="1" x14ac:dyDescent="0.3">
      <c r="A1499" s="3" t="s">
        <v>725</v>
      </c>
      <c r="B1499" s="3" t="s">
        <v>2772</v>
      </c>
      <c r="C1499" s="3" t="s">
        <v>1269</v>
      </c>
      <c r="D1499" s="3" t="s">
        <v>1315</v>
      </c>
      <c r="E1499" s="3" t="s">
        <v>1315</v>
      </c>
      <c r="F1499" s="3" t="s">
        <v>89</v>
      </c>
      <c r="G1499" s="3" t="s">
        <v>1271</v>
      </c>
    </row>
    <row r="1500" spans="1:7" ht="45" customHeight="1" x14ac:dyDescent="0.3">
      <c r="A1500" s="3" t="s">
        <v>725</v>
      </c>
      <c r="B1500" s="3" t="s">
        <v>2773</v>
      </c>
      <c r="C1500" s="3" t="s">
        <v>1269</v>
      </c>
      <c r="D1500" s="3" t="s">
        <v>1315</v>
      </c>
      <c r="E1500" s="3" t="s">
        <v>1315</v>
      </c>
      <c r="F1500" s="3" t="s">
        <v>89</v>
      </c>
      <c r="G1500" s="3" t="s">
        <v>1271</v>
      </c>
    </row>
    <row r="1501" spans="1:7" ht="45" customHeight="1" x14ac:dyDescent="0.3">
      <c r="A1501" s="3" t="s">
        <v>725</v>
      </c>
      <c r="B1501" s="3" t="s">
        <v>2774</v>
      </c>
      <c r="C1501" s="3" t="s">
        <v>1269</v>
      </c>
      <c r="D1501" s="3" t="s">
        <v>1315</v>
      </c>
      <c r="E1501" s="3" t="s">
        <v>1315</v>
      </c>
      <c r="F1501" s="3" t="s">
        <v>89</v>
      </c>
      <c r="G1501" s="3" t="s">
        <v>1271</v>
      </c>
    </row>
    <row r="1502" spans="1:7" ht="45" customHeight="1" x14ac:dyDescent="0.3">
      <c r="A1502" s="3" t="s">
        <v>727</v>
      </c>
      <c r="B1502" s="3" t="s">
        <v>2775</v>
      </c>
      <c r="C1502" s="3" t="s">
        <v>1269</v>
      </c>
      <c r="D1502" s="3" t="s">
        <v>1358</v>
      </c>
      <c r="E1502" s="3" t="s">
        <v>1358</v>
      </c>
      <c r="F1502" s="3" t="s">
        <v>89</v>
      </c>
      <c r="G1502" s="3" t="s">
        <v>1271</v>
      </c>
    </row>
    <row r="1503" spans="1:7" ht="45" customHeight="1" x14ac:dyDescent="0.3">
      <c r="A1503" s="3" t="s">
        <v>727</v>
      </c>
      <c r="B1503" s="3" t="s">
        <v>2776</v>
      </c>
      <c r="C1503" s="3" t="s">
        <v>1269</v>
      </c>
      <c r="D1503" s="3" t="s">
        <v>1358</v>
      </c>
      <c r="E1503" s="3" t="s">
        <v>1358</v>
      </c>
      <c r="F1503" s="3" t="s">
        <v>89</v>
      </c>
      <c r="G1503" s="3" t="s">
        <v>1271</v>
      </c>
    </row>
    <row r="1504" spans="1:7" ht="45" customHeight="1" x14ac:dyDescent="0.3">
      <c r="A1504" s="3" t="s">
        <v>727</v>
      </c>
      <c r="B1504" s="3" t="s">
        <v>2777</v>
      </c>
      <c r="C1504" s="3" t="s">
        <v>1269</v>
      </c>
      <c r="D1504" s="3" t="s">
        <v>1358</v>
      </c>
      <c r="E1504" s="3" t="s">
        <v>1358</v>
      </c>
      <c r="F1504" s="3" t="s">
        <v>89</v>
      </c>
      <c r="G1504" s="3" t="s">
        <v>1271</v>
      </c>
    </row>
    <row r="1505" spans="1:7" ht="45" customHeight="1" x14ac:dyDescent="0.3">
      <c r="A1505" s="3" t="s">
        <v>727</v>
      </c>
      <c r="B1505" s="3" t="s">
        <v>2778</v>
      </c>
      <c r="C1505" s="3" t="s">
        <v>1269</v>
      </c>
      <c r="D1505" s="3" t="s">
        <v>1358</v>
      </c>
      <c r="E1505" s="3" t="s">
        <v>1358</v>
      </c>
      <c r="F1505" s="3" t="s">
        <v>89</v>
      </c>
      <c r="G1505" s="3" t="s">
        <v>1271</v>
      </c>
    </row>
    <row r="1506" spans="1:7" ht="45" customHeight="1" x14ac:dyDescent="0.3">
      <c r="A1506" s="3" t="s">
        <v>727</v>
      </c>
      <c r="B1506" s="3" t="s">
        <v>2779</v>
      </c>
      <c r="C1506" s="3" t="s">
        <v>1269</v>
      </c>
      <c r="D1506" s="3" t="s">
        <v>1358</v>
      </c>
      <c r="E1506" s="3" t="s">
        <v>1358</v>
      </c>
      <c r="F1506" s="3" t="s">
        <v>89</v>
      </c>
      <c r="G1506" s="3" t="s">
        <v>1271</v>
      </c>
    </row>
    <row r="1507" spans="1:7" ht="45" customHeight="1" x14ac:dyDescent="0.3">
      <c r="A1507" s="3" t="s">
        <v>727</v>
      </c>
      <c r="B1507" s="3" t="s">
        <v>2780</v>
      </c>
      <c r="C1507" s="3" t="s">
        <v>1269</v>
      </c>
      <c r="D1507" s="3" t="s">
        <v>1358</v>
      </c>
      <c r="E1507" s="3" t="s">
        <v>1358</v>
      </c>
      <c r="F1507" s="3" t="s">
        <v>89</v>
      </c>
      <c r="G1507" s="3" t="s">
        <v>1271</v>
      </c>
    </row>
    <row r="1508" spans="1:7" ht="45" customHeight="1" x14ac:dyDescent="0.3">
      <c r="A1508" s="3" t="s">
        <v>727</v>
      </c>
      <c r="B1508" s="3" t="s">
        <v>2781</v>
      </c>
      <c r="C1508" s="3" t="s">
        <v>1269</v>
      </c>
      <c r="D1508" s="3" t="s">
        <v>1358</v>
      </c>
      <c r="E1508" s="3" t="s">
        <v>1358</v>
      </c>
      <c r="F1508" s="3" t="s">
        <v>89</v>
      </c>
      <c r="G1508" s="3" t="s">
        <v>1271</v>
      </c>
    </row>
    <row r="1509" spans="1:7" ht="45" customHeight="1" x14ac:dyDescent="0.3">
      <c r="A1509" s="3" t="s">
        <v>727</v>
      </c>
      <c r="B1509" s="3" t="s">
        <v>2782</v>
      </c>
      <c r="C1509" s="3" t="s">
        <v>1269</v>
      </c>
      <c r="D1509" s="3" t="s">
        <v>1358</v>
      </c>
      <c r="E1509" s="3" t="s">
        <v>1358</v>
      </c>
      <c r="F1509" s="3" t="s">
        <v>89</v>
      </c>
      <c r="G1509" s="3" t="s">
        <v>1271</v>
      </c>
    </row>
    <row r="1510" spans="1:7" ht="45" customHeight="1" x14ac:dyDescent="0.3">
      <c r="A1510" s="3" t="s">
        <v>727</v>
      </c>
      <c r="B1510" s="3" t="s">
        <v>2783</v>
      </c>
      <c r="C1510" s="3" t="s">
        <v>1269</v>
      </c>
      <c r="D1510" s="3" t="s">
        <v>1358</v>
      </c>
      <c r="E1510" s="3" t="s">
        <v>1358</v>
      </c>
      <c r="F1510" s="3" t="s">
        <v>89</v>
      </c>
      <c r="G1510" s="3" t="s">
        <v>1271</v>
      </c>
    </row>
    <row r="1511" spans="1:7" ht="45" customHeight="1" x14ac:dyDescent="0.3">
      <c r="A1511" s="3" t="s">
        <v>727</v>
      </c>
      <c r="B1511" s="3" t="s">
        <v>2784</v>
      </c>
      <c r="C1511" s="3" t="s">
        <v>1269</v>
      </c>
      <c r="D1511" s="3" t="s">
        <v>1358</v>
      </c>
      <c r="E1511" s="3" t="s">
        <v>1358</v>
      </c>
      <c r="F1511" s="3" t="s">
        <v>89</v>
      </c>
      <c r="G1511" s="3" t="s">
        <v>1271</v>
      </c>
    </row>
    <row r="1512" spans="1:7" ht="45" customHeight="1" x14ac:dyDescent="0.3">
      <c r="A1512" s="3" t="s">
        <v>727</v>
      </c>
      <c r="B1512" s="3" t="s">
        <v>2785</v>
      </c>
      <c r="C1512" s="3" t="s">
        <v>1269</v>
      </c>
      <c r="D1512" s="3" t="s">
        <v>1358</v>
      </c>
      <c r="E1512" s="3" t="s">
        <v>1358</v>
      </c>
      <c r="F1512" s="3" t="s">
        <v>89</v>
      </c>
      <c r="G1512" s="3" t="s">
        <v>1271</v>
      </c>
    </row>
    <row r="1513" spans="1:7" ht="45" customHeight="1" x14ac:dyDescent="0.3">
      <c r="A1513" s="3" t="s">
        <v>727</v>
      </c>
      <c r="B1513" s="3" t="s">
        <v>2786</v>
      </c>
      <c r="C1513" s="3" t="s">
        <v>1269</v>
      </c>
      <c r="D1513" s="3" t="s">
        <v>1358</v>
      </c>
      <c r="E1513" s="3" t="s">
        <v>1358</v>
      </c>
      <c r="F1513" s="3" t="s">
        <v>89</v>
      </c>
      <c r="G1513" s="3" t="s">
        <v>1271</v>
      </c>
    </row>
    <row r="1514" spans="1:7" ht="45" customHeight="1" x14ac:dyDescent="0.3">
      <c r="A1514" s="3" t="s">
        <v>730</v>
      </c>
      <c r="B1514" s="3" t="s">
        <v>2787</v>
      </c>
      <c r="C1514" s="3" t="s">
        <v>1269</v>
      </c>
      <c r="D1514" s="3" t="s">
        <v>1286</v>
      </c>
      <c r="E1514" s="3" t="s">
        <v>1286</v>
      </c>
      <c r="F1514" s="3" t="s">
        <v>89</v>
      </c>
      <c r="G1514" s="3" t="s">
        <v>1271</v>
      </c>
    </row>
    <row r="1515" spans="1:7" ht="45" customHeight="1" x14ac:dyDescent="0.3">
      <c r="A1515" s="3" t="s">
        <v>730</v>
      </c>
      <c r="B1515" s="3" t="s">
        <v>2788</v>
      </c>
      <c r="C1515" s="3" t="s">
        <v>1269</v>
      </c>
      <c r="D1515" s="3" t="s">
        <v>1286</v>
      </c>
      <c r="E1515" s="3" t="s">
        <v>1286</v>
      </c>
      <c r="F1515" s="3" t="s">
        <v>89</v>
      </c>
      <c r="G1515" s="3" t="s">
        <v>1271</v>
      </c>
    </row>
    <row r="1516" spans="1:7" ht="45" customHeight="1" x14ac:dyDescent="0.3">
      <c r="A1516" s="3" t="s">
        <v>730</v>
      </c>
      <c r="B1516" s="3" t="s">
        <v>2789</v>
      </c>
      <c r="C1516" s="3" t="s">
        <v>1269</v>
      </c>
      <c r="D1516" s="3" t="s">
        <v>1286</v>
      </c>
      <c r="E1516" s="3" t="s">
        <v>1286</v>
      </c>
      <c r="F1516" s="3" t="s">
        <v>89</v>
      </c>
      <c r="G1516" s="3" t="s">
        <v>1271</v>
      </c>
    </row>
    <row r="1517" spans="1:7" ht="45" customHeight="1" x14ac:dyDescent="0.3">
      <c r="A1517" s="3" t="s">
        <v>730</v>
      </c>
      <c r="B1517" s="3" t="s">
        <v>2790</v>
      </c>
      <c r="C1517" s="3" t="s">
        <v>1269</v>
      </c>
      <c r="D1517" s="3" t="s">
        <v>1286</v>
      </c>
      <c r="E1517" s="3" t="s">
        <v>1286</v>
      </c>
      <c r="F1517" s="3" t="s">
        <v>89</v>
      </c>
      <c r="G1517" s="3" t="s">
        <v>1271</v>
      </c>
    </row>
    <row r="1518" spans="1:7" ht="45" customHeight="1" x14ac:dyDescent="0.3">
      <c r="A1518" s="3" t="s">
        <v>730</v>
      </c>
      <c r="B1518" s="3" t="s">
        <v>2791</v>
      </c>
      <c r="C1518" s="3" t="s">
        <v>1269</v>
      </c>
      <c r="D1518" s="3" t="s">
        <v>1286</v>
      </c>
      <c r="E1518" s="3" t="s">
        <v>1286</v>
      </c>
      <c r="F1518" s="3" t="s">
        <v>89</v>
      </c>
      <c r="G1518" s="3" t="s">
        <v>1271</v>
      </c>
    </row>
    <row r="1519" spans="1:7" ht="45" customHeight="1" x14ac:dyDescent="0.3">
      <c r="A1519" s="3" t="s">
        <v>730</v>
      </c>
      <c r="B1519" s="3" t="s">
        <v>2792</v>
      </c>
      <c r="C1519" s="3" t="s">
        <v>1269</v>
      </c>
      <c r="D1519" s="3" t="s">
        <v>1286</v>
      </c>
      <c r="E1519" s="3" t="s">
        <v>1286</v>
      </c>
      <c r="F1519" s="3" t="s">
        <v>89</v>
      </c>
      <c r="G1519" s="3" t="s">
        <v>1271</v>
      </c>
    </row>
    <row r="1520" spans="1:7" ht="45" customHeight="1" x14ac:dyDescent="0.3">
      <c r="A1520" s="3" t="s">
        <v>730</v>
      </c>
      <c r="B1520" s="3" t="s">
        <v>2793</v>
      </c>
      <c r="C1520" s="3" t="s">
        <v>1269</v>
      </c>
      <c r="D1520" s="3" t="s">
        <v>1286</v>
      </c>
      <c r="E1520" s="3" t="s">
        <v>1286</v>
      </c>
      <c r="F1520" s="3" t="s">
        <v>89</v>
      </c>
      <c r="G1520" s="3" t="s">
        <v>1271</v>
      </c>
    </row>
    <row r="1521" spans="1:7" ht="45" customHeight="1" x14ac:dyDescent="0.3">
      <c r="A1521" s="3" t="s">
        <v>730</v>
      </c>
      <c r="B1521" s="3" t="s">
        <v>2794</v>
      </c>
      <c r="C1521" s="3" t="s">
        <v>1269</v>
      </c>
      <c r="D1521" s="3" t="s">
        <v>1286</v>
      </c>
      <c r="E1521" s="3" t="s">
        <v>1286</v>
      </c>
      <c r="F1521" s="3" t="s">
        <v>89</v>
      </c>
      <c r="G1521" s="3" t="s">
        <v>1271</v>
      </c>
    </row>
    <row r="1522" spans="1:7" ht="45" customHeight="1" x14ac:dyDescent="0.3">
      <c r="A1522" s="3" t="s">
        <v>730</v>
      </c>
      <c r="B1522" s="3" t="s">
        <v>2795</v>
      </c>
      <c r="C1522" s="3" t="s">
        <v>1269</v>
      </c>
      <c r="D1522" s="3" t="s">
        <v>1286</v>
      </c>
      <c r="E1522" s="3" t="s">
        <v>1286</v>
      </c>
      <c r="F1522" s="3" t="s">
        <v>89</v>
      </c>
      <c r="G1522" s="3" t="s">
        <v>1271</v>
      </c>
    </row>
    <row r="1523" spans="1:7" ht="45" customHeight="1" x14ac:dyDescent="0.3">
      <c r="A1523" s="3" t="s">
        <v>730</v>
      </c>
      <c r="B1523" s="3" t="s">
        <v>2796</v>
      </c>
      <c r="C1523" s="3" t="s">
        <v>1269</v>
      </c>
      <c r="D1523" s="3" t="s">
        <v>1286</v>
      </c>
      <c r="E1523" s="3" t="s">
        <v>1286</v>
      </c>
      <c r="F1523" s="3" t="s">
        <v>89</v>
      </c>
      <c r="G1523" s="3" t="s">
        <v>1271</v>
      </c>
    </row>
    <row r="1524" spans="1:7" ht="45" customHeight="1" x14ac:dyDescent="0.3">
      <c r="A1524" s="3" t="s">
        <v>730</v>
      </c>
      <c r="B1524" s="3" t="s">
        <v>2797</v>
      </c>
      <c r="C1524" s="3" t="s">
        <v>1269</v>
      </c>
      <c r="D1524" s="3" t="s">
        <v>1286</v>
      </c>
      <c r="E1524" s="3" t="s">
        <v>1286</v>
      </c>
      <c r="F1524" s="3" t="s">
        <v>89</v>
      </c>
      <c r="G1524" s="3" t="s">
        <v>1271</v>
      </c>
    </row>
    <row r="1525" spans="1:7" ht="45" customHeight="1" x14ac:dyDescent="0.3">
      <c r="A1525" s="3" t="s">
        <v>730</v>
      </c>
      <c r="B1525" s="3" t="s">
        <v>2798</v>
      </c>
      <c r="C1525" s="3" t="s">
        <v>1269</v>
      </c>
      <c r="D1525" s="3" t="s">
        <v>1286</v>
      </c>
      <c r="E1525" s="3" t="s">
        <v>1286</v>
      </c>
      <c r="F1525" s="3" t="s">
        <v>89</v>
      </c>
      <c r="G1525" s="3" t="s">
        <v>1271</v>
      </c>
    </row>
    <row r="1526" spans="1:7" ht="45" customHeight="1" x14ac:dyDescent="0.3">
      <c r="A1526" s="3" t="s">
        <v>733</v>
      </c>
      <c r="B1526" s="3" t="s">
        <v>2799</v>
      </c>
      <c r="C1526" s="3" t="s">
        <v>1269</v>
      </c>
      <c r="D1526" s="3" t="s">
        <v>1270</v>
      </c>
      <c r="E1526" s="3" t="s">
        <v>1270</v>
      </c>
      <c r="F1526" s="3" t="s">
        <v>89</v>
      </c>
      <c r="G1526" s="3" t="s">
        <v>1271</v>
      </c>
    </row>
    <row r="1527" spans="1:7" ht="45" customHeight="1" x14ac:dyDescent="0.3">
      <c r="A1527" s="3" t="s">
        <v>733</v>
      </c>
      <c r="B1527" s="3" t="s">
        <v>2800</v>
      </c>
      <c r="C1527" s="3" t="s">
        <v>1269</v>
      </c>
      <c r="D1527" s="3" t="s">
        <v>1270</v>
      </c>
      <c r="E1527" s="3" t="s">
        <v>1270</v>
      </c>
      <c r="F1527" s="3" t="s">
        <v>89</v>
      </c>
      <c r="G1527" s="3" t="s">
        <v>1271</v>
      </c>
    </row>
    <row r="1528" spans="1:7" ht="45" customHeight="1" x14ac:dyDescent="0.3">
      <c r="A1528" s="3" t="s">
        <v>733</v>
      </c>
      <c r="B1528" s="3" t="s">
        <v>2801</v>
      </c>
      <c r="C1528" s="3" t="s">
        <v>1269</v>
      </c>
      <c r="D1528" s="3" t="s">
        <v>1270</v>
      </c>
      <c r="E1528" s="3" t="s">
        <v>1270</v>
      </c>
      <c r="F1528" s="3" t="s">
        <v>89</v>
      </c>
      <c r="G1528" s="3" t="s">
        <v>1271</v>
      </c>
    </row>
    <row r="1529" spans="1:7" ht="45" customHeight="1" x14ac:dyDescent="0.3">
      <c r="A1529" s="3" t="s">
        <v>733</v>
      </c>
      <c r="B1529" s="3" t="s">
        <v>2802</v>
      </c>
      <c r="C1529" s="3" t="s">
        <v>1269</v>
      </c>
      <c r="D1529" s="3" t="s">
        <v>1270</v>
      </c>
      <c r="E1529" s="3" t="s">
        <v>1270</v>
      </c>
      <c r="F1529" s="3" t="s">
        <v>89</v>
      </c>
      <c r="G1529" s="3" t="s">
        <v>1271</v>
      </c>
    </row>
    <row r="1530" spans="1:7" ht="45" customHeight="1" x14ac:dyDescent="0.3">
      <c r="A1530" s="3" t="s">
        <v>733</v>
      </c>
      <c r="B1530" s="3" t="s">
        <v>2803</v>
      </c>
      <c r="C1530" s="3" t="s">
        <v>1269</v>
      </c>
      <c r="D1530" s="3" t="s">
        <v>1270</v>
      </c>
      <c r="E1530" s="3" t="s">
        <v>1270</v>
      </c>
      <c r="F1530" s="3" t="s">
        <v>89</v>
      </c>
      <c r="G1530" s="3" t="s">
        <v>1271</v>
      </c>
    </row>
    <row r="1531" spans="1:7" ht="45" customHeight="1" x14ac:dyDescent="0.3">
      <c r="A1531" s="3" t="s">
        <v>733</v>
      </c>
      <c r="B1531" s="3" t="s">
        <v>2804</v>
      </c>
      <c r="C1531" s="3" t="s">
        <v>1269</v>
      </c>
      <c r="D1531" s="3" t="s">
        <v>1270</v>
      </c>
      <c r="E1531" s="3" t="s">
        <v>1270</v>
      </c>
      <c r="F1531" s="3" t="s">
        <v>89</v>
      </c>
      <c r="G1531" s="3" t="s">
        <v>1271</v>
      </c>
    </row>
    <row r="1532" spans="1:7" ht="45" customHeight="1" x14ac:dyDescent="0.3">
      <c r="A1532" s="3" t="s">
        <v>733</v>
      </c>
      <c r="B1532" s="3" t="s">
        <v>2805</v>
      </c>
      <c r="C1532" s="3" t="s">
        <v>1269</v>
      </c>
      <c r="D1532" s="3" t="s">
        <v>1270</v>
      </c>
      <c r="E1532" s="3" t="s">
        <v>1270</v>
      </c>
      <c r="F1532" s="3" t="s">
        <v>89</v>
      </c>
      <c r="G1532" s="3" t="s">
        <v>1271</v>
      </c>
    </row>
    <row r="1533" spans="1:7" ht="45" customHeight="1" x14ac:dyDescent="0.3">
      <c r="A1533" s="3" t="s">
        <v>733</v>
      </c>
      <c r="B1533" s="3" t="s">
        <v>2806</v>
      </c>
      <c r="C1533" s="3" t="s">
        <v>1269</v>
      </c>
      <c r="D1533" s="3" t="s">
        <v>1270</v>
      </c>
      <c r="E1533" s="3" t="s">
        <v>1270</v>
      </c>
      <c r="F1533" s="3" t="s">
        <v>89</v>
      </c>
      <c r="G1533" s="3" t="s">
        <v>1271</v>
      </c>
    </row>
    <row r="1534" spans="1:7" ht="45" customHeight="1" x14ac:dyDescent="0.3">
      <c r="A1534" s="3" t="s">
        <v>733</v>
      </c>
      <c r="B1534" s="3" t="s">
        <v>2807</v>
      </c>
      <c r="C1534" s="3" t="s">
        <v>1269</v>
      </c>
      <c r="D1534" s="3" t="s">
        <v>1270</v>
      </c>
      <c r="E1534" s="3" t="s">
        <v>1270</v>
      </c>
      <c r="F1534" s="3" t="s">
        <v>89</v>
      </c>
      <c r="G1534" s="3" t="s">
        <v>1271</v>
      </c>
    </row>
    <row r="1535" spans="1:7" ht="45" customHeight="1" x14ac:dyDescent="0.3">
      <c r="A1535" s="3" t="s">
        <v>733</v>
      </c>
      <c r="B1535" s="3" t="s">
        <v>2808</v>
      </c>
      <c r="C1535" s="3" t="s">
        <v>1269</v>
      </c>
      <c r="D1535" s="3" t="s">
        <v>1270</v>
      </c>
      <c r="E1535" s="3" t="s">
        <v>1270</v>
      </c>
      <c r="F1535" s="3" t="s">
        <v>89</v>
      </c>
      <c r="G1535" s="3" t="s">
        <v>1271</v>
      </c>
    </row>
    <row r="1536" spans="1:7" ht="45" customHeight="1" x14ac:dyDescent="0.3">
      <c r="A1536" s="3" t="s">
        <v>733</v>
      </c>
      <c r="B1536" s="3" t="s">
        <v>2809</v>
      </c>
      <c r="C1536" s="3" t="s">
        <v>1269</v>
      </c>
      <c r="D1536" s="3" t="s">
        <v>1270</v>
      </c>
      <c r="E1536" s="3" t="s">
        <v>1270</v>
      </c>
      <c r="F1536" s="3" t="s">
        <v>89</v>
      </c>
      <c r="G1536" s="3" t="s">
        <v>1271</v>
      </c>
    </row>
    <row r="1537" spans="1:7" ht="45" customHeight="1" x14ac:dyDescent="0.3">
      <c r="A1537" s="3" t="s">
        <v>733</v>
      </c>
      <c r="B1537" s="3" t="s">
        <v>2810</v>
      </c>
      <c r="C1537" s="3" t="s">
        <v>1269</v>
      </c>
      <c r="D1537" s="3" t="s">
        <v>1270</v>
      </c>
      <c r="E1537" s="3" t="s">
        <v>1270</v>
      </c>
      <c r="F1537" s="3" t="s">
        <v>89</v>
      </c>
      <c r="G1537" s="3" t="s">
        <v>1271</v>
      </c>
    </row>
    <row r="1538" spans="1:7" ht="45" customHeight="1" x14ac:dyDescent="0.3">
      <c r="A1538" s="3" t="s">
        <v>735</v>
      </c>
      <c r="B1538" s="3" t="s">
        <v>2811</v>
      </c>
      <c r="C1538" s="3" t="s">
        <v>1269</v>
      </c>
      <c r="D1538" s="3" t="s">
        <v>1315</v>
      </c>
      <c r="E1538" s="3" t="s">
        <v>1315</v>
      </c>
      <c r="F1538" s="3" t="s">
        <v>89</v>
      </c>
      <c r="G1538" s="3" t="s">
        <v>1271</v>
      </c>
    </row>
    <row r="1539" spans="1:7" ht="45" customHeight="1" x14ac:dyDescent="0.3">
      <c r="A1539" s="3" t="s">
        <v>735</v>
      </c>
      <c r="B1539" s="3" t="s">
        <v>2812</v>
      </c>
      <c r="C1539" s="3" t="s">
        <v>1269</v>
      </c>
      <c r="D1539" s="3" t="s">
        <v>1315</v>
      </c>
      <c r="E1539" s="3" t="s">
        <v>1315</v>
      </c>
      <c r="F1539" s="3" t="s">
        <v>89</v>
      </c>
      <c r="G1539" s="3" t="s">
        <v>1271</v>
      </c>
    </row>
    <row r="1540" spans="1:7" ht="45" customHeight="1" x14ac:dyDescent="0.3">
      <c r="A1540" s="3" t="s">
        <v>735</v>
      </c>
      <c r="B1540" s="3" t="s">
        <v>2813</v>
      </c>
      <c r="C1540" s="3" t="s">
        <v>1269</v>
      </c>
      <c r="D1540" s="3" t="s">
        <v>1315</v>
      </c>
      <c r="E1540" s="3" t="s">
        <v>1315</v>
      </c>
      <c r="F1540" s="3" t="s">
        <v>89</v>
      </c>
      <c r="G1540" s="3" t="s">
        <v>1271</v>
      </c>
    </row>
    <row r="1541" spans="1:7" ht="45" customHeight="1" x14ac:dyDescent="0.3">
      <c r="A1541" s="3" t="s">
        <v>735</v>
      </c>
      <c r="B1541" s="3" t="s">
        <v>2814</v>
      </c>
      <c r="C1541" s="3" t="s">
        <v>1269</v>
      </c>
      <c r="D1541" s="3" t="s">
        <v>1315</v>
      </c>
      <c r="E1541" s="3" t="s">
        <v>1315</v>
      </c>
      <c r="F1541" s="3" t="s">
        <v>89</v>
      </c>
      <c r="G1541" s="3" t="s">
        <v>1271</v>
      </c>
    </row>
    <row r="1542" spans="1:7" ht="45" customHeight="1" x14ac:dyDescent="0.3">
      <c r="A1542" s="3" t="s">
        <v>735</v>
      </c>
      <c r="B1542" s="3" t="s">
        <v>2815</v>
      </c>
      <c r="C1542" s="3" t="s">
        <v>1269</v>
      </c>
      <c r="D1542" s="3" t="s">
        <v>1315</v>
      </c>
      <c r="E1542" s="3" t="s">
        <v>1315</v>
      </c>
      <c r="F1542" s="3" t="s">
        <v>89</v>
      </c>
      <c r="G1542" s="3" t="s">
        <v>1271</v>
      </c>
    </row>
    <row r="1543" spans="1:7" ht="45" customHeight="1" x14ac:dyDescent="0.3">
      <c r="A1543" s="3" t="s">
        <v>735</v>
      </c>
      <c r="B1543" s="3" t="s">
        <v>2816</v>
      </c>
      <c r="C1543" s="3" t="s">
        <v>1269</v>
      </c>
      <c r="D1543" s="3" t="s">
        <v>1315</v>
      </c>
      <c r="E1543" s="3" t="s">
        <v>1315</v>
      </c>
      <c r="F1543" s="3" t="s">
        <v>89</v>
      </c>
      <c r="G1543" s="3" t="s">
        <v>1271</v>
      </c>
    </row>
    <row r="1544" spans="1:7" ht="45" customHeight="1" x14ac:dyDescent="0.3">
      <c r="A1544" s="3" t="s">
        <v>735</v>
      </c>
      <c r="B1544" s="3" t="s">
        <v>2817</v>
      </c>
      <c r="C1544" s="3" t="s">
        <v>1269</v>
      </c>
      <c r="D1544" s="3" t="s">
        <v>1315</v>
      </c>
      <c r="E1544" s="3" t="s">
        <v>1315</v>
      </c>
      <c r="F1544" s="3" t="s">
        <v>89</v>
      </c>
      <c r="G1544" s="3" t="s">
        <v>1271</v>
      </c>
    </row>
    <row r="1545" spans="1:7" ht="45" customHeight="1" x14ac:dyDescent="0.3">
      <c r="A1545" s="3" t="s">
        <v>735</v>
      </c>
      <c r="B1545" s="3" t="s">
        <v>2818</v>
      </c>
      <c r="C1545" s="3" t="s">
        <v>1269</v>
      </c>
      <c r="D1545" s="3" t="s">
        <v>1315</v>
      </c>
      <c r="E1545" s="3" t="s">
        <v>1315</v>
      </c>
      <c r="F1545" s="3" t="s">
        <v>89</v>
      </c>
      <c r="G1545" s="3" t="s">
        <v>1271</v>
      </c>
    </row>
    <row r="1546" spans="1:7" ht="45" customHeight="1" x14ac:dyDescent="0.3">
      <c r="A1546" s="3" t="s">
        <v>735</v>
      </c>
      <c r="B1546" s="3" t="s">
        <v>2819</v>
      </c>
      <c r="C1546" s="3" t="s">
        <v>1269</v>
      </c>
      <c r="D1546" s="3" t="s">
        <v>1315</v>
      </c>
      <c r="E1546" s="3" t="s">
        <v>1315</v>
      </c>
      <c r="F1546" s="3" t="s">
        <v>89</v>
      </c>
      <c r="G1546" s="3" t="s">
        <v>1271</v>
      </c>
    </row>
    <row r="1547" spans="1:7" ht="45" customHeight="1" x14ac:dyDescent="0.3">
      <c r="A1547" s="3" t="s">
        <v>735</v>
      </c>
      <c r="B1547" s="3" t="s">
        <v>2820</v>
      </c>
      <c r="C1547" s="3" t="s">
        <v>1269</v>
      </c>
      <c r="D1547" s="3" t="s">
        <v>1315</v>
      </c>
      <c r="E1547" s="3" t="s">
        <v>1315</v>
      </c>
      <c r="F1547" s="3" t="s">
        <v>89</v>
      </c>
      <c r="G1547" s="3" t="s">
        <v>1271</v>
      </c>
    </row>
    <row r="1548" spans="1:7" ht="45" customHeight="1" x14ac:dyDescent="0.3">
      <c r="A1548" s="3" t="s">
        <v>735</v>
      </c>
      <c r="B1548" s="3" t="s">
        <v>2821</v>
      </c>
      <c r="C1548" s="3" t="s">
        <v>1269</v>
      </c>
      <c r="D1548" s="3" t="s">
        <v>1315</v>
      </c>
      <c r="E1548" s="3" t="s">
        <v>1315</v>
      </c>
      <c r="F1548" s="3" t="s">
        <v>89</v>
      </c>
      <c r="G1548" s="3" t="s">
        <v>1271</v>
      </c>
    </row>
    <row r="1549" spans="1:7" ht="45" customHeight="1" x14ac:dyDescent="0.3">
      <c r="A1549" s="3" t="s">
        <v>735</v>
      </c>
      <c r="B1549" s="3" t="s">
        <v>2822</v>
      </c>
      <c r="C1549" s="3" t="s">
        <v>1269</v>
      </c>
      <c r="D1549" s="3" t="s">
        <v>1315</v>
      </c>
      <c r="E1549" s="3" t="s">
        <v>1315</v>
      </c>
      <c r="F1549" s="3" t="s">
        <v>89</v>
      </c>
      <c r="G1549" s="3" t="s">
        <v>1271</v>
      </c>
    </row>
    <row r="1550" spans="1:7" ht="45" customHeight="1" x14ac:dyDescent="0.3">
      <c r="A1550" s="3" t="s">
        <v>737</v>
      </c>
      <c r="B1550" s="3" t="s">
        <v>2823</v>
      </c>
      <c r="C1550" s="3" t="s">
        <v>1269</v>
      </c>
      <c r="D1550" s="3" t="s">
        <v>1549</v>
      </c>
      <c r="E1550" s="3" t="s">
        <v>1549</v>
      </c>
      <c r="F1550" s="3" t="s">
        <v>89</v>
      </c>
      <c r="G1550" s="3" t="s">
        <v>1271</v>
      </c>
    </row>
    <row r="1551" spans="1:7" ht="45" customHeight="1" x14ac:dyDescent="0.3">
      <c r="A1551" s="3" t="s">
        <v>737</v>
      </c>
      <c r="B1551" s="3" t="s">
        <v>2824</v>
      </c>
      <c r="C1551" s="3" t="s">
        <v>1269</v>
      </c>
      <c r="D1551" s="3" t="s">
        <v>1549</v>
      </c>
      <c r="E1551" s="3" t="s">
        <v>1549</v>
      </c>
      <c r="F1551" s="3" t="s">
        <v>89</v>
      </c>
      <c r="G1551" s="3" t="s">
        <v>1271</v>
      </c>
    </row>
    <row r="1552" spans="1:7" ht="45" customHeight="1" x14ac:dyDescent="0.3">
      <c r="A1552" s="3" t="s">
        <v>737</v>
      </c>
      <c r="B1552" s="3" t="s">
        <v>2825</v>
      </c>
      <c r="C1552" s="3" t="s">
        <v>1269</v>
      </c>
      <c r="D1552" s="3" t="s">
        <v>1549</v>
      </c>
      <c r="E1552" s="3" t="s">
        <v>1549</v>
      </c>
      <c r="F1552" s="3" t="s">
        <v>89</v>
      </c>
      <c r="G1552" s="3" t="s">
        <v>1271</v>
      </c>
    </row>
    <row r="1553" spans="1:7" ht="45" customHeight="1" x14ac:dyDescent="0.3">
      <c r="A1553" s="3" t="s">
        <v>737</v>
      </c>
      <c r="B1553" s="3" t="s">
        <v>2826</v>
      </c>
      <c r="C1553" s="3" t="s">
        <v>1269</v>
      </c>
      <c r="D1553" s="3" t="s">
        <v>1549</v>
      </c>
      <c r="E1553" s="3" t="s">
        <v>1549</v>
      </c>
      <c r="F1553" s="3" t="s">
        <v>89</v>
      </c>
      <c r="G1553" s="3" t="s">
        <v>1271</v>
      </c>
    </row>
    <row r="1554" spans="1:7" ht="45" customHeight="1" x14ac:dyDescent="0.3">
      <c r="A1554" s="3" t="s">
        <v>737</v>
      </c>
      <c r="B1554" s="3" t="s">
        <v>2827</v>
      </c>
      <c r="C1554" s="3" t="s">
        <v>1269</v>
      </c>
      <c r="D1554" s="3" t="s">
        <v>1549</v>
      </c>
      <c r="E1554" s="3" t="s">
        <v>1549</v>
      </c>
      <c r="F1554" s="3" t="s">
        <v>89</v>
      </c>
      <c r="G1554" s="3" t="s">
        <v>1271</v>
      </c>
    </row>
    <row r="1555" spans="1:7" ht="45" customHeight="1" x14ac:dyDescent="0.3">
      <c r="A1555" s="3" t="s">
        <v>737</v>
      </c>
      <c r="B1555" s="3" t="s">
        <v>2828</v>
      </c>
      <c r="C1555" s="3" t="s">
        <v>1269</v>
      </c>
      <c r="D1555" s="3" t="s">
        <v>1549</v>
      </c>
      <c r="E1555" s="3" t="s">
        <v>1549</v>
      </c>
      <c r="F1555" s="3" t="s">
        <v>89</v>
      </c>
      <c r="G1555" s="3" t="s">
        <v>1271</v>
      </c>
    </row>
    <row r="1556" spans="1:7" ht="45" customHeight="1" x14ac:dyDescent="0.3">
      <c r="A1556" s="3" t="s">
        <v>737</v>
      </c>
      <c r="B1556" s="3" t="s">
        <v>2829</v>
      </c>
      <c r="C1556" s="3" t="s">
        <v>1269</v>
      </c>
      <c r="D1556" s="3" t="s">
        <v>1549</v>
      </c>
      <c r="E1556" s="3" t="s">
        <v>1549</v>
      </c>
      <c r="F1556" s="3" t="s">
        <v>89</v>
      </c>
      <c r="G1556" s="3" t="s">
        <v>1271</v>
      </c>
    </row>
    <row r="1557" spans="1:7" ht="45" customHeight="1" x14ac:dyDescent="0.3">
      <c r="A1557" s="3" t="s">
        <v>737</v>
      </c>
      <c r="B1557" s="3" t="s">
        <v>2830</v>
      </c>
      <c r="C1557" s="3" t="s">
        <v>1269</v>
      </c>
      <c r="D1557" s="3" t="s">
        <v>1549</v>
      </c>
      <c r="E1557" s="3" t="s">
        <v>1549</v>
      </c>
      <c r="F1557" s="3" t="s">
        <v>89</v>
      </c>
      <c r="G1557" s="3" t="s">
        <v>1271</v>
      </c>
    </row>
    <row r="1558" spans="1:7" ht="45" customHeight="1" x14ac:dyDescent="0.3">
      <c r="A1558" s="3" t="s">
        <v>737</v>
      </c>
      <c r="B1558" s="3" t="s">
        <v>2831</v>
      </c>
      <c r="C1558" s="3" t="s">
        <v>1269</v>
      </c>
      <c r="D1558" s="3" t="s">
        <v>1549</v>
      </c>
      <c r="E1558" s="3" t="s">
        <v>1549</v>
      </c>
      <c r="F1558" s="3" t="s">
        <v>89</v>
      </c>
      <c r="G1558" s="3" t="s">
        <v>1271</v>
      </c>
    </row>
    <row r="1559" spans="1:7" ht="45" customHeight="1" x14ac:dyDescent="0.3">
      <c r="A1559" s="3" t="s">
        <v>737</v>
      </c>
      <c r="B1559" s="3" t="s">
        <v>2832</v>
      </c>
      <c r="C1559" s="3" t="s">
        <v>1269</v>
      </c>
      <c r="D1559" s="3" t="s">
        <v>1549</v>
      </c>
      <c r="E1559" s="3" t="s">
        <v>1549</v>
      </c>
      <c r="F1559" s="3" t="s">
        <v>89</v>
      </c>
      <c r="G1559" s="3" t="s">
        <v>1271</v>
      </c>
    </row>
    <row r="1560" spans="1:7" ht="45" customHeight="1" x14ac:dyDescent="0.3">
      <c r="A1560" s="3" t="s">
        <v>737</v>
      </c>
      <c r="B1560" s="3" t="s">
        <v>2833</v>
      </c>
      <c r="C1560" s="3" t="s">
        <v>1269</v>
      </c>
      <c r="D1560" s="3" t="s">
        <v>1549</v>
      </c>
      <c r="E1560" s="3" t="s">
        <v>1549</v>
      </c>
      <c r="F1560" s="3" t="s">
        <v>89</v>
      </c>
      <c r="G1560" s="3" t="s">
        <v>1271</v>
      </c>
    </row>
    <row r="1561" spans="1:7" ht="45" customHeight="1" x14ac:dyDescent="0.3">
      <c r="A1561" s="3" t="s">
        <v>737</v>
      </c>
      <c r="B1561" s="3" t="s">
        <v>2834</v>
      </c>
      <c r="C1561" s="3" t="s">
        <v>1269</v>
      </c>
      <c r="D1561" s="3" t="s">
        <v>1549</v>
      </c>
      <c r="E1561" s="3" t="s">
        <v>1549</v>
      </c>
      <c r="F1561" s="3" t="s">
        <v>89</v>
      </c>
      <c r="G1561" s="3" t="s">
        <v>1271</v>
      </c>
    </row>
    <row r="1562" spans="1:7" ht="45" customHeight="1" x14ac:dyDescent="0.3">
      <c r="A1562" s="3" t="s">
        <v>747</v>
      </c>
      <c r="B1562" s="3" t="s">
        <v>2835</v>
      </c>
      <c r="C1562" s="3" t="s">
        <v>1269</v>
      </c>
      <c r="D1562" s="3" t="s">
        <v>1270</v>
      </c>
      <c r="E1562" s="3" t="s">
        <v>1270</v>
      </c>
      <c r="F1562" s="3" t="s">
        <v>89</v>
      </c>
      <c r="G1562" s="3" t="s">
        <v>1271</v>
      </c>
    </row>
    <row r="1563" spans="1:7" ht="45" customHeight="1" x14ac:dyDescent="0.3">
      <c r="A1563" s="3" t="s">
        <v>747</v>
      </c>
      <c r="B1563" s="3" t="s">
        <v>2836</v>
      </c>
      <c r="C1563" s="3" t="s">
        <v>1269</v>
      </c>
      <c r="D1563" s="3" t="s">
        <v>1270</v>
      </c>
      <c r="E1563" s="3" t="s">
        <v>1270</v>
      </c>
      <c r="F1563" s="3" t="s">
        <v>89</v>
      </c>
      <c r="G1563" s="3" t="s">
        <v>1271</v>
      </c>
    </row>
    <row r="1564" spans="1:7" ht="45" customHeight="1" x14ac:dyDescent="0.3">
      <c r="A1564" s="3" t="s">
        <v>747</v>
      </c>
      <c r="B1564" s="3" t="s">
        <v>2837</v>
      </c>
      <c r="C1564" s="3" t="s">
        <v>1269</v>
      </c>
      <c r="D1564" s="3" t="s">
        <v>1270</v>
      </c>
      <c r="E1564" s="3" t="s">
        <v>1270</v>
      </c>
      <c r="F1564" s="3" t="s">
        <v>89</v>
      </c>
      <c r="G1564" s="3" t="s">
        <v>1271</v>
      </c>
    </row>
    <row r="1565" spans="1:7" ht="45" customHeight="1" x14ac:dyDescent="0.3">
      <c r="A1565" s="3" t="s">
        <v>747</v>
      </c>
      <c r="B1565" s="3" t="s">
        <v>2838</v>
      </c>
      <c r="C1565" s="3" t="s">
        <v>1269</v>
      </c>
      <c r="D1565" s="3" t="s">
        <v>1270</v>
      </c>
      <c r="E1565" s="3" t="s">
        <v>1270</v>
      </c>
      <c r="F1565" s="3" t="s">
        <v>89</v>
      </c>
      <c r="G1565" s="3" t="s">
        <v>1271</v>
      </c>
    </row>
    <row r="1566" spans="1:7" ht="45" customHeight="1" x14ac:dyDescent="0.3">
      <c r="A1566" s="3" t="s">
        <v>747</v>
      </c>
      <c r="B1566" s="3" t="s">
        <v>2839</v>
      </c>
      <c r="C1566" s="3" t="s">
        <v>1269</v>
      </c>
      <c r="D1566" s="3" t="s">
        <v>1270</v>
      </c>
      <c r="E1566" s="3" t="s">
        <v>1270</v>
      </c>
      <c r="F1566" s="3" t="s">
        <v>89</v>
      </c>
      <c r="G1566" s="3" t="s">
        <v>1271</v>
      </c>
    </row>
    <row r="1567" spans="1:7" ht="45" customHeight="1" x14ac:dyDescent="0.3">
      <c r="A1567" s="3" t="s">
        <v>747</v>
      </c>
      <c r="B1567" s="3" t="s">
        <v>2840</v>
      </c>
      <c r="C1567" s="3" t="s">
        <v>1269</v>
      </c>
      <c r="D1567" s="3" t="s">
        <v>1270</v>
      </c>
      <c r="E1567" s="3" t="s">
        <v>1270</v>
      </c>
      <c r="F1567" s="3" t="s">
        <v>89</v>
      </c>
      <c r="G1567" s="3" t="s">
        <v>1271</v>
      </c>
    </row>
    <row r="1568" spans="1:7" ht="45" customHeight="1" x14ac:dyDescent="0.3">
      <c r="A1568" s="3" t="s">
        <v>747</v>
      </c>
      <c r="B1568" s="3" t="s">
        <v>2841</v>
      </c>
      <c r="C1568" s="3" t="s">
        <v>1269</v>
      </c>
      <c r="D1568" s="3" t="s">
        <v>1270</v>
      </c>
      <c r="E1568" s="3" t="s">
        <v>1270</v>
      </c>
      <c r="F1568" s="3" t="s">
        <v>89</v>
      </c>
      <c r="G1568" s="3" t="s">
        <v>1271</v>
      </c>
    </row>
    <row r="1569" spans="1:7" ht="45" customHeight="1" x14ac:dyDescent="0.3">
      <c r="A1569" s="3" t="s">
        <v>747</v>
      </c>
      <c r="B1569" s="3" t="s">
        <v>2842</v>
      </c>
      <c r="C1569" s="3" t="s">
        <v>1269</v>
      </c>
      <c r="D1569" s="3" t="s">
        <v>1270</v>
      </c>
      <c r="E1569" s="3" t="s">
        <v>1270</v>
      </c>
      <c r="F1569" s="3" t="s">
        <v>89</v>
      </c>
      <c r="G1569" s="3" t="s">
        <v>1271</v>
      </c>
    </row>
    <row r="1570" spans="1:7" ht="45" customHeight="1" x14ac:dyDescent="0.3">
      <c r="A1570" s="3" t="s">
        <v>747</v>
      </c>
      <c r="B1570" s="3" t="s">
        <v>2843</v>
      </c>
      <c r="C1570" s="3" t="s">
        <v>1269</v>
      </c>
      <c r="D1570" s="3" t="s">
        <v>1270</v>
      </c>
      <c r="E1570" s="3" t="s">
        <v>1270</v>
      </c>
      <c r="F1570" s="3" t="s">
        <v>89</v>
      </c>
      <c r="G1570" s="3" t="s">
        <v>1271</v>
      </c>
    </row>
    <row r="1571" spans="1:7" ht="45" customHeight="1" x14ac:dyDescent="0.3">
      <c r="A1571" s="3" t="s">
        <v>747</v>
      </c>
      <c r="B1571" s="3" t="s">
        <v>2844</v>
      </c>
      <c r="C1571" s="3" t="s">
        <v>1269</v>
      </c>
      <c r="D1571" s="3" t="s">
        <v>1270</v>
      </c>
      <c r="E1571" s="3" t="s">
        <v>1270</v>
      </c>
      <c r="F1571" s="3" t="s">
        <v>89</v>
      </c>
      <c r="G1571" s="3" t="s">
        <v>1271</v>
      </c>
    </row>
    <row r="1572" spans="1:7" ht="45" customHeight="1" x14ac:dyDescent="0.3">
      <c r="A1572" s="3" t="s">
        <v>747</v>
      </c>
      <c r="B1572" s="3" t="s">
        <v>2845</v>
      </c>
      <c r="C1572" s="3" t="s">
        <v>1269</v>
      </c>
      <c r="D1572" s="3" t="s">
        <v>1270</v>
      </c>
      <c r="E1572" s="3" t="s">
        <v>1270</v>
      </c>
      <c r="F1572" s="3" t="s">
        <v>89</v>
      </c>
      <c r="G1572" s="3" t="s">
        <v>1271</v>
      </c>
    </row>
    <row r="1573" spans="1:7" ht="45" customHeight="1" x14ac:dyDescent="0.3">
      <c r="A1573" s="3" t="s">
        <v>747</v>
      </c>
      <c r="B1573" s="3" t="s">
        <v>2846</v>
      </c>
      <c r="C1573" s="3" t="s">
        <v>1269</v>
      </c>
      <c r="D1573" s="3" t="s">
        <v>1270</v>
      </c>
      <c r="E1573" s="3" t="s">
        <v>1270</v>
      </c>
      <c r="F1573" s="3" t="s">
        <v>89</v>
      </c>
      <c r="G1573" s="3" t="s">
        <v>1271</v>
      </c>
    </row>
    <row r="1574" spans="1:7" ht="45" customHeight="1" x14ac:dyDescent="0.3">
      <c r="A1574" s="3" t="s">
        <v>752</v>
      </c>
      <c r="B1574" s="3" t="s">
        <v>2847</v>
      </c>
      <c r="C1574" s="3" t="s">
        <v>1269</v>
      </c>
      <c r="D1574" s="3" t="s">
        <v>1315</v>
      </c>
      <c r="E1574" s="3" t="s">
        <v>1315</v>
      </c>
      <c r="F1574" s="3" t="s">
        <v>89</v>
      </c>
      <c r="G1574" s="3" t="s">
        <v>1271</v>
      </c>
    </row>
    <row r="1575" spans="1:7" ht="45" customHeight="1" x14ac:dyDescent="0.3">
      <c r="A1575" s="3" t="s">
        <v>752</v>
      </c>
      <c r="B1575" s="3" t="s">
        <v>2848</v>
      </c>
      <c r="C1575" s="3" t="s">
        <v>1269</v>
      </c>
      <c r="D1575" s="3" t="s">
        <v>1315</v>
      </c>
      <c r="E1575" s="3" t="s">
        <v>1315</v>
      </c>
      <c r="F1575" s="3" t="s">
        <v>89</v>
      </c>
      <c r="G1575" s="3" t="s">
        <v>1271</v>
      </c>
    </row>
    <row r="1576" spans="1:7" ht="45" customHeight="1" x14ac:dyDescent="0.3">
      <c r="A1576" s="3" t="s">
        <v>752</v>
      </c>
      <c r="B1576" s="3" t="s">
        <v>2849</v>
      </c>
      <c r="C1576" s="3" t="s">
        <v>1269</v>
      </c>
      <c r="D1576" s="3" t="s">
        <v>1315</v>
      </c>
      <c r="E1576" s="3" t="s">
        <v>1315</v>
      </c>
      <c r="F1576" s="3" t="s">
        <v>89</v>
      </c>
      <c r="G1576" s="3" t="s">
        <v>1271</v>
      </c>
    </row>
    <row r="1577" spans="1:7" ht="45" customHeight="1" x14ac:dyDescent="0.3">
      <c r="A1577" s="3" t="s">
        <v>752</v>
      </c>
      <c r="B1577" s="3" t="s">
        <v>2850</v>
      </c>
      <c r="C1577" s="3" t="s">
        <v>1269</v>
      </c>
      <c r="D1577" s="3" t="s">
        <v>1315</v>
      </c>
      <c r="E1577" s="3" t="s">
        <v>1315</v>
      </c>
      <c r="F1577" s="3" t="s">
        <v>89</v>
      </c>
      <c r="G1577" s="3" t="s">
        <v>1271</v>
      </c>
    </row>
    <row r="1578" spans="1:7" ht="45" customHeight="1" x14ac:dyDescent="0.3">
      <c r="A1578" s="3" t="s">
        <v>752</v>
      </c>
      <c r="B1578" s="3" t="s">
        <v>2851</v>
      </c>
      <c r="C1578" s="3" t="s">
        <v>1269</v>
      </c>
      <c r="D1578" s="3" t="s">
        <v>1315</v>
      </c>
      <c r="E1578" s="3" t="s">
        <v>1315</v>
      </c>
      <c r="F1578" s="3" t="s">
        <v>89</v>
      </c>
      <c r="G1578" s="3" t="s">
        <v>1271</v>
      </c>
    </row>
    <row r="1579" spans="1:7" ht="45" customHeight="1" x14ac:dyDescent="0.3">
      <c r="A1579" s="3" t="s">
        <v>752</v>
      </c>
      <c r="B1579" s="3" t="s">
        <v>2852</v>
      </c>
      <c r="C1579" s="3" t="s">
        <v>1269</v>
      </c>
      <c r="D1579" s="3" t="s">
        <v>1315</v>
      </c>
      <c r="E1579" s="3" t="s">
        <v>1315</v>
      </c>
      <c r="F1579" s="3" t="s">
        <v>89</v>
      </c>
      <c r="G1579" s="3" t="s">
        <v>1271</v>
      </c>
    </row>
    <row r="1580" spans="1:7" ht="45" customHeight="1" x14ac:dyDescent="0.3">
      <c r="A1580" s="3" t="s">
        <v>752</v>
      </c>
      <c r="B1580" s="3" t="s">
        <v>2853</v>
      </c>
      <c r="C1580" s="3" t="s">
        <v>1269</v>
      </c>
      <c r="D1580" s="3" t="s">
        <v>1315</v>
      </c>
      <c r="E1580" s="3" t="s">
        <v>1315</v>
      </c>
      <c r="F1580" s="3" t="s">
        <v>89</v>
      </c>
      <c r="G1580" s="3" t="s">
        <v>1271</v>
      </c>
    </row>
    <row r="1581" spans="1:7" ht="45" customHeight="1" x14ac:dyDescent="0.3">
      <c r="A1581" s="3" t="s">
        <v>752</v>
      </c>
      <c r="B1581" s="3" t="s">
        <v>2854</v>
      </c>
      <c r="C1581" s="3" t="s">
        <v>1269</v>
      </c>
      <c r="D1581" s="3" t="s">
        <v>1315</v>
      </c>
      <c r="E1581" s="3" t="s">
        <v>1315</v>
      </c>
      <c r="F1581" s="3" t="s">
        <v>89</v>
      </c>
      <c r="G1581" s="3" t="s">
        <v>1271</v>
      </c>
    </row>
    <row r="1582" spans="1:7" ht="45" customHeight="1" x14ac:dyDescent="0.3">
      <c r="A1582" s="3" t="s">
        <v>752</v>
      </c>
      <c r="B1582" s="3" t="s">
        <v>2855</v>
      </c>
      <c r="C1582" s="3" t="s">
        <v>1269</v>
      </c>
      <c r="D1582" s="3" t="s">
        <v>1315</v>
      </c>
      <c r="E1582" s="3" t="s">
        <v>1315</v>
      </c>
      <c r="F1582" s="3" t="s">
        <v>89</v>
      </c>
      <c r="G1582" s="3" t="s">
        <v>1271</v>
      </c>
    </row>
    <row r="1583" spans="1:7" ht="45" customHeight="1" x14ac:dyDescent="0.3">
      <c r="A1583" s="3" t="s">
        <v>752</v>
      </c>
      <c r="B1583" s="3" t="s">
        <v>2856</v>
      </c>
      <c r="C1583" s="3" t="s">
        <v>1269</v>
      </c>
      <c r="D1583" s="3" t="s">
        <v>1315</v>
      </c>
      <c r="E1583" s="3" t="s">
        <v>1315</v>
      </c>
      <c r="F1583" s="3" t="s">
        <v>89</v>
      </c>
      <c r="G1583" s="3" t="s">
        <v>1271</v>
      </c>
    </row>
    <row r="1584" spans="1:7" ht="45" customHeight="1" x14ac:dyDescent="0.3">
      <c r="A1584" s="3" t="s">
        <v>752</v>
      </c>
      <c r="B1584" s="3" t="s">
        <v>2857</v>
      </c>
      <c r="C1584" s="3" t="s">
        <v>1269</v>
      </c>
      <c r="D1584" s="3" t="s">
        <v>1315</v>
      </c>
      <c r="E1584" s="3" t="s">
        <v>1315</v>
      </c>
      <c r="F1584" s="3" t="s">
        <v>89</v>
      </c>
      <c r="G1584" s="3" t="s">
        <v>1271</v>
      </c>
    </row>
    <row r="1585" spans="1:7" ht="45" customHeight="1" x14ac:dyDescent="0.3">
      <c r="A1585" s="3" t="s">
        <v>752</v>
      </c>
      <c r="B1585" s="3" t="s">
        <v>2858</v>
      </c>
      <c r="C1585" s="3" t="s">
        <v>1269</v>
      </c>
      <c r="D1585" s="3" t="s">
        <v>1315</v>
      </c>
      <c r="E1585" s="3" t="s">
        <v>1315</v>
      </c>
      <c r="F1585" s="3" t="s">
        <v>89</v>
      </c>
      <c r="G1585" s="3" t="s">
        <v>1271</v>
      </c>
    </row>
    <row r="1586" spans="1:7" ht="45" customHeight="1" x14ac:dyDescent="0.3">
      <c r="A1586" s="3" t="s">
        <v>754</v>
      </c>
      <c r="B1586" s="3" t="s">
        <v>2859</v>
      </c>
      <c r="C1586" s="3" t="s">
        <v>1269</v>
      </c>
      <c r="D1586" s="3" t="s">
        <v>1358</v>
      </c>
      <c r="E1586" s="3" t="s">
        <v>1358</v>
      </c>
      <c r="F1586" s="3" t="s">
        <v>89</v>
      </c>
      <c r="G1586" s="3" t="s">
        <v>1271</v>
      </c>
    </row>
    <row r="1587" spans="1:7" ht="45" customHeight="1" x14ac:dyDescent="0.3">
      <c r="A1587" s="3" t="s">
        <v>754</v>
      </c>
      <c r="B1587" s="3" t="s">
        <v>2860</v>
      </c>
      <c r="C1587" s="3" t="s">
        <v>1269</v>
      </c>
      <c r="D1587" s="3" t="s">
        <v>1358</v>
      </c>
      <c r="E1587" s="3" t="s">
        <v>1358</v>
      </c>
      <c r="F1587" s="3" t="s">
        <v>89</v>
      </c>
      <c r="G1587" s="3" t="s">
        <v>1271</v>
      </c>
    </row>
    <row r="1588" spans="1:7" ht="45" customHeight="1" x14ac:dyDescent="0.3">
      <c r="A1588" s="3" t="s">
        <v>754</v>
      </c>
      <c r="B1588" s="3" t="s">
        <v>2861</v>
      </c>
      <c r="C1588" s="3" t="s">
        <v>1269</v>
      </c>
      <c r="D1588" s="3" t="s">
        <v>1358</v>
      </c>
      <c r="E1588" s="3" t="s">
        <v>1358</v>
      </c>
      <c r="F1588" s="3" t="s">
        <v>89</v>
      </c>
      <c r="G1588" s="3" t="s">
        <v>1271</v>
      </c>
    </row>
    <row r="1589" spans="1:7" ht="45" customHeight="1" x14ac:dyDescent="0.3">
      <c r="A1589" s="3" t="s">
        <v>754</v>
      </c>
      <c r="B1589" s="3" t="s">
        <v>2862</v>
      </c>
      <c r="C1589" s="3" t="s">
        <v>1269</v>
      </c>
      <c r="D1589" s="3" t="s">
        <v>1358</v>
      </c>
      <c r="E1589" s="3" t="s">
        <v>1358</v>
      </c>
      <c r="F1589" s="3" t="s">
        <v>89</v>
      </c>
      <c r="G1589" s="3" t="s">
        <v>1271</v>
      </c>
    </row>
    <row r="1590" spans="1:7" ht="45" customHeight="1" x14ac:dyDescent="0.3">
      <c r="A1590" s="3" t="s">
        <v>754</v>
      </c>
      <c r="B1590" s="3" t="s">
        <v>2863</v>
      </c>
      <c r="C1590" s="3" t="s">
        <v>1269</v>
      </c>
      <c r="D1590" s="3" t="s">
        <v>1358</v>
      </c>
      <c r="E1590" s="3" t="s">
        <v>1358</v>
      </c>
      <c r="F1590" s="3" t="s">
        <v>89</v>
      </c>
      <c r="G1590" s="3" t="s">
        <v>1271</v>
      </c>
    </row>
    <row r="1591" spans="1:7" ht="45" customHeight="1" x14ac:dyDescent="0.3">
      <c r="A1591" s="3" t="s">
        <v>754</v>
      </c>
      <c r="B1591" s="3" t="s">
        <v>2864</v>
      </c>
      <c r="C1591" s="3" t="s">
        <v>1269</v>
      </c>
      <c r="D1591" s="3" t="s">
        <v>1358</v>
      </c>
      <c r="E1591" s="3" t="s">
        <v>1358</v>
      </c>
      <c r="F1591" s="3" t="s">
        <v>89</v>
      </c>
      <c r="G1591" s="3" t="s">
        <v>1271</v>
      </c>
    </row>
    <row r="1592" spans="1:7" ht="45" customHeight="1" x14ac:dyDescent="0.3">
      <c r="A1592" s="3" t="s">
        <v>754</v>
      </c>
      <c r="B1592" s="3" t="s">
        <v>2865</v>
      </c>
      <c r="C1592" s="3" t="s">
        <v>1269</v>
      </c>
      <c r="D1592" s="3" t="s">
        <v>1358</v>
      </c>
      <c r="E1592" s="3" t="s">
        <v>1358</v>
      </c>
      <c r="F1592" s="3" t="s">
        <v>89</v>
      </c>
      <c r="G1592" s="3" t="s">
        <v>1271</v>
      </c>
    </row>
    <row r="1593" spans="1:7" ht="45" customHeight="1" x14ac:dyDescent="0.3">
      <c r="A1593" s="3" t="s">
        <v>754</v>
      </c>
      <c r="B1593" s="3" t="s">
        <v>2866</v>
      </c>
      <c r="C1593" s="3" t="s">
        <v>1269</v>
      </c>
      <c r="D1593" s="3" t="s">
        <v>1358</v>
      </c>
      <c r="E1593" s="3" t="s">
        <v>1358</v>
      </c>
      <c r="F1593" s="3" t="s">
        <v>89</v>
      </c>
      <c r="G1593" s="3" t="s">
        <v>1271</v>
      </c>
    </row>
    <row r="1594" spans="1:7" ht="45" customHeight="1" x14ac:dyDescent="0.3">
      <c r="A1594" s="3" t="s">
        <v>754</v>
      </c>
      <c r="B1594" s="3" t="s">
        <v>2867</v>
      </c>
      <c r="C1594" s="3" t="s">
        <v>1269</v>
      </c>
      <c r="D1594" s="3" t="s">
        <v>1358</v>
      </c>
      <c r="E1594" s="3" t="s">
        <v>1358</v>
      </c>
      <c r="F1594" s="3" t="s">
        <v>89</v>
      </c>
      <c r="G1594" s="3" t="s">
        <v>1271</v>
      </c>
    </row>
    <row r="1595" spans="1:7" ht="45" customHeight="1" x14ac:dyDescent="0.3">
      <c r="A1595" s="3" t="s">
        <v>754</v>
      </c>
      <c r="B1595" s="3" t="s">
        <v>2868</v>
      </c>
      <c r="C1595" s="3" t="s">
        <v>1269</v>
      </c>
      <c r="D1595" s="3" t="s">
        <v>1358</v>
      </c>
      <c r="E1595" s="3" t="s">
        <v>1358</v>
      </c>
      <c r="F1595" s="3" t="s">
        <v>89</v>
      </c>
      <c r="G1595" s="3" t="s">
        <v>1271</v>
      </c>
    </row>
    <row r="1596" spans="1:7" ht="45" customHeight="1" x14ac:dyDescent="0.3">
      <c r="A1596" s="3" t="s">
        <v>754</v>
      </c>
      <c r="B1596" s="3" t="s">
        <v>2869</v>
      </c>
      <c r="C1596" s="3" t="s">
        <v>1269</v>
      </c>
      <c r="D1596" s="3" t="s">
        <v>1358</v>
      </c>
      <c r="E1596" s="3" t="s">
        <v>1358</v>
      </c>
      <c r="F1596" s="3" t="s">
        <v>89</v>
      </c>
      <c r="G1596" s="3" t="s">
        <v>1271</v>
      </c>
    </row>
    <row r="1597" spans="1:7" ht="45" customHeight="1" x14ac:dyDescent="0.3">
      <c r="A1597" s="3" t="s">
        <v>754</v>
      </c>
      <c r="B1597" s="3" t="s">
        <v>2870</v>
      </c>
      <c r="C1597" s="3" t="s">
        <v>1269</v>
      </c>
      <c r="D1597" s="3" t="s">
        <v>1358</v>
      </c>
      <c r="E1597" s="3" t="s">
        <v>1358</v>
      </c>
      <c r="F1597" s="3" t="s">
        <v>89</v>
      </c>
      <c r="G1597" s="3" t="s">
        <v>1271</v>
      </c>
    </row>
    <row r="1598" spans="1:7" ht="45" customHeight="1" x14ac:dyDescent="0.3">
      <c r="A1598" s="3" t="s">
        <v>757</v>
      </c>
      <c r="B1598" s="3" t="s">
        <v>2871</v>
      </c>
      <c r="C1598" s="3" t="s">
        <v>1269</v>
      </c>
      <c r="D1598" s="3" t="s">
        <v>1358</v>
      </c>
      <c r="E1598" s="3" t="s">
        <v>1358</v>
      </c>
      <c r="F1598" s="3" t="s">
        <v>89</v>
      </c>
      <c r="G1598" s="3" t="s">
        <v>1271</v>
      </c>
    </row>
    <row r="1599" spans="1:7" ht="45" customHeight="1" x14ac:dyDescent="0.3">
      <c r="A1599" s="3" t="s">
        <v>757</v>
      </c>
      <c r="B1599" s="3" t="s">
        <v>2872</v>
      </c>
      <c r="C1599" s="3" t="s">
        <v>1269</v>
      </c>
      <c r="D1599" s="3" t="s">
        <v>1358</v>
      </c>
      <c r="E1599" s="3" t="s">
        <v>1358</v>
      </c>
      <c r="F1599" s="3" t="s">
        <v>89</v>
      </c>
      <c r="G1599" s="3" t="s">
        <v>1271</v>
      </c>
    </row>
    <row r="1600" spans="1:7" ht="45" customHeight="1" x14ac:dyDescent="0.3">
      <c r="A1600" s="3" t="s">
        <v>757</v>
      </c>
      <c r="B1600" s="3" t="s">
        <v>2873</v>
      </c>
      <c r="C1600" s="3" t="s">
        <v>1269</v>
      </c>
      <c r="D1600" s="3" t="s">
        <v>1358</v>
      </c>
      <c r="E1600" s="3" t="s">
        <v>1358</v>
      </c>
      <c r="F1600" s="3" t="s">
        <v>89</v>
      </c>
      <c r="G1600" s="3" t="s">
        <v>1271</v>
      </c>
    </row>
    <row r="1601" spans="1:7" ht="45" customHeight="1" x14ac:dyDescent="0.3">
      <c r="A1601" s="3" t="s">
        <v>757</v>
      </c>
      <c r="B1601" s="3" t="s">
        <v>2874</v>
      </c>
      <c r="C1601" s="3" t="s">
        <v>1269</v>
      </c>
      <c r="D1601" s="3" t="s">
        <v>1358</v>
      </c>
      <c r="E1601" s="3" t="s">
        <v>1358</v>
      </c>
      <c r="F1601" s="3" t="s">
        <v>89</v>
      </c>
      <c r="G1601" s="3" t="s">
        <v>1271</v>
      </c>
    </row>
    <row r="1602" spans="1:7" ht="45" customHeight="1" x14ac:dyDescent="0.3">
      <c r="A1602" s="3" t="s">
        <v>757</v>
      </c>
      <c r="B1602" s="3" t="s">
        <v>2875</v>
      </c>
      <c r="C1602" s="3" t="s">
        <v>1269</v>
      </c>
      <c r="D1602" s="3" t="s">
        <v>1358</v>
      </c>
      <c r="E1602" s="3" t="s">
        <v>1358</v>
      </c>
      <c r="F1602" s="3" t="s">
        <v>89</v>
      </c>
      <c r="G1602" s="3" t="s">
        <v>1271</v>
      </c>
    </row>
    <row r="1603" spans="1:7" ht="45" customHeight="1" x14ac:dyDescent="0.3">
      <c r="A1603" s="3" t="s">
        <v>757</v>
      </c>
      <c r="B1603" s="3" t="s">
        <v>2876</v>
      </c>
      <c r="C1603" s="3" t="s">
        <v>1269</v>
      </c>
      <c r="D1603" s="3" t="s">
        <v>1358</v>
      </c>
      <c r="E1603" s="3" t="s">
        <v>1358</v>
      </c>
      <c r="F1603" s="3" t="s">
        <v>89</v>
      </c>
      <c r="G1603" s="3" t="s">
        <v>1271</v>
      </c>
    </row>
    <row r="1604" spans="1:7" ht="45" customHeight="1" x14ac:dyDescent="0.3">
      <c r="A1604" s="3" t="s">
        <v>757</v>
      </c>
      <c r="B1604" s="3" t="s">
        <v>2877</v>
      </c>
      <c r="C1604" s="3" t="s">
        <v>1269</v>
      </c>
      <c r="D1604" s="3" t="s">
        <v>1358</v>
      </c>
      <c r="E1604" s="3" t="s">
        <v>1358</v>
      </c>
      <c r="F1604" s="3" t="s">
        <v>89</v>
      </c>
      <c r="G1604" s="3" t="s">
        <v>1271</v>
      </c>
    </row>
    <row r="1605" spans="1:7" ht="45" customHeight="1" x14ac:dyDescent="0.3">
      <c r="A1605" s="3" t="s">
        <v>757</v>
      </c>
      <c r="B1605" s="3" t="s">
        <v>2878</v>
      </c>
      <c r="C1605" s="3" t="s">
        <v>1269</v>
      </c>
      <c r="D1605" s="3" t="s">
        <v>1358</v>
      </c>
      <c r="E1605" s="3" t="s">
        <v>1358</v>
      </c>
      <c r="F1605" s="3" t="s">
        <v>89</v>
      </c>
      <c r="G1605" s="3" t="s">
        <v>1271</v>
      </c>
    </row>
    <row r="1606" spans="1:7" ht="45" customHeight="1" x14ac:dyDescent="0.3">
      <c r="A1606" s="3" t="s">
        <v>757</v>
      </c>
      <c r="B1606" s="3" t="s">
        <v>2879</v>
      </c>
      <c r="C1606" s="3" t="s">
        <v>1269</v>
      </c>
      <c r="D1606" s="3" t="s">
        <v>1358</v>
      </c>
      <c r="E1606" s="3" t="s">
        <v>1358</v>
      </c>
      <c r="F1606" s="3" t="s">
        <v>89</v>
      </c>
      <c r="G1606" s="3" t="s">
        <v>1271</v>
      </c>
    </row>
    <row r="1607" spans="1:7" ht="45" customHeight="1" x14ac:dyDescent="0.3">
      <c r="A1607" s="3" t="s">
        <v>757</v>
      </c>
      <c r="B1607" s="3" t="s">
        <v>2880</v>
      </c>
      <c r="C1607" s="3" t="s">
        <v>1269</v>
      </c>
      <c r="D1607" s="3" t="s">
        <v>1358</v>
      </c>
      <c r="E1607" s="3" t="s">
        <v>1358</v>
      </c>
      <c r="F1607" s="3" t="s">
        <v>89</v>
      </c>
      <c r="G1607" s="3" t="s">
        <v>1271</v>
      </c>
    </row>
    <row r="1608" spans="1:7" ht="45" customHeight="1" x14ac:dyDescent="0.3">
      <c r="A1608" s="3" t="s">
        <v>757</v>
      </c>
      <c r="B1608" s="3" t="s">
        <v>2881</v>
      </c>
      <c r="C1608" s="3" t="s">
        <v>1269</v>
      </c>
      <c r="D1608" s="3" t="s">
        <v>1358</v>
      </c>
      <c r="E1608" s="3" t="s">
        <v>1358</v>
      </c>
      <c r="F1608" s="3" t="s">
        <v>89</v>
      </c>
      <c r="G1608" s="3" t="s">
        <v>1271</v>
      </c>
    </row>
    <row r="1609" spans="1:7" ht="45" customHeight="1" x14ac:dyDescent="0.3">
      <c r="A1609" s="3" t="s">
        <v>757</v>
      </c>
      <c r="B1609" s="3" t="s">
        <v>2882</v>
      </c>
      <c r="C1609" s="3" t="s">
        <v>1269</v>
      </c>
      <c r="D1609" s="3" t="s">
        <v>1358</v>
      </c>
      <c r="E1609" s="3" t="s">
        <v>1358</v>
      </c>
      <c r="F1609" s="3" t="s">
        <v>89</v>
      </c>
      <c r="G1609" s="3" t="s">
        <v>1271</v>
      </c>
    </row>
    <row r="1610" spans="1:7" ht="45" customHeight="1" x14ac:dyDescent="0.3">
      <c r="A1610" s="3" t="s">
        <v>758</v>
      </c>
      <c r="B1610" s="3" t="s">
        <v>2883</v>
      </c>
      <c r="C1610" s="3" t="s">
        <v>1269</v>
      </c>
      <c r="D1610" s="3" t="s">
        <v>1358</v>
      </c>
      <c r="E1610" s="3" t="s">
        <v>1358</v>
      </c>
      <c r="F1610" s="3" t="s">
        <v>89</v>
      </c>
      <c r="G1610" s="3" t="s">
        <v>1271</v>
      </c>
    </row>
    <row r="1611" spans="1:7" ht="45" customHeight="1" x14ac:dyDescent="0.3">
      <c r="A1611" s="3" t="s">
        <v>758</v>
      </c>
      <c r="B1611" s="3" t="s">
        <v>2884</v>
      </c>
      <c r="C1611" s="3" t="s">
        <v>1269</v>
      </c>
      <c r="D1611" s="3" t="s">
        <v>1358</v>
      </c>
      <c r="E1611" s="3" t="s">
        <v>1358</v>
      </c>
      <c r="F1611" s="3" t="s">
        <v>89</v>
      </c>
      <c r="G1611" s="3" t="s">
        <v>1271</v>
      </c>
    </row>
    <row r="1612" spans="1:7" ht="45" customHeight="1" x14ac:dyDescent="0.3">
      <c r="A1612" s="3" t="s">
        <v>758</v>
      </c>
      <c r="B1612" s="3" t="s">
        <v>2885</v>
      </c>
      <c r="C1612" s="3" t="s">
        <v>1269</v>
      </c>
      <c r="D1612" s="3" t="s">
        <v>1358</v>
      </c>
      <c r="E1612" s="3" t="s">
        <v>1358</v>
      </c>
      <c r="F1612" s="3" t="s">
        <v>89</v>
      </c>
      <c r="G1612" s="3" t="s">
        <v>1271</v>
      </c>
    </row>
    <row r="1613" spans="1:7" ht="45" customHeight="1" x14ac:dyDescent="0.3">
      <c r="A1613" s="3" t="s">
        <v>758</v>
      </c>
      <c r="B1613" s="3" t="s">
        <v>2886</v>
      </c>
      <c r="C1613" s="3" t="s">
        <v>1269</v>
      </c>
      <c r="D1613" s="3" t="s">
        <v>1358</v>
      </c>
      <c r="E1613" s="3" t="s">
        <v>1358</v>
      </c>
      <c r="F1613" s="3" t="s">
        <v>89</v>
      </c>
      <c r="G1613" s="3" t="s">
        <v>1271</v>
      </c>
    </row>
    <row r="1614" spans="1:7" ht="45" customHeight="1" x14ac:dyDescent="0.3">
      <c r="A1614" s="3" t="s">
        <v>758</v>
      </c>
      <c r="B1614" s="3" t="s">
        <v>2887</v>
      </c>
      <c r="C1614" s="3" t="s">
        <v>1269</v>
      </c>
      <c r="D1614" s="3" t="s">
        <v>1358</v>
      </c>
      <c r="E1614" s="3" t="s">
        <v>1358</v>
      </c>
      <c r="F1614" s="3" t="s">
        <v>89</v>
      </c>
      <c r="G1614" s="3" t="s">
        <v>1271</v>
      </c>
    </row>
    <row r="1615" spans="1:7" ht="45" customHeight="1" x14ac:dyDescent="0.3">
      <c r="A1615" s="3" t="s">
        <v>758</v>
      </c>
      <c r="B1615" s="3" t="s">
        <v>2888</v>
      </c>
      <c r="C1615" s="3" t="s">
        <v>1269</v>
      </c>
      <c r="D1615" s="3" t="s">
        <v>1358</v>
      </c>
      <c r="E1615" s="3" t="s">
        <v>1358</v>
      </c>
      <c r="F1615" s="3" t="s">
        <v>89</v>
      </c>
      <c r="G1615" s="3" t="s">
        <v>1271</v>
      </c>
    </row>
    <row r="1616" spans="1:7" ht="45" customHeight="1" x14ac:dyDescent="0.3">
      <c r="A1616" s="3" t="s">
        <v>758</v>
      </c>
      <c r="B1616" s="3" t="s">
        <v>2889</v>
      </c>
      <c r="C1616" s="3" t="s">
        <v>1269</v>
      </c>
      <c r="D1616" s="3" t="s">
        <v>1358</v>
      </c>
      <c r="E1616" s="3" t="s">
        <v>1358</v>
      </c>
      <c r="F1616" s="3" t="s">
        <v>89</v>
      </c>
      <c r="G1616" s="3" t="s">
        <v>1271</v>
      </c>
    </row>
    <row r="1617" spans="1:7" ht="45" customHeight="1" x14ac:dyDescent="0.3">
      <c r="A1617" s="3" t="s">
        <v>758</v>
      </c>
      <c r="B1617" s="3" t="s">
        <v>2890</v>
      </c>
      <c r="C1617" s="3" t="s">
        <v>1269</v>
      </c>
      <c r="D1617" s="3" t="s">
        <v>1358</v>
      </c>
      <c r="E1617" s="3" t="s">
        <v>1358</v>
      </c>
      <c r="F1617" s="3" t="s">
        <v>89</v>
      </c>
      <c r="G1617" s="3" t="s">
        <v>1271</v>
      </c>
    </row>
    <row r="1618" spans="1:7" ht="45" customHeight="1" x14ac:dyDescent="0.3">
      <c r="A1618" s="3" t="s">
        <v>758</v>
      </c>
      <c r="B1618" s="3" t="s">
        <v>2891</v>
      </c>
      <c r="C1618" s="3" t="s">
        <v>1269</v>
      </c>
      <c r="D1618" s="3" t="s">
        <v>1358</v>
      </c>
      <c r="E1618" s="3" t="s">
        <v>1358</v>
      </c>
      <c r="F1618" s="3" t="s">
        <v>89</v>
      </c>
      <c r="G1618" s="3" t="s">
        <v>1271</v>
      </c>
    </row>
    <row r="1619" spans="1:7" ht="45" customHeight="1" x14ac:dyDescent="0.3">
      <c r="A1619" s="3" t="s">
        <v>758</v>
      </c>
      <c r="B1619" s="3" t="s">
        <v>2892</v>
      </c>
      <c r="C1619" s="3" t="s">
        <v>1269</v>
      </c>
      <c r="D1619" s="3" t="s">
        <v>1358</v>
      </c>
      <c r="E1619" s="3" t="s">
        <v>1358</v>
      </c>
      <c r="F1619" s="3" t="s">
        <v>89</v>
      </c>
      <c r="G1619" s="3" t="s">
        <v>1271</v>
      </c>
    </row>
    <row r="1620" spans="1:7" ht="45" customHeight="1" x14ac:dyDescent="0.3">
      <c r="A1620" s="3" t="s">
        <v>758</v>
      </c>
      <c r="B1620" s="3" t="s">
        <v>2893</v>
      </c>
      <c r="C1620" s="3" t="s">
        <v>1269</v>
      </c>
      <c r="D1620" s="3" t="s">
        <v>1358</v>
      </c>
      <c r="E1620" s="3" t="s">
        <v>1358</v>
      </c>
      <c r="F1620" s="3" t="s">
        <v>89</v>
      </c>
      <c r="G1620" s="3" t="s">
        <v>1271</v>
      </c>
    </row>
    <row r="1621" spans="1:7" ht="45" customHeight="1" x14ac:dyDescent="0.3">
      <c r="A1621" s="3" t="s">
        <v>758</v>
      </c>
      <c r="B1621" s="3" t="s">
        <v>2894</v>
      </c>
      <c r="C1621" s="3" t="s">
        <v>1269</v>
      </c>
      <c r="D1621" s="3" t="s">
        <v>1358</v>
      </c>
      <c r="E1621" s="3" t="s">
        <v>1358</v>
      </c>
      <c r="F1621" s="3" t="s">
        <v>89</v>
      </c>
      <c r="G1621" s="3" t="s">
        <v>1271</v>
      </c>
    </row>
    <row r="1622" spans="1:7" ht="45" customHeight="1" x14ac:dyDescent="0.3">
      <c r="A1622" s="3" t="s">
        <v>771</v>
      </c>
      <c r="B1622" s="3" t="s">
        <v>2895</v>
      </c>
      <c r="C1622" s="3" t="s">
        <v>1269</v>
      </c>
      <c r="D1622" s="3" t="s">
        <v>1358</v>
      </c>
      <c r="E1622" s="3" t="s">
        <v>1358</v>
      </c>
      <c r="F1622" s="3" t="s">
        <v>89</v>
      </c>
      <c r="G1622" s="3" t="s">
        <v>1271</v>
      </c>
    </row>
    <row r="1623" spans="1:7" ht="45" customHeight="1" x14ac:dyDescent="0.3">
      <c r="A1623" s="3" t="s">
        <v>771</v>
      </c>
      <c r="B1623" s="3" t="s">
        <v>2896</v>
      </c>
      <c r="C1623" s="3" t="s">
        <v>1269</v>
      </c>
      <c r="D1623" s="3" t="s">
        <v>1358</v>
      </c>
      <c r="E1623" s="3" t="s">
        <v>1358</v>
      </c>
      <c r="F1623" s="3" t="s">
        <v>89</v>
      </c>
      <c r="G1623" s="3" t="s">
        <v>1271</v>
      </c>
    </row>
    <row r="1624" spans="1:7" ht="45" customHeight="1" x14ac:dyDescent="0.3">
      <c r="A1624" s="3" t="s">
        <v>771</v>
      </c>
      <c r="B1624" s="3" t="s">
        <v>2897</v>
      </c>
      <c r="C1624" s="3" t="s">
        <v>1269</v>
      </c>
      <c r="D1624" s="3" t="s">
        <v>1358</v>
      </c>
      <c r="E1624" s="3" t="s">
        <v>1358</v>
      </c>
      <c r="F1624" s="3" t="s">
        <v>89</v>
      </c>
      <c r="G1624" s="3" t="s">
        <v>1271</v>
      </c>
    </row>
    <row r="1625" spans="1:7" ht="45" customHeight="1" x14ac:dyDescent="0.3">
      <c r="A1625" s="3" t="s">
        <v>771</v>
      </c>
      <c r="B1625" s="3" t="s">
        <v>2898</v>
      </c>
      <c r="C1625" s="3" t="s">
        <v>1269</v>
      </c>
      <c r="D1625" s="3" t="s">
        <v>1358</v>
      </c>
      <c r="E1625" s="3" t="s">
        <v>1358</v>
      </c>
      <c r="F1625" s="3" t="s">
        <v>89</v>
      </c>
      <c r="G1625" s="3" t="s">
        <v>1271</v>
      </c>
    </row>
    <row r="1626" spans="1:7" ht="45" customHeight="1" x14ac:dyDescent="0.3">
      <c r="A1626" s="3" t="s">
        <v>771</v>
      </c>
      <c r="B1626" s="3" t="s">
        <v>2899</v>
      </c>
      <c r="C1626" s="3" t="s">
        <v>1269</v>
      </c>
      <c r="D1626" s="3" t="s">
        <v>1358</v>
      </c>
      <c r="E1626" s="3" t="s">
        <v>1358</v>
      </c>
      <c r="F1626" s="3" t="s">
        <v>89</v>
      </c>
      <c r="G1626" s="3" t="s">
        <v>1271</v>
      </c>
    </row>
    <row r="1627" spans="1:7" ht="45" customHeight="1" x14ac:dyDescent="0.3">
      <c r="A1627" s="3" t="s">
        <v>771</v>
      </c>
      <c r="B1627" s="3" t="s">
        <v>2900</v>
      </c>
      <c r="C1627" s="3" t="s">
        <v>1269</v>
      </c>
      <c r="D1627" s="3" t="s">
        <v>1358</v>
      </c>
      <c r="E1627" s="3" t="s">
        <v>1358</v>
      </c>
      <c r="F1627" s="3" t="s">
        <v>89</v>
      </c>
      <c r="G1627" s="3" t="s">
        <v>1271</v>
      </c>
    </row>
    <row r="1628" spans="1:7" ht="45" customHeight="1" x14ac:dyDescent="0.3">
      <c r="A1628" s="3" t="s">
        <v>771</v>
      </c>
      <c r="B1628" s="3" t="s">
        <v>2901</v>
      </c>
      <c r="C1628" s="3" t="s">
        <v>1269</v>
      </c>
      <c r="D1628" s="3" t="s">
        <v>1358</v>
      </c>
      <c r="E1628" s="3" t="s">
        <v>1358</v>
      </c>
      <c r="F1628" s="3" t="s">
        <v>89</v>
      </c>
      <c r="G1628" s="3" t="s">
        <v>1271</v>
      </c>
    </row>
    <row r="1629" spans="1:7" ht="45" customHeight="1" x14ac:dyDescent="0.3">
      <c r="A1629" s="3" t="s">
        <v>771</v>
      </c>
      <c r="B1629" s="3" t="s">
        <v>2902</v>
      </c>
      <c r="C1629" s="3" t="s">
        <v>1269</v>
      </c>
      <c r="D1629" s="3" t="s">
        <v>1358</v>
      </c>
      <c r="E1629" s="3" t="s">
        <v>1358</v>
      </c>
      <c r="F1629" s="3" t="s">
        <v>89</v>
      </c>
      <c r="G1629" s="3" t="s">
        <v>1271</v>
      </c>
    </row>
    <row r="1630" spans="1:7" ht="45" customHeight="1" x14ac:dyDescent="0.3">
      <c r="A1630" s="3" t="s">
        <v>771</v>
      </c>
      <c r="B1630" s="3" t="s">
        <v>2903</v>
      </c>
      <c r="C1630" s="3" t="s">
        <v>1269</v>
      </c>
      <c r="D1630" s="3" t="s">
        <v>1358</v>
      </c>
      <c r="E1630" s="3" t="s">
        <v>1358</v>
      </c>
      <c r="F1630" s="3" t="s">
        <v>89</v>
      </c>
      <c r="G1630" s="3" t="s">
        <v>1271</v>
      </c>
    </row>
    <row r="1631" spans="1:7" ht="45" customHeight="1" x14ac:dyDescent="0.3">
      <c r="A1631" s="3" t="s">
        <v>771</v>
      </c>
      <c r="B1631" s="3" t="s">
        <v>2904</v>
      </c>
      <c r="C1631" s="3" t="s">
        <v>1269</v>
      </c>
      <c r="D1631" s="3" t="s">
        <v>1358</v>
      </c>
      <c r="E1631" s="3" t="s">
        <v>1358</v>
      </c>
      <c r="F1631" s="3" t="s">
        <v>89</v>
      </c>
      <c r="G1631" s="3" t="s">
        <v>1271</v>
      </c>
    </row>
    <row r="1632" spans="1:7" ht="45" customHeight="1" x14ac:dyDescent="0.3">
      <c r="A1632" s="3" t="s">
        <v>771</v>
      </c>
      <c r="B1632" s="3" t="s">
        <v>2905</v>
      </c>
      <c r="C1632" s="3" t="s">
        <v>1269</v>
      </c>
      <c r="D1632" s="3" t="s">
        <v>1358</v>
      </c>
      <c r="E1632" s="3" t="s">
        <v>1358</v>
      </c>
      <c r="F1632" s="3" t="s">
        <v>89</v>
      </c>
      <c r="G1632" s="3" t="s">
        <v>1271</v>
      </c>
    </row>
    <row r="1633" spans="1:7" ht="45" customHeight="1" x14ac:dyDescent="0.3">
      <c r="A1633" s="3" t="s">
        <v>771</v>
      </c>
      <c r="B1633" s="3" t="s">
        <v>2906</v>
      </c>
      <c r="C1633" s="3" t="s">
        <v>1269</v>
      </c>
      <c r="D1633" s="3" t="s">
        <v>1358</v>
      </c>
      <c r="E1633" s="3" t="s">
        <v>1358</v>
      </c>
      <c r="F1633" s="3" t="s">
        <v>89</v>
      </c>
      <c r="G1633" s="3" t="s">
        <v>1271</v>
      </c>
    </row>
    <row r="1634" spans="1:7" ht="45" customHeight="1" x14ac:dyDescent="0.3">
      <c r="A1634" s="3" t="s">
        <v>774</v>
      </c>
      <c r="B1634" s="3" t="s">
        <v>2907</v>
      </c>
      <c r="C1634" s="3" t="s">
        <v>1269</v>
      </c>
      <c r="D1634" s="3" t="s">
        <v>1315</v>
      </c>
      <c r="E1634" s="3" t="s">
        <v>1315</v>
      </c>
      <c r="F1634" s="3" t="s">
        <v>89</v>
      </c>
      <c r="G1634" s="3" t="s">
        <v>1271</v>
      </c>
    </row>
    <row r="1635" spans="1:7" ht="45" customHeight="1" x14ac:dyDescent="0.3">
      <c r="A1635" s="3" t="s">
        <v>774</v>
      </c>
      <c r="B1635" s="3" t="s">
        <v>2908</v>
      </c>
      <c r="C1635" s="3" t="s">
        <v>1269</v>
      </c>
      <c r="D1635" s="3" t="s">
        <v>1315</v>
      </c>
      <c r="E1635" s="3" t="s">
        <v>1315</v>
      </c>
      <c r="F1635" s="3" t="s">
        <v>89</v>
      </c>
      <c r="G1635" s="3" t="s">
        <v>1271</v>
      </c>
    </row>
    <row r="1636" spans="1:7" ht="45" customHeight="1" x14ac:dyDescent="0.3">
      <c r="A1636" s="3" t="s">
        <v>774</v>
      </c>
      <c r="B1636" s="3" t="s">
        <v>2909</v>
      </c>
      <c r="C1636" s="3" t="s">
        <v>1269</v>
      </c>
      <c r="D1636" s="3" t="s">
        <v>1315</v>
      </c>
      <c r="E1636" s="3" t="s">
        <v>1315</v>
      </c>
      <c r="F1636" s="3" t="s">
        <v>89</v>
      </c>
      <c r="G1636" s="3" t="s">
        <v>1271</v>
      </c>
    </row>
    <row r="1637" spans="1:7" ht="45" customHeight="1" x14ac:dyDescent="0.3">
      <c r="A1637" s="3" t="s">
        <v>774</v>
      </c>
      <c r="B1637" s="3" t="s">
        <v>2910</v>
      </c>
      <c r="C1637" s="3" t="s">
        <v>1269</v>
      </c>
      <c r="D1637" s="3" t="s">
        <v>1315</v>
      </c>
      <c r="E1637" s="3" t="s">
        <v>1315</v>
      </c>
      <c r="F1637" s="3" t="s">
        <v>89</v>
      </c>
      <c r="G1637" s="3" t="s">
        <v>1271</v>
      </c>
    </row>
    <row r="1638" spans="1:7" ht="45" customHeight="1" x14ac:dyDescent="0.3">
      <c r="A1638" s="3" t="s">
        <v>774</v>
      </c>
      <c r="B1638" s="3" t="s">
        <v>2911</v>
      </c>
      <c r="C1638" s="3" t="s">
        <v>1269</v>
      </c>
      <c r="D1638" s="3" t="s">
        <v>1315</v>
      </c>
      <c r="E1638" s="3" t="s">
        <v>1315</v>
      </c>
      <c r="F1638" s="3" t="s">
        <v>89</v>
      </c>
      <c r="G1638" s="3" t="s">
        <v>1271</v>
      </c>
    </row>
    <row r="1639" spans="1:7" ht="45" customHeight="1" x14ac:dyDescent="0.3">
      <c r="A1639" s="3" t="s">
        <v>774</v>
      </c>
      <c r="B1639" s="3" t="s">
        <v>2912</v>
      </c>
      <c r="C1639" s="3" t="s">
        <v>1269</v>
      </c>
      <c r="D1639" s="3" t="s">
        <v>1315</v>
      </c>
      <c r="E1639" s="3" t="s">
        <v>1315</v>
      </c>
      <c r="F1639" s="3" t="s">
        <v>89</v>
      </c>
      <c r="G1639" s="3" t="s">
        <v>1271</v>
      </c>
    </row>
    <row r="1640" spans="1:7" ht="45" customHeight="1" x14ac:dyDescent="0.3">
      <c r="A1640" s="3" t="s">
        <v>774</v>
      </c>
      <c r="B1640" s="3" t="s">
        <v>2913</v>
      </c>
      <c r="C1640" s="3" t="s">
        <v>1269</v>
      </c>
      <c r="D1640" s="3" t="s">
        <v>1315</v>
      </c>
      <c r="E1640" s="3" t="s">
        <v>1315</v>
      </c>
      <c r="F1640" s="3" t="s">
        <v>89</v>
      </c>
      <c r="G1640" s="3" t="s">
        <v>1271</v>
      </c>
    </row>
    <row r="1641" spans="1:7" ht="45" customHeight="1" x14ac:dyDescent="0.3">
      <c r="A1641" s="3" t="s">
        <v>774</v>
      </c>
      <c r="B1641" s="3" t="s">
        <v>2914</v>
      </c>
      <c r="C1641" s="3" t="s">
        <v>1269</v>
      </c>
      <c r="D1641" s="3" t="s">
        <v>1315</v>
      </c>
      <c r="E1641" s="3" t="s">
        <v>1315</v>
      </c>
      <c r="F1641" s="3" t="s">
        <v>89</v>
      </c>
      <c r="G1641" s="3" t="s">
        <v>1271</v>
      </c>
    </row>
    <row r="1642" spans="1:7" ht="45" customHeight="1" x14ac:dyDescent="0.3">
      <c r="A1642" s="3" t="s">
        <v>774</v>
      </c>
      <c r="B1642" s="3" t="s">
        <v>2915</v>
      </c>
      <c r="C1642" s="3" t="s">
        <v>1269</v>
      </c>
      <c r="D1642" s="3" t="s">
        <v>1315</v>
      </c>
      <c r="E1642" s="3" t="s">
        <v>1315</v>
      </c>
      <c r="F1642" s="3" t="s">
        <v>89</v>
      </c>
      <c r="G1642" s="3" t="s">
        <v>1271</v>
      </c>
    </row>
    <row r="1643" spans="1:7" ht="45" customHeight="1" x14ac:dyDescent="0.3">
      <c r="A1643" s="3" t="s">
        <v>774</v>
      </c>
      <c r="B1643" s="3" t="s">
        <v>2916</v>
      </c>
      <c r="C1643" s="3" t="s">
        <v>1269</v>
      </c>
      <c r="D1643" s="3" t="s">
        <v>1315</v>
      </c>
      <c r="E1643" s="3" t="s">
        <v>1315</v>
      </c>
      <c r="F1643" s="3" t="s">
        <v>89</v>
      </c>
      <c r="G1643" s="3" t="s">
        <v>1271</v>
      </c>
    </row>
    <row r="1644" spans="1:7" ht="45" customHeight="1" x14ac:dyDescent="0.3">
      <c r="A1644" s="3" t="s">
        <v>774</v>
      </c>
      <c r="B1644" s="3" t="s">
        <v>2917</v>
      </c>
      <c r="C1644" s="3" t="s">
        <v>1269</v>
      </c>
      <c r="D1644" s="3" t="s">
        <v>1315</v>
      </c>
      <c r="E1644" s="3" t="s">
        <v>1315</v>
      </c>
      <c r="F1644" s="3" t="s">
        <v>89</v>
      </c>
      <c r="G1644" s="3" t="s">
        <v>1271</v>
      </c>
    </row>
    <row r="1645" spans="1:7" ht="45" customHeight="1" x14ac:dyDescent="0.3">
      <c r="A1645" s="3" t="s">
        <v>774</v>
      </c>
      <c r="B1645" s="3" t="s">
        <v>2918</v>
      </c>
      <c r="C1645" s="3" t="s">
        <v>1269</v>
      </c>
      <c r="D1645" s="3" t="s">
        <v>1315</v>
      </c>
      <c r="E1645" s="3" t="s">
        <v>1315</v>
      </c>
      <c r="F1645" s="3" t="s">
        <v>89</v>
      </c>
      <c r="G1645" s="3" t="s">
        <v>1271</v>
      </c>
    </row>
    <row r="1646" spans="1:7" ht="45" customHeight="1" x14ac:dyDescent="0.3">
      <c r="A1646" s="3" t="s">
        <v>775</v>
      </c>
      <c r="B1646" s="3" t="s">
        <v>2919</v>
      </c>
      <c r="C1646" s="3" t="s">
        <v>1269</v>
      </c>
      <c r="D1646" s="3" t="s">
        <v>1358</v>
      </c>
      <c r="E1646" s="3" t="s">
        <v>1358</v>
      </c>
      <c r="F1646" s="3" t="s">
        <v>89</v>
      </c>
      <c r="G1646" s="3" t="s">
        <v>1271</v>
      </c>
    </row>
    <row r="1647" spans="1:7" ht="45" customHeight="1" x14ac:dyDescent="0.3">
      <c r="A1647" s="3" t="s">
        <v>775</v>
      </c>
      <c r="B1647" s="3" t="s">
        <v>2920</v>
      </c>
      <c r="C1647" s="3" t="s">
        <v>1269</v>
      </c>
      <c r="D1647" s="3" t="s">
        <v>1358</v>
      </c>
      <c r="E1647" s="3" t="s">
        <v>1358</v>
      </c>
      <c r="F1647" s="3" t="s">
        <v>89</v>
      </c>
      <c r="G1647" s="3" t="s">
        <v>1271</v>
      </c>
    </row>
    <row r="1648" spans="1:7" ht="45" customHeight="1" x14ac:dyDescent="0.3">
      <c r="A1648" s="3" t="s">
        <v>775</v>
      </c>
      <c r="B1648" s="3" t="s">
        <v>2921</v>
      </c>
      <c r="C1648" s="3" t="s">
        <v>1269</v>
      </c>
      <c r="D1648" s="3" t="s">
        <v>1358</v>
      </c>
      <c r="E1648" s="3" t="s">
        <v>1358</v>
      </c>
      <c r="F1648" s="3" t="s">
        <v>89</v>
      </c>
      <c r="G1648" s="3" t="s">
        <v>1271</v>
      </c>
    </row>
    <row r="1649" spans="1:7" ht="45" customHeight="1" x14ac:dyDescent="0.3">
      <c r="A1649" s="3" t="s">
        <v>775</v>
      </c>
      <c r="B1649" s="3" t="s">
        <v>2922</v>
      </c>
      <c r="C1649" s="3" t="s">
        <v>1269</v>
      </c>
      <c r="D1649" s="3" t="s">
        <v>1358</v>
      </c>
      <c r="E1649" s="3" t="s">
        <v>1358</v>
      </c>
      <c r="F1649" s="3" t="s">
        <v>89</v>
      </c>
      <c r="G1649" s="3" t="s">
        <v>1271</v>
      </c>
    </row>
    <row r="1650" spans="1:7" ht="45" customHeight="1" x14ac:dyDescent="0.3">
      <c r="A1650" s="3" t="s">
        <v>775</v>
      </c>
      <c r="B1650" s="3" t="s">
        <v>2923</v>
      </c>
      <c r="C1650" s="3" t="s">
        <v>1269</v>
      </c>
      <c r="D1650" s="3" t="s">
        <v>1358</v>
      </c>
      <c r="E1650" s="3" t="s">
        <v>1358</v>
      </c>
      <c r="F1650" s="3" t="s">
        <v>89</v>
      </c>
      <c r="G1650" s="3" t="s">
        <v>1271</v>
      </c>
    </row>
    <row r="1651" spans="1:7" ht="45" customHeight="1" x14ac:dyDescent="0.3">
      <c r="A1651" s="3" t="s">
        <v>775</v>
      </c>
      <c r="B1651" s="3" t="s">
        <v>2924</v>
      </c>
      <c r="C1651" s="3" t="s">
        <v>1269</v>
      </c>
      <c r="D1651" s="3" t="s">
        <v>1358</v>
      </c>
      <c r="E1651" s="3" t="s">
        <v>1358</v>
      </c>
      <c r="F1651" s="3" t="s">
        <v>89</v>
      </c>
      <c r="G1651" s="3" t="s">
        <v>1271</v>
      </c>
    </row>
    <row r="1652" spans="1:7" ht="45" customHeight="1" x14ac:dyDescent="0.3">
      <c r="A1652" s="3" t="s">
        <v>775</v>
      </c>
      <c r="B1652" s="3" t="s">
        <v>2925</v>
      </c>
      <c r="C1652" s="3" t="s">
        <v>1269</v>
      </c>
      <c r="D1652" s="3" t="s">
        <v>1358</v>
      </c>
      <c r="E1652" s="3" t="s">
        <v>1358</v>
      </c>
      <c r="F1652" s="3" t="s">
        <v>89</v>
      </c>
      <c r="G1652" s="3" t="s">
        <v>1271</v>
      </c>
    </row>
    <row r="1653" spans="1:7" ht="45" customHeight="1" x14ac:dyDescent="0.3">
      <c r="A1653" s="3" t="s">
        <v>775</v>
      </c>
      <c r="B1653" s="3" t="s">
        <v>2926</v>
      </c>
      <c r="C1653" s="3" t="s">
        <v>1269</v>
      </c>
      <c r="D1653" s="3" t="s">
        <v>1358</v>
      </c>
      <c r="E1653" s="3" t="s">
        <v>1358</v>
      </c>
      <c r="F1653" s="3" t="s">
        <v>89</v>
      </c>
      <c r="G1653" s="3" t="s">
        <v>1271</v>
      </c>
    </row>
    <row r="1654" spans="1:7" ht="45" customHeight="1" x14ac:dyDescent="0.3">
      <c r="A1654" s="3" t="s">
        <v>775</v>
      </c>
      <c r="B1654" s="3" t="s">
        <v>2927</v>
      </c>
      <c r="C1654" s="3" t="s">
        <v>1269</v>
      </c>
      <c r="D1654" s="3" t="s">
        <v>1358</v>
      </c>
      <c r="E1654" s="3" t="s">
        <v>1358</v>
      </c>
      <c r="F1654" s="3" t="s">
        <v>89</v>
      </c>
      <c r="G1654" s="3" t="s">
        <v>1271</v>
      </c>
    </row>
    <row r="1655" spans="1:7" ht="45" customHeight="1" x14ac:dyDescent="0.3">
      <c r="A1655" s="3" t="s">
        <v>775</v>
      </c>
      <c r="B1655" s="3" t="s">
        <v>2928</v>
      </c>
      <c r="C1655" s="3" t="s">
        <v>1269</v>
      </c>
      <c r="D1655" s="3" t="s">
        <v>1358</v>
      </c>
      <c r="E1655" s="3" t="s">
        <v>1358</v>
      </c>
      <c r="F1655" s="3" t="s">
        <v>89</v>
      </c>
      <c r="G1655" s="3" t="s">
        <v>1271</v>
      </c>
    </row>
    <row r="1656" spans="1:7" ht="45" customHeight="1" x14ac:dyDescent="0.3">
      <c r="A1656" s="3" t="s">
        <v>775</v>
      </c>
      <c r="B1656" s="3" t="s">
        <v>2929</v>
      </c>
      <c r="C1656" s="3" t="s">
        <v>1269</v>
      </c>
      <c r="D1656" s="3" t="s">
        <v>1358</v>
      </c>
      <c r="E1656" s="3" t="s">
        <v>1358</v>
      </c>
      <c r="F1656" s="3" t="s">
        <v>89</v>
      </c>
      <c r="G1656" s="3" t="s">
        <v>1271</v>
      </c>
    </row>
    <row r="1657" spans="1:7" ht="45" customHeight="1" x14ac:dyDescent="0.3">
      <c r="A1657" s="3" t="s">
        <v>775</v>
      </c>
      <c r="B1657" s="3" t="s">
        <v>2930</v>
      </c>
      <c r="C1657" s="3" t="s">
        <v>1269</v>
      </c>
      <c r="D1657" s="3" t="s">
        <v>1358</v>
      </c>
      <c r="E1657" s="3" t="s">
        <v>1358</v>
      </c>
      <c r="F1657" s="3" t="s">
        <v>89</v>
      </c>
      <c r="G1657" s="3" t="s">
        <v>1271</v>
      </c>
    </row>
    <row r="1658" spans="1:7" ht="45" customHeight="1" x14ac:dyDescent="0.3">
      <c r="A1658" s="3" t="s">
        <v>776</v>
      </c>
      <c r="B1658" s="3" t="s">
        <v>2931</v>
      </c>
      <c r="C1658" s="3" t="s">
        <v>1269</v>
      </c>
      <c r="D1658" s="3" t="s">
        <v>1358</v>
      </c>
      <c r="E1658" s="3" t="s">
        <v>1358</v>
      </c>
      <c r="F1658" s="3" t="s">
        <v>89</v>
      </c>
      <c r="G1658" s="3" t="s">
        <v>1271</v>
      </c>
    </row>
    <row r="1659" spans="1:7" ht="45" customHeight="1" x14ac:dyDescent="0.3">
      <c r="A1659" s="3" t="s">
        <v>776</v>
      </c>
      <c r="B1659" s="3" t="s">
        <v>2932</v>
      </c>
      <c r="C1659" s="3" t="s">
        <v>1269</v>
      </c>
      <c r="D1659" s="3" t="s">
        <v>1358</v>
      </c>
      <c r="E1659" s="3" t="s">
        <v>1358</v>
      </c>
      <c r="F1659" s="3" t="s">
        <v>89</v>
      </c>
      <c r="G1659" s="3" t="s">
        <v>1271</v>
      </c>
    </row>
    <row r="1660" spans="1:7" ht="45" customHeight="1" x14ac:dyDescent="0.3">
      <c r="A1660" s="3" t="s">
        <v>776</v>
      </c>
      <c r="B1660" s="3" t="s">
        <v>2933</v>
      </c>
      <c r="C1660" s="3" t="s">
        <v>1269</v>
      </c>
      <c r="D1660" s="3" t="s">
        <v>1358</v>
      </c>
      <c r="E1660" s="3" t="s">
        <v>1358</v>
      </c>
      <c r="F1660" s="3" t="s">
        <v>89</v>
      </c>
      <c r="G1660" s="3" t="s">
        <v>1271</v>
      </c>
    </row>
    <row r="1661" spans="1:7" ht="45" customHeight="1" x14ac:dyDescent="0.3">
      <c r="A1661" s="3" t="s">
        <v>776</v>
      </c>
      <c r="B1661" s="3" t="s">
        <v>2934</v>
      </c>
      <c r="C1661" s="3" t="s">
        <v>1269</v>
      </c>
      <c r="D1661" s="3" t="s">
        <v>1358</v>
      </c>
      <c r="E1661" s="3" t="s">
        <v>1358</v>
      </c>
      <c r="F1661" s="3" t="s">
        <v>89</v>
      </c>
      <c r="G1661" s="3" t="s">
        <v>1271</v>
      </c>
    </row>
    <row r="1662" spans="1:7" ht="45" customHeight="1" x14ac:dyDescent="0.3">
      <c r="A1662" s="3" t="s">
        <v>776</v>
      </c>
      <c r="B1662" s="3" t="s">
        <v>2935</v>
      </c>
      <c r="C1662" s="3" t="s">
        <v>1269</v>
      </c>
      <c r="D1662" s="3" t="s">
        <v>1358</v>
      </c>
      <c r="E1662" s="3" t="s">
        <v>1358</v>
      </c>
      <c r="F1662" s="3" t="s">
        <v>89</v>
      </c>
      <c r="G1662" s="3" t="s">
        <v>1271</v>
      </c>
    </row>
    <row r="1663" spans="1:7" ht="45" customHeight="1" x14ac:dyDescent="0.3">
      <c r="A1663" s="3" t="s">
        <v>776</v>
      </c>
      <c r="B1663" s="3" t="s">
        <v>2936</v>
      </c>
      <c r="C1663" s="3" t="s">
        <v>1269</v>
      </c>
      <c r="D1663" s="3" t="s">
        <v>1358</v>
      </c>
      <c r="E1663" s="3" t="s">
        <v>1358</v>
      </c>
      <c r="F1663" s="3" t="s">
        <v>89</v>
      </c>
      <c r="G1663" s="3" t="s">
        <v>1271</v>
      </c>
    </row>
    <row r="1664" spans="1:7" ht="45" customHeight="1" x14ac:dyDescent="0.3">
      <c r="A1664" s="3" t="s">
        <v>776</v>
      </c>
      <c r="B1664" s="3" t="s">
        <v>2937</v>
      </c>
      <c r="C1664" s="3" t="s">
        <v>1269</v>
      </c>
      <c r="D1664" s="3" t="s">
        <v>1358</v>
      </c>
      <c r="E1664" s="3" t="s">
        <v>1358</v>
      </c>
      <c r="F1664" s="3" t="s">
        <v>89</v>
      </c>
      <c r="G1664" s="3" t="s">
        <v>1271</v>
      </c>
    </row>
    <row r="1665" spans="1:7" ht="45" customHeight="1" x14ac:dyDescent="0.3">
      <c r="A1665" s="3" t="s">
        <v>776</v>
      </c>
      <c r="B1665" s="3" t="s">
        <v>2938</v>
      </c>
      <c r="C1665" s="3" t="s">
        <v>1269</v>
      </c>
      <c r="D1665" s="3" t="s">
        <v>1358</v>
      </c>
      <c r="E1665" s="3" t="s">
        <v>1358</v>
      </c>
      <c r="F1665" s="3" t="s">
        <v>89</v>
      </c>
      <c r="G1665" s="3" t="s">
        <v>1271</v>
      </c>
    </row>
    <row r="1666" spans="1:7" ht="45" customHeight="1" x14ac:dyDescent="0.3">
      <c r="A1666" s="3" t="s">
        <v>776</v>
      </c>
      <c r="B1666" s="3" t="s">
        <v>2939</v>
      </c>
      <c r="C1666" s="3" t="s">
        <v>1269</v>
      </c>
      <c r="D1666" s="3" t="s">
        <v>1358</v>
      </c>
      <c r="E1666" s="3" t="s">
        <v>1358</v>
      </c>
      <c r="F1666" s="3" t="s">
        <v>89</v>
      </c>
      <c r="G1666" s="3" t="s">
        <v>1271</v>
      </c>
    </row>
    <row r="1667" spans="1:7" ht="45" customHeight="1" x14ac:dyDescent="0.3">
      <c r="A1667" s="3" t="s">
        <v>776</v>
      </c>
      <c r="B1667" s="3" t="s">
        <v>2940</v>
      </c>
      <c r="C1667" s="3" t="s">
        <v>1269</v>
      </c>
      <c r="D1667" s="3" t="s">
        <v>1358</v>
      </c>
      <c r="E1667" s="3" t="s">
        <v>1358</v>
      </c>
      <c r="F1667" s="3" t="s">
        <v>89</v>
      </c>
      <c r="G1667" s="3" t="s">
        <v>1271</v>
      </c>
    </row>
    <row r="1668" spans="1:7" ht="45" customHeight="1" x14ac:dyDescent="0.3">
      <c r="A1668" s="3" t="s">
        <v>776</v>
      </c>
      <c r="B1668" s="3" t="s">
        <v>2941</v>
      </c>
      <c r="C1668" s="3" t="s">
        <v>1269</v>
      </c>
      <c r="D1668" s="3" t="s">
        <v>1358</v>
      </c>
      <c r="E1668" s="3" t="s">
        <v>1358</v>
      </c>
      <c r="F1668" s="3" t="s">
        <v>89</v>
      </c>
      <c r="G1668" s="3" t="s">
        <v>1271</v>
      </c>
    </row>
    <row r="1669" spans="1:7" ht="45" customHeight="1" x14ac:dyDescent="0.3">
      <c r="A1669" s="3" t="s">
        <v>776</v>
      </c>
      <c r="B1669" s="3" t="s">
        <v>2942</v>
      </c>
      <c r="C1669" s="3" t="s">
        <v>1269</v>
      </c>
      <c r="D1669" s="3" t="s">
        <v>1358</v>
      </c>
      <c r="E1669" s="3" t="s">
        <v>1358</v>
      </c>
      <c r="F1669" s="3" t="s">
        <v>89</v>
      </c>
      <c r="G1669" s="3" t="s">
        <v>1271</v>
      </c>
    </row>
    <row r="1670" spans="1:7" ht="45" customHeight="1" x14ac:dyDescent="0.3">
      <c r="A1670" s="3" t="s">
        <v>777</v>
      </c>
      <c r="B1670" s="3" t="s">
        <v>2943</v>
      </c>
      <c r="C1670" s="3" t="s">
        <v>1269</v>
      </c>
      <c r="D1670" s="3" t="s">
        <v>1358</v>
      </c>
      <c r="E1670" s="3" t="s">
        <v>1358</v>
      </c>
      <c r="F1670" s="3" t="s">
        <v>89</v>
      </c>
      <c r="G1670" s="3" t="s">
        <v>1271</v>
      </c>
    </row>
    <row r="1671" spans="1:7" ht="45" customHeight="1" x14ac:dyDescent="0.3">
      <c r="A1671" s="3" t="s">
        <v>777</v>
      </c>
      <c r="B1671" s="3" t="s">
        <v>2944</v>
      </c>
      <c r="C1671" s="3" t="s">
        <v>1269</v>
      </c>
      <c r="D1671" s="3" t="s">
        <v>1358</v>
      </c>
      <c r="E1671" s="3" t="s">
        <v>1358</v>
      </c>
      <c r="F1671" s="3" t="s">
        <v>89</v>
      </c>
      <c r="G1671" s="3" t="s">
        <v>1271</v>
      </c>
    </row>
    <row r="1672" spans="1:7" ht="45" customHeight="1" x14ac:dyDescent="0.3">
      <c r="A1672" s="3" t="s">
        <v>777</v>
      </c>
      <c r="B1672" s="3" t="s">
        <v>2945</v>
      </c>
      <c r="C1672" s="3" t="s">
        <v>1269</v>
      </c>
      <c r="D1672" s="3" t="s">
        <v>1358</v>
      </c>
      <c r="E1672" s="3" t="s">
        <v>1358</v>
      </c>
      <c r="F1672" s="3" t="s">
        <v>89</v>
      </c>
      <c r="G1672" s="3" t="s">
        <v>1271</v>
      </c>
    </row>
    <row r="1673" spans="1:7" ht="45" customHeight="1" x14ac:dyDescent="0.3">
      <c r="A1673" s="3" t="s">
        <v>777</v>
      </c>
      <c r="B1673" s="3" t="s">
        <v>2946</v>
      </c>
      <c r="C1673" s="3" t="s">
        <v>1269</v>
      </c>
      <c r="D1673" s="3" t="s">
        <v>1358</v>
      </c>
      <c r="E1673" s="3" t="s">
        <v>1358</v>
      </c>
      <c r="F1673" s="3" t="s">
        <v>89</v>
      </c>
      <c r="G1673" s="3" t="s">
        <v>1271</v>
      </c>
    </row>
    <row r="1674" spans="1:7" ht="45" customHeight="1" x14ac:dyDescent="0.3">
      <c r="A1674" s="3" t="s">
        <v>777</v>
      </c>
      <c r="B1674" s="3" t="s">
        <v>2947</v>
      </c>
      <c r="C1674" s="3" t="s">
        <v>1269</v>
      </c>
      <c r="D1674" s="3" t="s">
        <v>1358</v>
      </c>
      <c r="E1674" s="3" t="s">
        <v>1358</v>
      </c>
      <c r="F1674" s="3" t="s">
        <v>89</v>
      </c>
      <c r="G1674" s="3" t="s">
        <v>1271</v>
      </c>
    </row>
    <row r="1675" spans="1:7" ht="45" customHeight="1" x14ac:dyDescent="0.3">
      <c r="A1675" s="3" t="s">
        <v>777</v>
      </c>
      <c r="B1675" s="3" t="s">
        <v>2948</v>
      </c>
      <c r="C1675" s="3" t="s">
        <v>1269</v>
      </c>
      <c r="D1675" s="3" t="s">
        <v>1358</v>
      </c>
      <c r="E1675" s="3" t="s">
        <v>1358</v>
      </c>
      <c r="F1675" s="3" t="s">
        <v>89</v>
      </c>
      <c r="G1675" s="3" t="s">
        <v>1271</v>
      </c>
    </row>
    <row r="1676" spans="1:7" ht="45" customHeight="1" x14ac:dyDescent="0.3">
      <c r="A1676" s="3" t="s">
        <v>777</v>
      </c>
      <c r="B1676" s="3" t="s">
        <v>2949</v>
      </c>
      <c r="C1676" s="3" t="s">
        <v>1269</v>
      </c>
      <c r="D1676" s="3" t="s">
        <v>1358</v>
      </c>
      <c r="E1676" s="3" t="s">
        <v>1358</v>
      </c>
      <c r="F1676" s="3" t="s">
        <v>89</v>
      </c>
      <c r="G1676" s="3" t="s">
        <v>1271</v>
      </c>
    </row>
    <row r="1677" spans="1:7" ht="45" customHeight="1" x14ac:dyDescent="0.3">
      <c r="A1677" s="3" t="s">
        <v>777</v>
      </c>
      <c r="B1677" s="3" t="s">
        <v>2950</v>
      </c>
      <c r="C1677" s="3" t="s">
        <v>1269</v>
      </c>
      <c r="D1677" s="3" t="s">
        <v>1358</v>
      </c>
      <c r="E1677" s="3" t="s">
        <v>1358</v>
      </c>
      <c r="F1677" s="3" t="s">
        <v>89</v>
      </c>
      <c r="G1677" s="3" t="s">
        <v>1271</v>
      </c>
    </row>
    <row r="1678" spans="1:7" ht="45" customHeight="1" x14ac:dyDescent="0.3">
      <c r="A1678" s="3" t="s">
        <v>777</v>
      </c>
      <c r="B1678" s="3" t="s">
        <v>2951</v>
      </c>
      <c r="C1678" s="3" t="s">
        <v>1269</v>
      </c>
      <c r="D1678" s="3" t="s">
        <v>1358</v>
      </c>
      <c r="E1678" s="3" t="s">
        <v>1358</v>
      </c>
      <c r="F1678" s="3" t="s">
        <v>89</v>
      </c>
      <c r="G1678" s="3" t="s">
        <v>1271</v>
      </c>
    </row>
    <row r="1679" spans="1:7" ht="45" customHeight="1" x14ac:dyDescent="0.3">
      <c r="A1679" s="3" t="s">
        <v>777</v>
      </c>
      <c r="B1679" s="3" t="s">
        <v>2952</v>
      </c>
      <c r="C1679" s="3" t="s">
        <v>1269</v>
      </c>
      <c r="D1679" s="3" t="s">
        <v>1358</v>
      </c>
      <c r="E1679" s="3" t="s">
        <v>1358</v>
      </c>
      <c r="F1679" s="3" t="s">
        <v>89</v>
      </c>
      <c r="G1679" s="3" t="s">
        <v>1271</v>
      </c>
    </row>
    <row r="1680" spans="1:7" ht="45" customHeight="1" x14ac:dyDescent="0.3">
      <c r="A1680" s="3" t="s">
        <v>777</v>
      </c>
      <c r="B1680" s="3" t="s">
        <v>2953</v>
      </c>
      <c r="C1680" s="3" t="s">
        <v>1269</v>
      </c>
      <c r="D1680" s="3" t="s">
        <v>1358</v>
      </c>
      <c r="E1680" s="3" t="s">
        <v>1358</v>
      </c>
      <c r="F1680" s="3" t="s">
        <v>89</v>
      </c>
      <c r="G1680" s="3" t="s">
        <v>1271</v>
      </c>
    </row>
    <row r="1681" spans="1:7" ht="45" customHeight="1" x14ac:dyDescent="0.3">
      <c r="A1681" s="3" t="s">
        <v>777</v>
      </c>
      <c r="B1681" s="3" t="s">
        <v>2954</v>
      </c>
      <c r="C1681" s="3" t="s">
        <v>1269</v>
      </c>
      <c r="D1681" s="3" t="s">
        <v>1358</v>
      </c>
      <c r="E1681" s="3" t="s">
        <v>1358</v>
      </c>
      <c r="F1681" s="3" t="s">
        <v>89</v>
      </c>
      <c r="G1681" s="3" t="s">
        <v>1271</v>
      </c>
    </row>
    <row r="1682" spans="1:7" ht="45" customHeight="1" x14ac:dyDescent="0.3">
      <c r="A1682" s="3" t="s">
        <v>786</v>
      </c>
      <c r="B1682" s="3" t="s">
        <v>2955</v>
      </c>
      <c r="C1682" s="3" t="s">
        <v>1269</v>
      </c>
      <c r="D1682" s="3" t="s">
        <v>1270</v>
      </c>
      <c r="E1682" s="3" t="s">
        <v>1270</v>
      </c>
      <c r="F1682" s="3" t="s">
        <v>89</v>
      </c>
      <c r="G1682" s="3" t="s">
        <v>1271</v>
      </c>
    </row>
    <row r="1683" spans="1:7" ht="45" customHeight="1" x14ac:dyDescent="0.3">
      <c r="A1683" s="3" t="s">
        <v>786</v>
      </c>
      <c r="B1683" s="3" t="s">
        <v>2956</v>
      </c>
      <c r="C1683" s="3" t="s">
        <v>1269</v>
      </c>
      <c r="D1683" s="3" t="s">
        <v>1270</v>
      </c>
      <c r="E1683" s="3" t="s">
        <v>1270</v>
      </c>
      <c r="F1683" s="3" t="s">
        <v>89</v>
      </c>
      <c r="G1683" s="3" t="s">
        <v>1271</v>
      </c>
    </row>
    <row r="1684" spans="1:7" ht="45" customHeight="1" x14ac:dyDescent="0.3">
      <c r="A1684" s="3" t="s">
        <v>786</v>
      </c>
      <c r="B1684" s="3" t="s">
        <v>2957</v>
      </c>
      <c r="C1684" s="3" t="s">
        <v>1269</v>
      </c>
      <c r="D1684" s="3" t="s">
        <v>1270</v>
      </c>
      <c r="E1684" s="3" t="s">
        <v>1270</v>
      </c>
      <c r="F1684" s="3" t="s">
        <v>89</v>
      </c>
      <c r="G1684" s="3" t="s">
        <v>1271</v>
      </c>
    </row>
    <row r="1685" spans="1:7" ht="45" customHeight="1" x14ac:dyDescent="0.3">
      <c r="A1685" s="3" t="s">
        <v>786</v>
      </c>
      <c r="B1685" s="3" t="s">
        <v>2958</v>
      </c>
      <c r="C1685" s="3" t="s">
        <v>1269</v>
      </c>
      <c r="D1685" s="3" t="s">
        <v>1270</v>
      </c>
      <c r="E1685" s="3" t="s">
        <v>1270</v>
      </c>
      <c r="F1685" s="3" t="s">
        <v>89</v>
      </c>
      <c r="G1685" s="3" t="s">
        <v>1271</v>
      </c>
    </row>
    <row r="1686" spans="1:7" ht="45" customHeight="1" x14ac:dyDescent="0.3">
      <c r="A1686" s="3" t="s">
        <v>786</v>
      </c>
      <c r="B1686" s="3" t="s">
        <v>2959</v>
      </c>
      <c r="C1686" s="3" t="s">
        <v>1269</v>
      </c>
      <c r="D1686" s="3" t="s">
        <v>1270</v>
      </c>
      <c r="E1686" s="3" t="s">
        <v>1270</v>
      </c>
      <c r="F1686" s="3" t="s">
        <v>89</v>
      </c>
      <c r="G1686" s="3" t="s">
        <v>1271</v>
      </c>
    </row>
    <row r="1687" spans="1:7" ht="45" customHeight="1" x14ac:dyDescent="0.3">
      <c r="A1687" s="3" t="s">
        <v>786</v>
      </c>
      <c r="B1687" s="3" t="s">
        <v>2960</v>
      </c>
      <c r="C1687" s="3" t="s">
        <v>1269</v>
      </c>
      <c r="D1687" s="3" t="s">
        <v>1270</v>
      </c>
      <c r="E1687" s="3" t="s">
        <v>1270</v>
      </c>
      <c r="F1687" s="3" t="s">
        <v>89</v>
      </c>
      <c r="G1687" s="3" t="s">
        <v>1271</v>
      </c>
    </row>
    <row r="1688" spans="1:7" ht="45" customHeight="1" x14ac:dyDescent="0.3">
      <c r="A1688" s="3" t="s">
        <v>786</v>
      </c>
      <c r="B1688" s="3" t="s">
        <v>2961</v>
      </c>
      <c r="C1688" s="3" t="s">
        <v>1269</v>
      </c>
      <c r="D1688" s="3" t="s">
        <v>1270</v>
      </c>
      <c r="E1688" s="3" t="s">
        <v>1270</v>
      </c>
      <c r="F1688" s="3" t="s">
        <v>89</v>
      </c>
      <c r="G1688" s="3" t="s">
        <v>1271</v>
      </c>
    </row>
    <row r="1689" spans="1:7" ht="45" customHeight="1" x14ac:dyDescent="0.3">
      <c r="A1689" s="3" t="s">
        <v>786</v>
      </c>
      <c r="B1689" s="3" t="s">
        <v>2962</v>
      </c>
      <c r="C1689" s="3" t="s">
        <v>1269</v>
      </c>
      <c r="D1689" s="3" t="s">
        <v>1270</v>
      </c>
      <c r="E1689" s="3" t="s">
        <v>1270</v>
      </c>
      <c r="F1689" s="3" t="s">
        <v>89</v>
      </c>
      <c r="G1689" s="3" t="s">
        <v>1271</v>
      </c>
    </row>
    <row r="1690" spans="1:7" ht="45" customHeight="1" x14ac:dyDescent="0.3">
      <c r="A1690" s="3" t="s">
        <v>786</v>
      </c>
      <c r="B1690" s="3" t="s">
        <v>2963</v>
      </c>
      <c r="C1690" s="3" t="s">
        <v>1269</v>
      </c>
      <c r="D1690" s="3" t="s">
        <v>1270</v>
      </c>
      <c r="E1690" s="3" t="s">
        <v>1270</v>
      </c>
      <c r="F1690" s="3" t="s">
        <v>89</v>
      </c>
      <c r="G1690" s="3" t="s">
        <v>1271</v>
      </c>
    </row>
    <row r="1691" spans="1:7" ht="45" customHeight="1" x14ac:dyDescent="0.3">
      <c r="A1691" s="3" t="s">
        <v>786</v>
      </c>
      <c r="B1691" s="3" t="s">
        <v>2964</v>
      </c>
      <c r="C1691" s="3" t="s">
        <v>1269</v>
      </c>
      <c r="D1691" s="3" t="s">
        <v>1270</v>
      </c>
      <c r="E1691" s="3" t="s">
        <v>1270</v>
      </c>
      <c r="F1691" s="3" t="s">
        <v>89</v>
      </c>
      <c r="G1691" s="3" t="s">
        <v>1271</v>
      </c>
    </row>
    <row r="1692" spans="1:7" ht="45" customHeight="1" x14ac:dyDescent="0.3">
      <c r="A1692" s="3" t="s">
        <v>786</v>
      </c>
      <c r="B1692" s="3" t="s">
        <v>2965</v>
      </c>
      <c r="C1692" s="3" t="s">
        <v>1269</v>
      </c>
      <c r="D1692" s="3" t="s">
        <v>1270</v>
      </c>
      <c r="E1692" s="3" t="s">
        <v>1270</v>
      </c>
      <c r="F1692" s="3" t="s">
        <v>89</v>
      </c>
      <c r="G1692" s="3" t="s">
        <v>1271</v>
      </c>
    </row>
    <row r="1693" spans="1:7" ht="45" customHeight="1" x14ac:dyDescent="0.3">
      <c r="A1693" s="3" t="s">
        <v>786</v>
      </c>
      <c r="B1693" s="3" t="s">
        <v>2966</v>
      </c>
      <c r="C1693" s="3" t="s">
        <v>1269</v>
      </c>
      <c r="D1693" s="3" t="s">
        <v>1270</v>
      </c>
      <c r="E1693" s="3" t="s">
        <v>1270</v>
      </c>
      <c r="F1693" s="3" t="s">
        <v>89</v>
      </c>
      <c r="G1693" s="3" t="s">
        <v>1271</v>
      </c>
    </row>
    <row r="1694" spans="1:7" ht="45" customHeight="1" x14ac:dyDescent="0.3">
      <c r="A1694" s="3" t="s">
        <v>787</v>
      </c>
      <c r="B1694" s="3" t="s">
        <v>2967</v>
      </c>
      <c r="C1694" s="3" t="s">
        <v>1269</v>
      </c>
      <c r="D1694" s="3" t="s">
        <v>1315</v>
      </c>
      <c r="E1694" s="3" t="s">
        <v>1315</v>
      </c>
      <c r="F1694" s="3" t="s">
        <v>89</v>
      </c>
      <c r="G1694" s="3" t="s">
        <v>1271</v>
      </c>
    </row>
    <row r="1695" spans="1:7" ht="45" customHeight="1" x14ac:dyDescent="0.3">
      <c r="A1695" s="3" t="s">
        <v>787</v>
      </c>
      <c r="B1695" s="3" t="s">
        <v>2968</v>
      </c>
      <c r="C1695" s="3" t="s">
        <v>1269</v>
      </c>
      <c r="D1695" s="3" t="s">
        <v>1315</v>
      </c>
      <c r="E1695" s="3" t="s">
        <v>1315</v>
      </c>
      <c r="F1695" s="3" t="s">
        <v>89</v>
      </c>
      <c r="G1695" s="3" t="s">
        <v>1271</v>
      </c>
    </row>
    <row r="1696" spans="1:7" ht="45" customHeight="1" x14ac:dyDescent="0.3">
      <c r="A1696" s="3" t="s">
        <v>787</v>
      </c>
      <c r="B1696" s="3" t="s">
        <v>2969</v>
      </c>
      <c r="C1696" s="3" t="s">
        <v>1269</v>
      </c>
      <c r="D1696" s="3" t="s">
        <v>1315</v>
      </c>
      <c r="E1696" s="3" t="s">
        <v>1315</v>
      </c>
      <c r="F1696" s="3" t="s">
        <v>89</v>
      </c>
      <c r="G1696" s="3" t="s">
        <v>1271</v>
      </c>
    </row>
    <row r="1697" spans="1:7" ht="45" customHeight="1" x14ac:dyDescent="0.3">
      <c r="A1697" s="3" t="s">
        <v>787</v>
      </c>
      <c r="B1697" s="3" t="s">
        <v>2970</v>
      </c>
      <c r="C1697" s="3" t="s">
        <v>1269</v>
      </c>
      <c r="D1697" s="3" t="s">
        <v>1315</v>
      </c>
      <c r="E1697" s="3" t="s">
        <v>1315</v>
      </c>
      <c r="F1697" s="3" t="s">
        <v>89</v>
      </c>
      <c r="G1697" s="3" t="s">
        <v>1271</v>
      </c>
    </row>
    <row r="1698" spans="1:7" ht="45" customHeight="1" x14ac:dyDescent="0.3">
      <c r="A1698" s="3" t="s">
        <v>787</v>
      </c>
      <c r="B1698" s="3" t="s">
        <v>2971</v>
      </c>
      <c r="C1698" s="3" t="s">
        <v>1269</v>
      </c>
      <c r="D1698" s="3" t="s">
        <v>1315</v>
      </c>
      <c r="E1698" s="3" t="s">
        <v>1315</v>
      </c>
      <c r="F1698" s="3" t="s">
        <v>89</v>
      </c>
      <c r="G1698" s="3" t="s">
        <v>1271</v>
      </c>
    </row>
    <row r="1699" spans="1:7" ht="45" customHeight="1" x14ac:dyDescent="0.3">
      <c r="A1699" s="3" t="s">
        <v>787</v>
      </c>
      <c r="B1699" s="3" t="s">
        <v>2972</v>
      </c>
      <c r="C1699" s="3" t="s">
        <v>1269</v>
      </c>
      <c r="D1699" s="3" t="s">
        <v>1315</v>
      </c>
      <c r="E1699" s="3" t="s">
        <v>1315</v>
      </c>
      <c r="F1699" s="3" t="s">
        <v>89</v>
      </c>
      <c r="G1699" s="3" t="s">
        <v>1271</v>
      </c>
    </row>
    <row r="1700" spans="1:7" ht="45" customHeight="1" x14ac:dyDescent="0.3">
      <c r="A1700" s="3" t="s">
        <v>787</v>
      </c>
      <c r="B1700" s="3" t="s">
        <v>2973</v>
      </c>
      <c r="C1700" s="3" t="s">
        <v>1269</v>
      </c>
      <c r="D1700" s="3" t="s">
        <v>1315</v>
      </c>
      <c r="E1700" s="3" t="s">
        <v>1315</v>
      </c>
      <c r="F1700" s="3" t="s">
        <v>89</v>
      </c>
      <c r="G1700" s="3" t="s">
        <v>1271</v>
      </c>
    </row>
    <row r="1701" spans="1:7" ht="45" customHeight="1" x14ac:dyDescent="0.3">
      <c r="A1701" s="3" t="s">
        <v>787</v>
      </c>
      <c r="B1701" s="3" t="s">
        <v>2974</v>
      </c>
      <c r="C1701" s="3" t="s">
        <v>1269</v>
      </c>
      <c r="D1701" s="3" t="s">
        <v>1315</v>
      </c>
      <c r="E1701" s="3" t="s">
        <v>1315</v>
      </c>
      <c r="F1701" s="3" t="s">
        <v>89</v>
      </c>
      <c r="G1701" s="3" t="s">
        <v>1271</v>
      </c>
    </row>
    <row r="1702" spans="1:7" ht="45" customHeight="1" x14ac:dyDescent="0.3">
      <c r="A1702" s="3" t="s">
        <v>787</v>
      </c>
      <c r="B1702" s="3" t="s">
        <v>2975</v>
      </c>
      <c r="C1702" s="3" t="s">
        <v>1269</v>
      </c>
      <c r="D1702" s="3" t="s">
        <v>1315</v>
      </c>
      <c r="E1702" s="3" t="s">
        <v>1315</v>
      </c>
      <c r="F1702" s="3" t="s">
        <v>89</v>
      </c>
      <c r="G1702" s="3" t="s">
        <v>1271</v>
      </c>
    </row>
    <row r="1703" spans="1:7" ht="45" customHeight="1" x14ac:dyDescent="0.3">
      <c r="A1703" s="3" t="s">
        <v>787</v>
      </c>
      <c r="B1703" s="3" t="s">
        <v>2976</v>
      </c>
      <c r="C1703" s="3" t="s">
        <v>1269</v>
      </c>
      <c r="D1703" s="3" t="s">
        <v>1315</v>
      </c>
      <c r="E1703" s="3" t="s">
        <v>1315</v>
      </c>
      <c r="F1703" s="3" t="s">
        <v>89</v>
      </c>
      <c r="G1703" s="3" t="s">
        <v>1271</v>
      </c>
    </row>
    <row r="1704" spans="1:7" ht="45" customHeight="1" x14ac:dyDescent="0.3">
      <c r="A1704" s="3" t="s">
        <v>787</v>
      </c>
      <c r="B1704" s="3" t="s">
        <v>2977</v>
      </c>
      <c r="C1704" s="3" t="s">
        <v>1269</v>
      </c>
      <c r="D1704" s="3" t="s">
        <v>1315</v>
      </c>
      <c r="E1704" s="3" t="s">
        <v>1315</v>
      </c>
      <c r="F1704" s="3" t="s">
        <v>89</v>
      </c>
      <c r="G1704" s="3" t="s">
        <v>1271</v>
      </c>
    </row>
    <row r="1705" spans="1:7" ht="45" customHeight="1" x14ac:dyDescent="0.3">
      <c r="A1705" s="3" t="s">
        <v>787</v>
      </c>
      <c r="B1705" s="3" t="s">
        <v>2978</v>
      </c>
      <c r="C1705" s="3" t="s">
        <v>1269</v>
      </c>
      <c r="D1705" s="3" t="s">
        <v>1315</v>
      </c>
      <c r="E1705" s="3" t="s">
        <v>1315</v>
      </c>
      <c r="F1705" s="3" t="s">
        <v>89</v>
      </c>
      <c r="G1705" s="3" t="s">
        <v>1271</v>
      </c>
    </row>
    <row r="1706" spans="1:7" ht="45" customHeight="1" x14ac:dyDescent="0.3">
      <c r="A1706" s="3" t="s">
        <v>789</v>
      </c>
      <c r="B1706" s="3" t="s">
        <v>2979</v>
      </c>
      <c r="C1706" s="3" t="s">
        <v>1269</v>
      </c>
      <c r="D1706" s="3" t="s">
        <v>1286</v>
      </c>
      <c r="E1706" s="3" t="s">
        <v>1286</v>
      </c>
      <c r="F1706" s="3" t="s">
        <v>89</v>
      </c>
      <c r="G1706" s="3" t="s">
        <v>1271</v>
      </c>
    </row>
    <row r="1707" spans="1:7" ht="45" customHeight="1" x14ac:dyDescent="0.3">
      <c r="A1707" s="3" t="s">
        <v>789</v>
      </c>
      <c r="B1707" s="3" t="s">
        <v>2980</v>
      </c>
      <c r="C1707" s="3" t="s">
        <v>1269</v>
      </c>
      <c r="D1707" s="3" t="s">
        <v>1286</v>
      </c>
      <c r="E1707" s="3" t="s">
        <v>1286</v>
      </c>
      <c r="F1707" s="3" t="s">
        <v>89</v>
      </c>
      <c r="G1707" s="3" t="s">
        <v>1271</v>
      </c>
    </row>
    <row r="1708" spans="1:7" ht="45" customHeight="1" x14ac:dyDescent="0.3">
      <c r="A1708" s="3" t="s">
        <v>789</v>
      </c>
      <c r="B1708" s="3" t="s">
        <v>2981</v>
      </c>
      <c r="C1708" s="3" t="s">
        <v>1269</v>
      </c>
      <c r="D1708" s="3" t="s">
        <v>1286</v>
      </c>
      <c r="E1708" s="3" t="s">
        <v>1286</v>
      </c>
      <c r="F1708" s="3" t="s">
        <v>89</v>
      </c>
      <c r="G1708" s="3" t="s">
        <v>1271</v>
      </c>
    </row>
    <row r="1709" spans="1:7" ht="45" customHeight="1" x14ac:dyDescent="0.3">
      <c r="A1709" s="3" t="s">
        <v>789</v>
      </c>
      <c r="B1709" s="3" t="s">
        <v>2982</v>
      </c>
      <c r="C1709" s="3" t="s">
        <v>1269</v>
      </c>
      <c r="D1709" s="3" t="s">
        <v>1286</v>
      </c>
      <c r="E1709" s="3" t="s">
        <v>1286</v>
      </c>
      <c r="F1709" s="3" t="s">
        <v>89</v>
      </c>
      <c r="G1709" s="3" t="s">
        <v>1271</v>
      </c>
    </row>
    <row r="1710" spans="1:7" ht="45" customHeight="1" x14ac:dyDescent="0.3">
      <c r="A1710" s="3" t="s">
        <v>789</v>
      </c>
      <c r="B1710" s="3" t="s">
        <v>2983</v>
      </c>
      <c r="C1710" s="3" t="s">
        <v>1269</v>
      </c>
      <c r="D1710" s="3" t="s">
        <v>1286</v>
      </c>
      <c r="E1710" s="3" t="s">
        <v>1286</v>
      </c>
      <c r="F1710" s="3" t="s">
        <v>89</v>
      </c>
      <c r="G1710" s="3" t="s">
        <v>1271</v>
      </c>
    </row>
    <row r="1711" spans="1:7" ht="45" customHeight="1" x14ac:dyDescent="0.3">
      <c r="A1711" s="3" t="s">
        <v>789</v>
      </c>
      <c r="B1711" s="3" t="s">
        <v>2984</v>
      </c>
      <c r="C1711" s="3" t="s">
        <v>1269</v>
      </c>
      <c r="D1711" s="3" t="s">
        <v>1286</v>
      </c>
      <c r="E1711" s="3" t="s">
        <v>1286</v>
      </c>
      <c r="F1711" s="3" t="s">
        <v>89</v>
      </c>
      <c r="G1711" s="3" t="s">
        <v>1271</v>
      </c>
    </row>
    <row r="1712" spans="1:7" ht="45" customHeight="1" x14ac:dyDescent="0.3">
      <c r="A1712" s="3" t="s">
        <v>789</v>
      </c>
      <c r="B1712" s="3" t="s">
        <v>2985</v>
      </c>
      <c r="C1712" s="3" t="s">
        <v>1269</v>
      </c>
      <c r="D1712" s="3" t="s">
        <v>1286</v>
      </c>
      <c r="E1712" s="3" t="s">
        <v>1286</v>
      </c>
      <c r="F1712" s="3" t="s">
        <v>89</v>
      </c>
      <c r="G1712" s="3" t="s">
        <v>1271</v>
      </c>
    </row>
    <row r="1713" spans="1:7" ht="45" customHeight="1" x14ac:dyDescent="0.3">
      <c r="A1713" s="3" t="s">
        <v>789</v>
      </c>
      <c r="B1713" s="3" t="s">
        <v>2986</v>
      </c>
      <c r="C1713" s="3" t="s">
        <v>1269</v>
      </c>
      <c r="D1713" s="3" t="s">
        <v>1286</v>
      </c>
      <c r="E1713" s="3" t="s">
        <v>1286</v>
      </c>
      <c r="F1713" s="3" t="s">
        <v>89</v>
      </c>
      <c r="G1713" s="3" t="s">
        <v>1271</v>
      </c>
    </row>
    <row r="1714" spans="1:7" ht="45" customHeight="1" x14ac:dyDescent="0.3">
      <c r="A1714" s="3" t="s">
        <v>789</v>
      </c>
      <c r="B1714" s="3" t="s">
        <v>2987</v>
      </c>
      <c r="C1714" s="3" t="s">
        <v>1269</v>
      </c>
      <c r="D1714" s="3" t="s">
        <v>1286</v>
      </c>
      <c r="E1714" s="3" t="s">
        <v>1286</v>
      </c>
      <c r="F1714" s="3" t="s">
        <v>89</v>
      </c>
      <c r="G1714" s="3" t="s">
        <v>1271</v>
      </c>
    </row>
    <row r="1715" spans="1:7" ht="45" customHeight="1" x14ac:dyDescent="0.3">
      <c r="A1715" s="3" t="s">
        <v>789</v>
      </c>
      <c r="B1715" s="3" t="s">
        <v>2988</v>
      </c>
      <c r="C1715" s="3" t="s">
        <v>1269</v>
      </c>
      <c r="D1715" s="3" t="s">
        <v>1286</v>
      </c>
      <c r="E1715" s="3" t="s">
        <v>1286</v>
      </c>
      <c r="F1715" s="3" t="s">
        <v>89</v>
      </c>
      <c r="G1715" s="3" t="s">
        <v>1271</v>
      </c>
    </row>
    <row r="1716" spans="1:7" ht="45" customHeight="1" x14ac:dyDescent="0.3">
      <c r="A1716" s="3" t="s">
        <v>789</v>
      </c>
      <c r="B1716" s="3" t="s">
        <v>2989</v>
      </c>
      <c r="C1716" s="3" t="s">
        <v>1269</v>
      </c>
      <c r="D1716" s="3" t="s">
        <v>1286</v>
      </c>
      <c r="E1716" s="3" t="s">
        <v>1286</v>
      </c>
      <c r="F1716" s="3" t="s">
        <v>89</v>
      </c>
      <c r="G1716" s="3" t="s">
        <v>1271</v>
      </c>
    </row>
    <row r="1717" spans="1:7" ht="45" customHeight="1" x14ac:dyDescent="0.3">
      <c r="A1717" s="3" t="s">
        <v>789</v>
      </c>
      <c r="B1717" s="3" t="s">
        <v>2990</v>
      </c>
      <c r="C1717" s="3" t="s">
        <v>1269</v>
      </c>
      <c r="D1717" s="3" t="s">
        <v>1286</v>
      </c>
      <c r="E1717" s="3" t="s">
        <v>1286</v>
      </c>
      <c r="F1717" s="3" t="s">
        <v>89</v>
      </c>
      <c r="G1717" s="3" t="s">
        <v>1271</v>
      </c>
    </row>
    <row r="1718" spans="1:7" ht="45" customHeight="1" x14ac:dyDescent="0.3">
      <c r="A1718" s="3" t="s">
        <v>790</v>
      </c>
      <c r="B1718" s="3" t="s">
        <v>2991</v>
      </c>
      <c r="C1718" s="3" t="s">
        <v>1269</v>
      </c>
      <c r="D1718" s="3" t="s">
        <v>1286</v>
      </c>
      <c r="E1718" s="3" t="s">
        <v>1286</v>
      </c>
      <c r="F1718" s="3" t="s">
        <v>89</v>
      </c>
      <c r="G1718" s="3" t="s">
        <v>1271</v>
      </c>
    </row>
    <row r="1719" spans="1:7" ht="45" customHeight="1" x14ac:dyDescent="0.3">
      <c r="A1719" s="3" t="s">
        <v>790</v>
      </c>
      <c r="B1719" s="3" t="s">
        <v>2992</v>
      </c>
      <c r="C1719" s="3" t="s">
        <v>1269</v>
      </c>
      <c r="D1719" s="3" t="s">
        <v>1286</v>
      </c>
      <c r="E1719" s="3" t="s">
        <v>1286</v>
      </c>
      <c r="F1719" s="3" t="s">
        <v>89</v>
      </c>
      <c r="G1719" s="3" t="s">
        <v>1271</v>
      </c>
    </row>
    <row r="1720" spans="1:7" ht="45" customHeight="1" x14ac:dyDescent="0.3">
      <c r="A1720" s="3" t="s">
        <v>790</v>
      </c>
      <c r="B1720" s="3" t="s">
        <v>2993</v>
      </c>
      <c r="C1720" s="3" t="s">
        <v>1269</v>
      </c>
      <c r="D1720" s="3" t="s">
        <v>1286</v>
      </c>
      <c r="E1720" s="3" t="s">
        <v>1286</v>
      </c>
      <c r="F1720" s="3" t="s">
        <v>89</v>
      </c>
      <c r="G1720" s="3" t="s">
        <v>1271</v>
      </c>
    </row>
    <row r="1721" spans="1:7" ht="45" customHeight="1" x14ac:dyDescent="0.3">
      <c r="A1721" s="3" t="s">
        <v>790</v>
      </c>
      <c r="B1721" s="3" t="s">
        <v>2994</v>
      </c>
      <c r="C1721" s="3" t="s">
        <v>1269</v>
      </c>
      <c r="D1721" s="3" t="s">
        <v>1286</v>
      </c>
      <c r="E1721" s="3" t="s">
        <v>1286</v>
      </c>
      <c r="F1721" s="3" t="s">
        <v>89</v>
      </c>
      <c r="G1721" s="3" t="s">
        <v>1271</v>
      </c>
    </row>
    <row r="1722" spans="1:7" ht="45" customHeight="1" x14ac:dyDescent="0.3">
      <c r="A1722" s="3" t="s">
        <v>790</v>
      </c>
      <c r="B1722" s="3" t="s">
        <v>2995</v>
      </c>
      <c r="C1722" s="3" t="s">
        <v>1269</v>
      </c>
      <c r="D1722" s="3" t="s">
        <v>1286</v>
      </c>
      <c r="E1722" s="3" t="s">
        <v>1286</v>
      </c>
      <c r="F1722" s="3" t="s">
        <v>89</v>
      </c>
      <c r="G1722" s="3" t="s">
        <v>1271</v>
      </c>
    </row>
    <row r="1723" spans="1:7" ht="45" customHeight="1" x14ac:dyDescent="0.3">
      <c r="A1723" s="3" t="s">
        <v>790</v>
      </c>
      <c r="B1723" s="3" t="s">
        <v>2996</v>
      </c>
      <c r="C1723" s="3" t="s">
        <v>1269</v>
      </c>
      <c r="D1723" s="3" t="s">
        <v>1286</v>
      </c>
      <c r="E1723" s="3" t="s">
        <v>1286</v>
      </c>
      <c r="F1723" s="3" t="s">
        <v>89</v>
      </c>
      <c r="G1723" s="3" t="s">
        <v>1271</v>
      </c>
    </row>
    <row r="1724" spans="1:7" ht="45" customHeight="1" x14ac:dyDescent="0.3">
      <c r="A1724" s="3" t="s">
        <v>790</v>
      </c>
      <c r="B1724" s="3" t="s">
        <v>2997</v>
      </c>
      <c r="C1724" s="3" t="s">
        <v>1269</v>
      </c>
      <c r="D1724" s="3" t="s">
        <v>1286</v>
      </c>
      <c r="E1724" s="3" t="s">
        <v>1286</v>
      </c>
      <c r="F1724" s="3" t="s">
        <v>89</v>
      </c>
      <c r="G1724" s="3" t="s">
        <v>1271</v>
      </c>
    </row>
    <row r="1725" spans="1:7" ht="45" customHeight="1" x14ac:dyDescent="0.3">
      <c r="A1725" s="3" t="s">
        <v>790</v>
      </c>
      <c r="B1725" s="3" t="s">
        <v>2998</v>
      </c>
      <c r="C1725" s="3" t="s">
        <v>1269</v>
      </c>
      <c r="D1725" s="3" t="s">
        <v>1286</v>
      </c>
      <c r="E1725" s="3" t="s">
        <v>1286</v>
      </c>
      <c r="F1725" s="3" t="s">
        <v>89</v>
      </c>
      <c r="G1725" s="3" t="s">
        <v>1271</v>
      </c>
    </row>
    <row r="1726" spans="1:7" ht="45" customHeight="1" x14ac:dyDescent="0.3">
      <c r="A1726" s="3" t="s">
        <v>790</v>
      </c>
      <c r="B1726" s="3" t="s">
        <v>2999</v>
      </c>
      <c r="C1726" s="3" t="s">
        <v>1269</v>
      </c>
      <c r="D1726" s="3" t="s">
        <v>1286</v>
      </c>
      <c r="E1726" s="3" t="s">
        <v>1286</v>
      </c>
      <c r="F1726" s="3" t="s">
        <v>89</v>
      </c>
      <c r="G1726" s="3" t="s">
        <v>1271</v>
      </c>
    </row>
    <row r="1727" spans="1:7" ht="45" customHeight="1" x14ac:dyDescent="0.3">
      <c r="A1727" s="3" t="s">
        <v>790</v>
      </c>
      <c r="B1727" s="3" t="s">
        <v>3000</v>
      </c>
      <c r="C1727" s="3" t="s">
        <v>1269</v>
      </c>
      <c r="D1727" s="3" t="s">
        <v>1286</v>
      </c>
      <c r="E1727" s="3" t="s">
        <v>1286</v>
      </c>
      <c r="F1727" s="3" t="s">
        <v>89</v>
      </c>
      <c r="G1727" s="3" t="s">
        <v>1271</v>
      </c>
    </row>
    <row r="1728" spans="1:7" ht="45" customHeight="1" x14ac:dyDescent="0.3">
      <c r="A1728" s="3" t="s">
        <v>790</v>
      </c>
      <c r="B1728" s="3" t="s">
        <v>3001</v>
      </c>
      <c r="C1728" s="3" t="s">
        <v>1269</v>
      </c>
      <c r="D1728" s="3" t="s">
        <v>1286</v>
      </c>
      <c r="E1728" s="3" t="s">
        <v>1286</v>
      </c>
      <c r="F1728" s="3" t="s">
        <v>89</v>
      </c>
      <c r="G1728" s="3" t="s">
        <v>1271</v>
      </c>
    </row>
    <row r="1729" spans="1:7" ht="45" customHeight="1" x14ac:dyDescent="0.3">
      <c r="A1729" s="3" t="s">
        <v>790</v>
      </c>
      <c r="B1729" s="3" t="s">
        <v>3002</v>
      </c>
      <c r="C1729" s="3" t="s">
        <v>1269</v>
      </c>
      <c r="D1729" s="3" t="s">
        <v>1286</v>
      </c>
      <c r="E1729" s="3" t="s">
        <v>1286</v>
      </c>
      <c r="F1729" s="3" t="s">
        <v>89</v>
      </c>
      <c r="G1729" s="3" t="s">
        <v>1271</v>
      </c>
    </row>
    <row r="1730" spans="1:7" ht="45" customHeight="1" x14ac:dyDescent="0.3">
      <c r="A1730" s="3" t="s">
        <v>793</v>
      </c>
      <c r="B1730" s="3" t="s">
        <v>3003</v>
      </c>
      <c r="C1730" s="3" t="s">
        <v>1269</v>
      </c>
      <c r="D1730" s="3" t="s">
        <v>1270</v>
      </c>
      <c r="E1730" s="3" t="s">
        <v>1270</v>
      </c>
      <c r="F1730" s="3" t="s">
        <v>89</v>
      </c>
      <c r="G1730" s="3" t="s">
        <v>1271</v>
      </c>
    </row>
    <row r="1731" spans="1:7" ht="45" customHeight="1" x14ac:dyDescent="0.3">
      <c r="A1731" s="3" t="s">
        <v>793</v>
      </c>
      <c r="B1731" s="3" t="s">
        <v>3004</v>
      </c>
      <c r="C1731" s="3" t="s">
        <v>1269</v>
      </c>
      <c r="D1731" s="3" t="s">
        <v>1270</v>
      </c>
      <c r="E1731" s="3" t="s">
        <v>1270</v>
      </c>
      <c r="F1731" s="3" t="s">
        <v>89</v>
      </c>
      <c r="G1731" s="3" t="s">
        <v>1271</v>
      </c>
    </row>
    <row r="1732" spans="1:7" ht="45" customHeight="1" x14ac:dyDescent="0.3">
      <c r="A1732" s="3" t="s">
        <v>793</v>
      </c>
      <c r="B1732" s="3" t="s">
        <v>3005</v>
      </c>
      <c r="C1732" s="3" t="s">
        <v>1269</v>
      </c>
      <c r="D1732" s="3" t="s">
        <v>1270</v>
      </c>
      <c r="E1732" s="3" t="s">
        <v>1270</v>
      </c>
      <c r="F1732" s="3" t="s">
        <v>89</v>
      </c>
      <c r="G1732" s="3" t="s">
        <v>1271</v>
      </c>
    </row>
    <row r="1733" spans="1:7" ht="45" customHeight="1" x14ac:dyDescent="0.3">
      <c r="A1733" s="3" t="s">
        <v>793</v>
      </c>
      <c r="B1733" s="3" t="s">
        <v>3006</v>
      </c>
      <c r="C1733" s="3" t="s">
        <v>1269</v>
      </c>
      <c r="D1733" s="3" t="s">
        <v>1270</v>
      </c>
      <c r="E1733" s="3" t="s">
        <v>1270</v>
      </c>
      <c r="F1733" s="3" t="s">
        <v>89</v>
      </c>
      <c r="G1733" s="3" t="s">
        <v>1271</v>
      </c>
    </row>
    <row r="1734" spans="1:7" ht="45" customHeight="1" x14ac:dyDescent="0.3">
      <c r="A1734" s="3" t="s">
        <v>793</v>
      </c>
      <c r="B1734" s="3" t="s">
        <v>3007</v>
      </c>
      <c r="C1734" s="3" t="s">
        <v>1269</v>
      </c>
      <c r="D1734" s="3" t="s">
        <v>1270</v>
      </c>
      <c r="E1734" s="3" t="s">
        <v>1270</v>
      </c>
      <c r="F1734" s="3" t="s">
        <v>89</v>
      </c>
      <c r="G1734" s="3" t="s">
        <v>1271</v>
      </c>
    </row>
    <row r="1735" spans="1:7" ht="45" customHeight="1" x14ac:dyDescent="0.3">
      <c r="A1735" s="3" t="s">
        <v>793</v>
      </c>
      <c r="B1735" s="3" t="s">
        <v>3008</v>
      </c>
      <c r="C1735" s="3" t="s">
        <v>1269</v>
      </c>
      <c r="D1735" s="3" t="s">
        <v>1270</v>
      </c>
      <c r="E1735" s="3" t="s">
        <v>1270</v>
      </c>
      <c r="F1735" s="3" t="s">
        <v>89</v>
      </c>
      <c r="G1735" s="3" t="s">
        <v>1271</v>
      </c>
    </row>
    <row r="1736" spans="1:7" ht="45" customHeight="1" x14ac:dyDescent="0.3">
      <c r="A1736" s="3" t="s">
        <v>793</v>
      </c>
      <c r="B1736" s="3" t="s">
        <v>3009</v>
      </c>
      <c r="C1736" s="3" t="s">
        <v>1269</v>
      </c>
      <c r="D1736" s="3" t="s">
        <v>1270</v>
      </c>
      <c r="E1736" s="3" t="s">
        <v>1270</v>
      </c>
      <c r="F1736" s="3" t="s">
        <v>89</v>
      </c>
      <c r="G1736" s="3" t="s">
        <v>1271</v>
      </c>
    </row>
    <row r="1737" spans="1:7" ht="45" customHeight="1" x14ac:dyDescent="0.3">
      <c r="A1737" s="3" t="s">
        <v>793</v>
      </c>
      <c r="B1737" s="3" t="s">
        <v>3010</v>
      </c>
      <c r="C1737" s="3" t="s">
        <v>1269</v>
      </c>
      <c r="D1737" s="3" t="s">
        <v>1270</v>
      </c>
      <c r="E1737" s="3" t="s">
        <v>1270</v>
      </c>
      <c r="F1737" s="3" t="s">
        <v>89</v>
      </c>
      <c r="G1737" s="3" t="s">
        <v>1271</v>
      </c>
    </row>
    <row r="1738" spans="1:7" ht="45" customHeight="1" x14ac:dyDescent="0.3">
      <c r="A1738" s="3" t="s">
        <v>793</v>
      </c>
      <c r="B1738" s="3" t="s">
        <v>3011</v>
      </c>
      <c r="C1738" s="3" t="s">
        <v>1269</v>
      </c>
      <c r="D1738" s="3" t="s">
        <v>1270</v>
      </c>
      <c r="E1738" s="3" t="s">
        <v>1270</v>
      </c>
      <c r="F1738" s="3" t="s">
        <v>89</v>
      </c>
      <c r="G1738" s="3" t="s">
        <v>1271</v>
      </c>
    </row>
    <row r="1739" spans="1:7" ht="45" customHeight="1" x14ac:dyDescent="0.3">
      <c r="A1739" s="3" t="s">
        <v>793</v>
      </c>
      <c r="B1739" s="3" t="s">
        <v>3012</v>
      </c>
      <c r="C1739" s="3" t="s">
        <v>1269</v>
      </c>
      <c r="D1739" s="3" t="s">
        <v>1270</v>
      </c>
      <c r="E1739" s="3" t="s">
        <v>1270</v>
      </c>
      <c r="F1739" s="3" t="s">
        <v>89</v>
      </c>
      <c r="G1739" s="3" t="s">
        <v>1271</v>
      </c>
    </row>
    <row r="1740" spans="1:7" ht="45" customHeight="1" x14ac:dyDescent="0.3">
      <c r="A1740" s="3" t="s">
        <v>793</v>
      </c>
      <c r="B1740" s="3" t="s">
        <v>3013</v>
      </c>
      <c r="C1740" s="3" t="s">
        <v>1269</v>
      </c>
      <c r="D1740" s="3" t="s">
        <v>1270</v>
      </c>
      <c r="E1740" s="3" t="s">
        <v>1270</v>
      </c>
      <c r="F1740" s="3" t="s">
        <v>89</v>
      </c>
      <c r="G1740" s="3" t="s">
        <v>1271</v>
      </c>
    </row>
    <row r="1741" spans="1:7" ht="45" customHeight="1" x14ac:dyDescent="0.3">
      <c r="A1741" s="3" t="s">
        <v>793</v>
      </c>
      <c r="B1741" s="3" t="s">
        <v>3014</v>
      </c>
      <c r="C1741" s="3" t="s">
        <v>1269</v>
      </c>
      <c r="D1741" s="3" t="s">
        <v>1270</v>
      </c>
      <c r="E1741" s="3" t="s">
        <v>1270</v>
      </c>
      <c r="F1741" s="3" t="s">
        <v>89</v>
      </c>
      <c r="G1741" s="3" t="s">
        <v>1271</v>
      </c>
    </row>
    <row r="1742" spans="1:7" ht="45" customHeight="1" x14ac:dyDescent="0.3">
      <c r="A1742" s="3" t="s">
        <v>796</v>
      </c>
      <c r="B1742" s="3" t="s">
        <v>3015</v>
      </c>
      <c r="C1742" s="3" t="s">
        <v>1269</v>
      </c>
      <c r="D1742" s="3" t="s">
        <v>1358</v>
      </c>
      <c r="E1742" s="3" t="s">
        <v>1358</v>
      </c>
      <c r="F1742" s="3" t="s">
        <v>89</v>
      </c>
      <c r="G1742" s="3" t="s">
        <v>1271</v>
      </c>
    </row>
    <row r="1743" spans="1:7" ht="45" customHeight="1" x14ac:dyDescent="0.3">
      <c r="A1743" s="3" t="s">
        <v>796</v>
      </c>
      <c r="B1743" s="3" t="s">
        <v>3016</v>
      </c>
      <c r="C1743" s="3" t="s">
        <v>1269</v>
      </c>
      <c r="D1743" s="3" t="s">
        <v>1358</v>
      </c>
      <c r="E1743" s="3" t="s">
        <v>1358</v>
      </c>
      <c r="F1743" s="3" t="s">
        <v>89</v>
      </c>
      <c r="G1743" s="3" t="s">
        <v>1271</v>
      </c>
    </row>
    <row r="1744" spans="1:7" ht="45" customHeight="1" x14ac:dyDescent="0.3">
      <c r="A1744" s="3" t="s">
        <v>796</v>
      </c>
      <c r="B1744" s="3" t="s">
        <v>3017</v>
      </c>
      <c r="C1744" s="3" t="s">
        <v>1269</v>
      </c>
      <c r="D1744" s="3" t="s">
        <v>1358</v>
      </c>
      <c r="E1744" s="3" t="s">
        <v>1358</v>
      </c>
      <c r="F1744" s="3" t="s">
        <v>89</v>
      </c>
      <c r="G1744" s="3" t="s">
        <v>1271</v>
      </c>
    </row>
    <row r="1745" spans="1:7" ht="45" customHeight="1" x14ac:dyDescent="0.3">
      <c r="A1745" s="3" t="s">
        <v>796</v>
      </c>
      <c r="B1745" s="3" t="s">
        <v>3018</v>
      </c>
      <c r="C1745" s="3" t="s">
        <v>1269</v>
      </c>
      <c r="D1745" s="3" t="s">
        <v>1358</v>
      </c>
      <c r="E1745" s="3" t="s">
        <v>1358</v>
      </c>
      <c r="F1745" s="3" t="s">
        <v>89</v>
      </c>
      <c r="G1745" s="3" t="s">
        <v>1271</v>
      </c>
    </row>
    <row r="1746" spans="1:7" ht="45" customHeight="1" x14ac:dyDescent="0.3">
      <c r="A1746" s="3" t="s">
        <v>796</v>
      </c>
      <c r="B1746" s="3" t="s">
        <v>3019</v>
      </c>
      <c r="C1746" s="3" t="s">
        <v>1269</v>
      </c>
      <c r="D1746" s="3" t="s">
        <v>1358</v>
      </c>
      <c r="E1746" s="3" t="s">
        <v>1358</v>
      </c>
      <c r="F1746" s="3" t="s">
        <v>89</v>
      </c>
      <c r="G1746" s="3" t="s">
        <v>1271</v>
      </c>
    </row>
    <row r="1747" spans="1:7" ht="45" customHeight="1" x14ac:dyDescent="0.3">
      <c r="A1747" s="3" t="s">
        <v>796</v>
      </c>
      <c r="B1747" s="3" t="s">
        <v>3020</v>
      </c>
      <c r="C1747" s="3" t="s">
        <v>1269</v>
      </c>
      <c r="D1747" s="3" t="s">
        <v>1358</v>
      </c>
      <c r="E1747" s="3" t="s">
        <v>1358</v>
      </c>
      <c r="F1747" s="3" t="s">
        <v>89</v>
      </c>
      <c r="G1747" s="3" t="s">
        <v>1271</v>
      </c>
    </row>
    <row r="1748" spans="1:7" ht="45" customHeight="1" x14ac:dyDescent="0.3">
      <c r="A1748" s="3" t="s">
        <v>796</v>
      </c>
      <c r="B1748" s="3" t="s">
        <v>3021</v>
      </c>
      <c r="C1748" s="3" t="s">
        <v>1269</v>
      </c>
      <c r="D1748" s="3" t="s">
        <v>1358</v>
      </c>
      <c r="E1748" s="3" t="s">
        <v>1358</v>
      </c>
      <c r="F1748" s="3" t="s">
        <v>89</v>
      </c>
      <c r="G1748" s="3" t="s">
        <v>1271</v>
      </c>
    </row>
    <row r="1749" spans="1:7" ht="45" customHeight="1" x14ac:dyDescent="0.3">
      <c r="A1749" s="3" t="s">
        <v>796</v>
      </c>
      <c r="B1749" s="3" t="s">
        <v>3022</v>
      </c>
      <c r="C1749" s="3" t="s">
        <v>1269</v>
      </c>
      <c r="D1749" s="3" t="s">
        <v>1358</v>
      </c>
      <c r="E1749" s="3" t="s">
        <v>1358</v>
      </c>
      <c r="F1749" s="3" t="s">
        <v>89</v>
      </c>
      <c r="G1749" s="3" t="s">
        <v>1271</v>
      </c>
    </row>
    <row r="1750" spans="1:7" ht="45" customHeight="1" x14ac:dyDescent="0.3">
      <c r="A1750" s="3" t="s">
        <v>796</v>
      </c>
      <c r="B1750" s="3" t="s">
        <v>3023</v>
      </c>
      <c r="C1750" s="3" t="s">
        <v>1269</v>
      </c>
      <c r="D1750" s="3" t="s">
        <v>1358</v>
      </c>
      <c r="E1750" s="3" t="s">
        <v>1358</v>
      </c>
      <c r="F1750" s="3" t="s">
        <v>89</v>
      </c>
      <c r="G1750" s="3" t="s">
        <v>1271</v>
      </c>
    </row>
    <row r="1751" spans="1:7" ht="45" customHeight="1" x14ac:dyDescent="0.3">
      <c r="A1751" s="3" t="s">
        <v>796</v>
      </c>
      <c r="B1751" s="3" t="s">
        <v>3024</v>
      </c>
      <c r="C1751" s="3" t="s">
        <v>1269</v>
      </c>
      <c r="D1751" s="3" t="s">
        <v>1358</v>
      </c>
      <c r="E1751" s="3" t="s">
        <v>1358</v>
      </c>
      <c r="F1751" s="3" t="s">
        <v>89</v>
      </c>
      <c r="G1751" s="3" t="s">
        <v>1271</v>
      </c>
    </row>
    <row r="1752" spans="1:7" ht="45" customHeight="1" x14ac:dyDescent="0.3">
      <c r="A1752" s="3" t="s">
        <v>796</v>
      </c>
      <c r="B1752" s="3" t="s">
        <v>3025</v>
      </c>
      <c r="C1752" s="3" t="s">
        <v>1269</v>
      </c>
      <c r="D1752" s="3" t="s">
        <v>1358</v>
      </c>
      <c r="E1752" s="3" t="s">
        <v>1358</v>
      </c>
      <c r="F1752" s="3" t="s">
        <v>89</v>
      </c>
      <c r="G1752" s="3" t="s">
        <v>1271</v>
      </c>
    </row>
    <row r="1753" spans="1:7" ht="45" customHeight="1" x14ac:dyDescent="0.3">
      <c r="A1753" s="3" t="s">
        <v>796</v>
      </c>
      <c r="B1753" s="3" t="s">
        <v>3026</v>
      </c>
      <c r="C1753" s="3" t="s">
        <v>1269</v>
      </c>
      <c r="D1753" s="3" t="s">
        <v>1358</v>
      </c>
      <c r="E1753" s="3" t="s">
        <v>1358</v>
      </c>
      <c r="F1753" s="3" t="s">
        <v>89</v>
      </c>
      <c r="G1753" s="3" t="s">
        <v>1271</v>
      </c>
    </row>
    <row r="1754" spans="1:7" ht="45" customHeight="1" x14ac:dyDescent="0.3">
      <c r="A1754" s="3" t="s">
        <v>800</v>
      </c>
      <c r="B1754" s="3" t="s">
        <v>3027</v>
      </c>
      <c r="C1754" s="3" t="s">
        <v>1269</v>
      </c>
      <c r="D1754" s="3" t="s">
        <v>1315</v>
      </c>
      <c r="E1754" s="3" t="s">
        <v>1315</v>
      </c>
      <c r="F1754" s="3" t="s">
        <v>89</v>
      </c>
      <c r="G1754" s="3" t="s">
        <v>1271</v>
      </c>
    </row>
    <row r="1755" spans="1:7" ht="45" customHeight="1" x14ac:dyDescent="0.3">
      <c r="A1755" s="3" t="s">
        <v>800</v>
      </c>
      <c r="B1755" s="3" t="s">
        <v>3028</v>
      </c>
      <c r="C1755" s="3" t="s">
        <v>1269</v>
      </c>
      <c r="D1755" s="3" t="s">
        <v>1315</v>
      </c>
      <c r="E1755" s="3" t="s">
        <v>1315</v>
      </c>
      <c r="F1755" s="3" t="s">
        <v>89</v>
      </c>
      <c r="G1755" s="3" t="s">
        <v>1271</v>
      </c>
    </row>
    <row r="1756" spans="1:7" ht="45" customHeight="1" x14ac:dyDescent="0.3">
      <c r="A1756" s="3" t="s">
        <v>800</v>
      </c>
      <c r="B1756" s="3" t="s">
        <v>3029</v>
      </c>
      <c r="C1756" s="3" t="s">
        <v>1269</v>
      </c>
      <c r="D1756" s="3" t="s">
        <v>1315</v>
      </c>
      <c r="E1756" s="3" t="s">
        <v>1315</v>
      </c>
      <c r="F1756" s="3" t="s">
        <v>89</v>
      </c>
      <c r="G1756" s="3" t="s">
        <v>1271</v>
      </c>
    </row>
    <row r="1757" spans="1:7" ht="45" customHeight="1" x14ac:dyDescent="0.3">
      <c r="A1757" s="3" t="s">
        <v>800</v>
      </c>
      <c r="B1757" s="3" t="s">
        <v>3030</v>
      </c>
      <c r="C1757" s="3" t="s">
        <v>1269</v>
      </c>
      <c r="D1757" s="3" t="s">
        <v>1315</v>
      </c>
      <c r="E1757" s="3" t="s">
        <v>1315</v>
      </c>
      <c r="F1757" s="3" t="s">
        <v>89</v>
      </c>
      <c r="G1757" s="3" t="s">
        <v>1271</v>
      </c>
    </row>
    <row r="1758" spans="1:7" ht="45" customHeight="1" x14ac:dyDescent="0.3">
      <c r="A1758" s="3" t="s">
        <v>800</v>
      </c>
      <c r="B1758" s="3" t="s">
        <v>3031</v>
      </c>
      <c r="C1758" s="3" t="s">
        <v>1269</v>
      </c>
      <c r="D1758" s="3" t="s">
        <v>1315</v>
      </c>
      <c r="E1758" s="3" t="s">
        <v>1315</v>
      </c>
      <c r="F1758" s="3" t="s">
        <v>89</v>
      </c>
      <c r="G1758" s="3" t="s">
        <v>1271</v>
      </c>
    </row>
    <row r="1759" spans="1:7" ht="45" customHeight="1" x14ac:dyDescent="0.3">
      <c r="A1759" s="3" t="s">
        <v>800</v>
      </c>
      <c r="B1759" s="3" t="s">
        <v>3032</v>
      </c>
      <c r="C1759" s="3" t="s">
        <v>1269</v>
      </c>
      <c r="D1759" s="3" t="s">
        <v>1315</v>
      </c>
      <c r="E1759" s="3" t="s">
        <v>1315</v>
      </c>
      <c r="F1759" s="3" t="s">
        <v>89</v>
      </c>
      <c r="G1759" s="3" t="s">
        <v>1271</v>
      </c>
    </row>
    <row r="1760" spans="1:7" ht="45" customHeight="1" x14ac:dyDescent="0.3">
      <c r="A1760" s="3" t="s">
        <v>800</v>
      </c>
      <c r="B1760" s="3" t="s">
        <v>3033</v>
      </c>
      <c r="C1760" s="3" t="s">
        <v>1269</v>
      </c>
      <c r="D1760" s="3" t="s">
        <v>1315</v>
      </c>
      <c r="E1760" s="3" t="s">
        <v>1315</v>
      </c>
      <c r="F1760" s="3" t="s">
        <v>89</v>
      </c>
      <c r="G1760" s="3" t="s">
        <v>1271</v>
      </c>
    </row>
    <row r="1761" spans="1:7" ht="45" customHeight="1" x14ac:dyDescent="0.3">
      <c r="A1761" s="3" t="s">
        <v>800</v>
      </c>
      <c r="B1761" s="3" t="s">
        <v>3034</v>
      </c>
      <c r="C1761" s="3" t="s">
        <v>1269</v>
      </c>
      <c r="D1761" s="3" t="s">
        <v>1315</v>
      </c>
      <c r="E1761" s="3" t="s">
        <v>1315</v>
      </c>
      <c r="F1761" s="3" t="s">
        <v>89</v>
      </c>
      <c r="G1761" s="3" t="s">
        <v>1271</v>
      </c>
    </row>
    <row r="1762" spans="1:7" ht="45" customHeight="1" x14ac:dyDescent="0.3">
      <c r="A1762" s="3" t="s">
        <v>800</v>
      </c>
      <c r="B1762" s="3" t="s">
        <v>3035</v>
      </c>
      <c r="C1762" s="3" t="s">
        <v>1269</v>
      </c>
      <c r="D1762" s="3" t="s">
        <v>1315</v>
      </c>
      <c r="E1762" s="3" t="s">
        <v>1315</v>
      </c>
      <c r="F1762" s="3" t="s">
        <v>89</v>
      </c>
      <c r="G1762" s="3" t="s">
        <v>1271</v>
      </c>
    </row>
    <row r="1763" spans="1:7" ht="45" customHeight="1" x14ac:dyDescent="0.3">
      <c r="A1763" s="3" t="s">
        <v>800</v>
      </c>
      <c r="B1763" s="3" t="s">
        <v>3036</v>
      </c>
      <c r="C1763" s="3" t="s">
        <v>1269</v>
      </c>
      <c r="D1763" s="3" t="s">
        <v>1315</v>
      </c>
      <c r="E1763" s="3" t="s">
        <v>1315</v>
      </c>
      <c r="F1763" s="3" t="s">
        <v>89</v>
      </c>
      <c r="G1763" s="3" t="s">
        <v>1271</v>
      </c>
    </row>
    <row r="1764" spans="1:7" ht="45" customHeight="1" x14ac:dyDescent="0.3">
      <c r="A1764" s="3" t="s">
        <v>800</v>
      </c>
      <c r="B1764" s="3" t="s">
        <v>3037</v>
      </c>
      <c r="C1764" s="3" t="s">
        <v>1269</v>
      </c>
      <c r="D1764" s="3" t="s">
        <v>1315</v>
      </c>
      <c r="E1764" s="3" t="s">
        <v>1315</v>
      </c>
      <c r="F1764" s="3" t="s">
        <v>89</v>
      </c>
      <c r="G1764" s="3" t="s">
        <v>1271</v>
      </c>
    </row>
    <row r="1765" spans="1:7" ht="45" customHeight="1" x14ac:dyDescent="0.3">
      <c r="A1765" s="3" t="s">
        <v>800</v>
      </c>
      <c r="B1765" s="3" t="s">
        <v>3038</v>
      </c>
      <c r="C1765" s="3" t="s">
        <v>1269</v>
      </c>
      <c r="D1765" s="3" t="s">
        <v>1315</v>
      </c>
      <c r="E1765" s="3" t="s">
        <v>1315</v>
      </c>
      <c r="F1765" s="3" t="s">
        <v>89</v>
      </c>
      <c r="G1765" s="3" t="s">
        <v>1271</v>
      </c>
    </row>
    <row r="1766" spans="1:7" ht="45" customHeight="1" x14ac:dyDescent="0.3">
      <c r="A1766" s="3" t="s">
        <v>805</v>
      </c>
      <c r="B1766" s="3" t="s">
        <v>3039</v>
      </c>
      <c r="C1766" s="3" t="s">
        <v>1269</v>
      </c>
      <c r="D1766" s="3" t="s">
        <v>1549</v>
      </c>
      <c r="E1766" s="3" t="s">
        <v>1549</v>
      </c>
      <c r="F1766" s="3" t="s">
        <v>89</v>
      </c>
      <c r="G1766" s="3" t="s">
        <v>1271</v>
      </c>
    </row>
    <row r="1767" spans="1:7" ht="45" customHeight="1" x14ac:dyDescent="0.3">
      <c r="A1767" s="3" t="s">
        <v>805</v>
      </c>
      <c r="B1767" s="3" t="s">
        <v>3040</v>
      </c>
      <c r="C1767" s="3" t="s">
        <v>1269</v>
      </c>
      <c r="D1767" s="3" t="s">
        <v>1549</v>
      </c>
      <c r="E1767" s="3" t="s">
        <v>1549</v>
      </c>
      <c r="F1767" s="3" t="s">
        <v>89</v>
      </c>
      <c r="G1767" s="3" t="s">
        <v>1271</v>
      </c>
    </row>
    <row r="1768" spans="1:7" ht="45" customHeight="1" x14ac:dyDescent="0.3">
      <c r="A1768" s="3" t="s">
        <v>805</v>
      </c>
      <c r="B1768" s="3" t="s">
        <v>3041</v>
      </c>
      <c r="C1768" s="3" t="s">
        <v>1269</v>
      </c>
      <c r="D1768" s="3" t="s">
        <v>1549</v>
      </c>
      <c r="E1768" s="3" t="s">
        <v>1549</v>
      </c>
      <c r="F1768" s="3" t="s">
        <v>89</v>
      </c>
      <c r="G1768" s="3" t="s">
        <v>1271</v>
      </c>
    </row>
    <row r="1769" spans="1:7" ht="45" customHeight="1" x14ac:dyDescent="0.3">
      <c r="A1769" s="3" t="s">
        <v>805</v>
      </c>
      <c r="B1769" s="3" t="s">
        <v>3042</v>
      </c>
      <c r="C1769" s="3" t="s">
        <v>1269</v>
      </c>
      <c r="D1769" s="3" t="s">
        <v>1549</v>
      </c>
      <c r="E1769" s="3" t="s">
        <v>1549</v>
      </c>
      <c r="F1769" s="3" t="s">
        <v>89</v>
      </c>
      <c r="G1769" s="3" t="s">
        <v>1271</v>
      </c>
    </row>
    <row r="1770" spans="1:7" ht="45" customHeight="1" x14ac:dyDescent="0.3">
      <c r="A1770" s="3" t="s">
        <v>805</v>
      </c>
      <c r="B1770" s="3" t="s">
        <v>3043</v>
      </c>
      <c r="C1770" s="3" t="s">
        <v>1269</v>
      </c>
      <c r="D1770" s="3" t="s">
        <v>1549</v>
      </c>
      <c r="E1770" s="3" t="s">
        <v>1549</v>
      </c>
      <c r="F1770" s="3" t="s">
        <v>89</v>
      </c>
      <c r="G1770" s="3" t="s">
        <v>1271</v>
      </c>
    </row>
    <row r="1771" spans="1:7" ht="45" customHeight="1" x14ac:dyDescent="0.3">
      <c r="A1771" s="3" t="s">
        <v>805</v>
      </c>
      <c r="B1771" s="3" t="s">
        <v>3044</v>
      </c>
      <c r="C1771" s="3" t="s">
        <v>1269</v>
      </c>
      <c r="D1771" s="3" t="s">
        <v>1549</v>
      </c>
      <c r="E1771" s="3" t="s">
        <v>1549</v>
      </c>
      <c r="F1771" s="3" t="s">
        <v>89</v>
      </c>
      <c r="G1771" s="3" t="s">
        <v>1271</v>
      </c>
    </row>
    <row r="1772" spans="1:7" ht="45" customHeight="1" x14ac:dyDescent="0.3">
      <c r="A1772" s="3" t="s">
        <v>805</v>
      </c>
      <c r="B1772" s="3" t="s">
        <v>3045</v>
      </c>
      <c r="C1772" s="3" t="s">
        <v>1269</v>
      </c>
      <c r="D1772" s="3" t="s">
        <v>1549</v>
      </c>
      <c r="E1772" s="3" t="s">
        <v>1549</v>
      </c>
      <c r="F1772" s="3" t="s">
        <v>89</v>
      </c>
      <c r="G1772" s="3" t="s">
        <v>1271</v>
      </c>
    </row>
    <row r="1773" spans="1:7" ht="45" customHeight="1" x14ac:dyDescent="0.3">
      <c r="A1773" s="3" t="s">
        <v>805</v>
      </c>
      <c r="B1773" s="3" t="s">
        <v>3046</v>
      </c>
      <c r="C1773" s="3" t="s">
        <v>1269</v>
      </c>
      <c r="D1773" s="3" t="s">
        <v>1549</v>
      </c>
      <c r="E1773" s="3" t="s">
        <v>1549</v>
      </c>
      <c r="F1773" s="3" t="s">
        <v>89</v>
      </c>
      <c r="G1773" s="3" t="s">
        <v>1271</v>
      </c>
    </row>
    <row r="1774" spans="1:7" ht="45" customHeight="1" x14ac:dyDescent="0.3">
      <c r="A1774" s="3" t="s">
        <v>805</v>
      </c>
      <c r="B1774" s="3" t="s">
        <v>3047</v>
      </c>
      <c r="C1774" s="3" t="s">
        <v>1269</v>
      </c>
      <c r="D1774" s="3" t="s">
        <v>1549</v>
      </c>
      <c r="E1774" s="3" t="s">
        <v>1549</v>
      </c>
      <c r="F1774" s="3" t="s">
        <v>89</v>
      </c>
      <c r="G1774" s="3" t="s">
        <v>1271</v>
      </c>
    </row>
    <row r="1775" spans="1:7" ht="45" customHeight="1" x14ac:dyDescent="0.3">
      <c r="A1775" s="3" t="s">
        <v>805</v>
      </c>
      <c r="B1775" s="3" t="s">
        <v>3048</v>
      </c>
      <c r="C1775" s="3" t="s">
        <v>1269</v>
      </c>
      <c r="D1775" s="3" t="s">
        <v>1549</v>
      </c>
      <c r="E1775" s="3" t="s">
        <v>1549</v>
      </c>
      <c r="F1775" s="3" t="s">
        <v>89</v>
      </c>
      <c r="G1775" s="3" t="s">
        <v>1271</v>
      </c>
    </row>
    <row r="1776" spans="1:7" ht="45" customHeight="1" x14ac:dyDescent="0.3">
      <c r="A1776" s="3" t="s">
        <v>805</v>
      </c>
      <c r="B1776" s="3" t="s">
        <v>3049</v>
      </c>
      <c r="C1776" s="3" t="s">
        <v>1269</v>
      </c>
      <c r="D1776" s="3" t="s">
        <v>1549</v>
      </c>
      <c r="E1776" s="3" t="s">
        <v>1549</v>
      </c>
      <c r="F1776" s="3" t="s">
        <v>89</v>
      </c>
      <c r="G1776" s="3" t="s">
        <v>1271</v>
      </c>
    </row>
    <row r="1777" spans="1:7" ht="45" customHeight="1" x14ac:dyDescent="0.3">
      <c r="A1777" s="3" t="s">
        <v>805</v>
      </c>
      <c r="B1777" s="3" t="s">
        <v>3050</v>
      </c>
      <c r="C1777" s="3" t="s">
        <v>1269</v>
      </c>
      <c r="D1777" s="3" t="s">
        <v>1549</v>
      </c>
      <c r="E1777" s="3" t="s">
        <v>1549</v>
      </c>
      <c r="F1777" s="3" t="s">
        <v>89</v>
      </c>
      <c r="G1777" s="3" t="s">
        <v>1271</v>
      </c>
    </row>
    <row r="1778" spans="1:7" ht="45" customHeight="1" x14ac:dyDescent="0.3">
      <c r="A1778" s="3" t="s">
        <v>808</v>
      </c>
      <c r="B1778" s="3" t="s">
        <v>3051</v>
      </c>
      <c r="C1778" s="3" t="s">
        <v>1269</v>
      </c>
      <c r="D1778" s="3" t="s">
        <v>1286</v>
      </c>
      <c r="E1778" s="3" t="s">
        <v>1286</v>
      </c>
      <c r="F1778" s="3" t="s">
        <v>89</v>
      </c>
      <c r="G1778" s="3" t="s">
        <v>1271</v>
      </c>
    </row>
    <row r="1779" spans="1:7" ht="45" customHeight="1" x14ac:dyDescent="0.3">
      <c r="A1779" s="3" t="s">
        <v>808</v>
      </c>
      <c r="B1779" s="3" t="s">
        <v>3052</v>
      </c>
      <c r="C1779" s="3" t="s">
        <v>1269</v>
      </c>
      <c r="D1779" s="3" t="s">
        <v>1286</v>
      </c>
      <c r="E1779" s="3" t="s">
        <v>1286</v>
      </c>
      <c r="F1779" s="3" t="s">
        <v>89</v>
      </c>
      <c r="G1779" s="3" t="s">
        <v>1271</v>
      </c>
    </row>
    <row r="1780" spans="1:7" ht="45" customHeight="1" x14ac:dyDescent="0.3">
      <c r="A1780" s="3" t="s">
        <v>808</v>
      </c>
      <c r="B1780" s="3" t="s">
        <v>3053</v>
      </c>
      <c r="C1780" s="3" t="s">
        <v>1269</v>
      </c>
      <c r="D1780" s="3" t="s">
        <v>1286</v>
      </c>
      <c r="E1780" s="3" t="s">
        <v>1286</v>
      </c>
      <c r="F1780" s="3" t="s">
        <v>89</v>
      </c>
      <c r="G1780" s="3" t="s">
        <v>1271</v>
      </c>
    </row>
    <row r="1781" spans="1:7" ht="45" customHeight="1" x14ac:dyDescent="0.3">
      <c r="A1781" s="3" t="s">
        <v>808</v>
      </c>
      <c r="B1781" s="3" t="s">
        <v>3054</v>
      </c>
      <c r="C1781" s="3" t="s">
        <v>1269</v>
      </c>
      <c r="D1781" s="3" t="s">
        <v>1286</v>
      </c>
      <c r="E1781" s="3" t="s">
        <v>1286</v>
      </c>
      <c r="F1781" s="3" t="s">
        <v>89</v>
      </c>
      <c r="G1781" s="3" t="s">
        <v>1271</v>
      </c>
    </row>
    <row r="1782" spans="1:7" ht="45" customHeight="1" x14ac:dyDescent="0.3">
      <c r="A1782" s="3" t="s">
        <v>808</v>
      </c>
      <c r="B1782" s="3" t="s">
        <v>3055</v>
      </c>
      <c r="C1782" s="3" t="s">
        <v>1269</v>
      </c>
      <c r="D1782" s="3" t="s">
        <v>1286</v>
      </c>
      <c r="E1782" s="3" t="s">
        <v>1286</v>
      </c>
      <c r="F1782" s="3" t="s">
        <v>89</v>
      </c>
      <c r="G1782" s="3" t="s">
        <v>1271</v>
      </c>
    </row>
    <row r="1783" spans="1:7" ht="45" customHeight="1" x14ac:dyDescent="0.3">
      <c r="A1783" s="3" t="s">
        <v>808</v>
      </c>
      <c r="B1783" s="3" t="s">
        <v>3056</v>
      </c>
      <c r="C1783" s="3" t="s">
        <v>1269</v>
      </c>
      <c r="D1783" s="3" t="s">
        <v>1286</v>
      </c>
      <c r="E1783" s="3" t="s">
        <v>1286</v>
      </c>
      <c r="F1783" s="3" t="s">
        <v>89</v>
      </c>
      <c r="G1783" s="3" t="s">
        <v>1271</v>
      </c>
    </row>
    <row r="1784" spans="1:7" ht="45" customHeight="1" x14ac:dyDescent="0.3">
      <c r="A1784" s="3" t="s">
        <v>808</v>
      </c>
      <c r="B1784" s="3" t="s">
        <v>3057</v>
      </c>
      <c r="C1784" s="3" t="s">
        <v>1269</v>
      </c>
      <c r="D1784" s="3" t="s">
        <v>1286</v>
      </c>
      <c r="E1784" s="3" t="s">
        <v>1286</v>
      </c>
      <c r="F1784" s="3" t="s">
        <v>89</v>
      </c>
      <c r="G1784" s="3" t="s">
        <v>1271</v>
      </c>
    </row>
    <row r="1785" spans="1:7" ht="45" customHeight="1" x14ac:dyDescent="0.3">
      <c r="A1785" s="3" t="s">
        <v>808</v>
      </c>
      <c r="B1785" s="3" t="s">
        <v>3058</v>
      </c>
      <c r="C1785" s="3" t="s">
        <v>1269</v>
      </c>
      <c r="D1785" s="3" t="s">
        <v>1286</v>
      </c>
      <c r="E1785" s="3" t="s">
        <v>1286</v>
      </c>
      <c r="F1785" s="3" t="s">
        <v>89</v>
      </c>
      <c r="G1785" s="3" t="s">
        <v>1271</v>
      </c>
    </row>
    <row r="1786" spans="1:7" ht="45" customHeight="1" x14ac:dyDescent="0.3">
      <c r="A1786" s="3" t="s">
        <v>808</v>
      </c>
      <c r="B1786" s="3" t="s">
        <v>3059</v>
      </c>
      <c r="C1786" s="3" t="s">
        <v>1269</v>
      </c>
      <c r="D1786" s="3" t="s">
        <v>1286</v>
      </c>
      <c r="E1786" s="3" t="s">
        <v>1286</v>
      </c>
      <c r="F1786" s="3" t="s">
        <v>89</v>
      </c>
      <c r="G1786" s="3" t="s">
        <v>1271</v>
      </c>
    </row>
    <row r="1787" spans="1:7" ht="45" customHeight="1" x14ac:dyDescent="0.3">
      <c r="A1787" s="3" t="s">
        <v>808</v>
      </c>
      <c r="B1787" s="3" t="s">
        <v>3060</v>
      </c>
      <c r="C1787" s="3" t="s">
        <v>1269</v>
      </c>
      <c r="D1787" s="3" t="s">
        <v>1286</v>
      </c>
      <c r="E1787" s="3" t="s">
        <v>1286</v>
      </c>
      <c r="F1787" s="3" t="s">
        <v>89</v>
      </c>
      <c r="G1787" s="3" t="s">
        <v>1271</v>
      </c>
    </row>
    <row r="1788" spans="1:7" ht="45" customHeight="1" x14ac:dyDescent="0.3">
      <c r="A1788" s="3" t="s">
        <v>808</v>
      </c>
      <c r="B1788" s="3" t="s">
        <v>3061</v>
      </c>
      <c r="C1788" s="3" t="s">
        <v>1269</v>
      </c>
      <c r="D1788" s="3" t="s">
        <v>1286</v>
      </c>
      <c r="E1788" s="3" t="s">
        <v>1286</v>
      </c>
      <c r="F1788" s="3" t="s">
        <v>89</v>
      </c>
      <c r="G1788" s="3" t="s">
        <v>1271</v>
      </c>
    </row>
    <row r="1789" spans="1:7" ht="45" customHeight="1" x14ac:dyDescent="0.3">
      <c r="A1789" s="3" t="s">
        <v>808</v>
      </c>
      <c r="B1789" s="3" t="s">
        <v>3062</v>
      </c>
      <c r="C1789" s="3" t="s">
        <v>1269</v>
      </c>
      <c r="D1789" s="3" t="s">
        <v>1286</v>
      </c>
      <c r="E1789" s="3" t="s">
        <v>1286</v>
      </c>
      <c r="F1789" s="3" t="s">
        <v>89</v>
      </c>
      <c r="G1789" s="3" t="s">
        <v>1271</v>
      </c>
    </row>
    <row r="1790" spans="1:7" ht="45" customHeight="1" x14ac:dyDescent="0.3">
      <c r="A1790" s="3" t="s">
        <v>809</v>
      </c>
      <c r="B1790" s="3" t="s">
        <v>3063</v>
      </c>
      <c r="C1790" s="3" t="s">
        <v>1269</v>
      </c>
      <c r="D1790" s="3" t="s">
        <v>1286</v>
      </c>
      <c r="E1790" s="3" t="s">
        <v>1286</v>
      </c>
      <c r="F1790" s="3" t="s">
        <v>89</v>
      </c>
      <c r="G1790" s="3" t="s">
        <v>1271</v>
      </c>
    </row>
    <row r="1791" spans="1:7" ht="45" customHeight="1" x14ac:dyDescent="0.3">
      <c r="A1791" s="3" t="s">
        <v>809</v>
      </c>
      <c r="B1791" s="3" t="s">
        <v>3064</v>
      </c>
      <c r="C1791" s="3" t="s">
        <v>1269</v>
      </c>
      <c r="D1791" s="3" t="s">
        <v>1286</v>
      </c>
      <c r="E1791" s="3" t="s">
        <v>1286</v>
      </c>
      <c r="F1791" s="3" t="s">
        <v>89</v>
      </c>
      <c r="G1791" s="3" t="s">
        <v>1271</v>
      </c>
    </row>
    <row r="1792" spans="1:7" ht="45" customHeight="1" x14ac:dyDescent="0.3">
      <c r="A1792" s="3" t="s">
        <v>809</v>
      </c>
      <c r="B1792" s="3" t="s">
        <v>3065</v>
      </c>
      <c r="C1792" s="3" t="s">
        <v>1269</v>
      </c>
      <c r="D1792" s="3" t="s">
        <v>1286</v>
      </c>
      <c r="E1792" s="3" t="s">
        <v>1286</v>
      </c>
      <c r="F1792" s="3" t="s">
        <v>89</v>
      </c>
      <c r="G1792" s="3" t="s">
        <v>1271</v>
      </c>
    </row>
    <row r="1793" spans="1:7" ht="45" customHeight="1" x14ac:dyDescent="0.3">
      <c r="A1793" s="3" t="s">
        <v>809</v>
      </c>
      <c r="B1793" s="3" t="s">
        <v>3066</v>
      </c>
      <c r="C1793" s="3" t="s">
        <v>1269</v>
      </c>
      <c r="D1793" s="3" t="s">
        <v>1286</v>
      </c>
      <c r="E1793" s="3" t="s">
        <v>1286</v>
      </c>
      <c r="F1793" s="3" t="s">
        <v>89</v>
      </c>
      <c r="G1793" s="3" t="s">
        <v>1271</v>
      </c>
    </row>
    <row r="1794" spans="1:7" ht="45" customHeight="1" x14ac:dyDescent="0.3">
      <c r="A1794" s="3" t="s">
        <v>809</v>
      </c>
      <c r="B1794" s="3" t="s">
        <v>3067</v>
      </c>
      <c r="C1794" s="3" t="s">
        <v>1269</v>
      </c>
      <c r="D1794" s="3" t="s">
        <v>1286</v>
      </c>
      <c r="E1794" s="3" t="s">
        <v>1286</v>
      </c>
      <c r="F1794" s="3" t="s">
        <v>89</v>
      </c>
      <c r="G1794" s="3" t="s">
        <v>1271</v>
      </c>
    </row>
    <row r="1795" spans="1:7" ht="45" customHeight="1" x14ac:dyDescent="0.3">
      <c r="A1795" s="3" t="s">
        <v>809</v>
      </c>
      <c r="B1795" s="3" t="s">
        <v>3068</v>
      </c>
      <c r="C1795" s="3" t="s">
        <v>1269</v>
      </c>
      <c r="D1795" s="3" t="s">
        <v>1286</v>
      </c>
      <c r="E1795" s="3" t="s">
        <v>1286</v>
      </c>
      <c r="F1795" s="3" t="s">
        <v>89</v>
      </c>
      <c r="G1795" s="3" t="s">
        <v>1271</v>
      </c>
    </row>
    <row r="1796" spans="1:7" ht="45" customHeight="1" x14ac:dyDescent="0.3">
      <c r="A1796" s="3" t="s">
        <v>809</v>
      </c>
      <c r="B1796" s="3" t="s">
        <v>3069</v>
      </c>
      <c r="C1796" s="3" t="s">
        <v>1269</v>
      </c>
      <c r="D1796" s="3" t="s">
        <v>1286</v>
      </c>
      <c r="E1796" s="3" t="s">
        <v>1286</v>
      </c>
      <c r="F1796" s="3" t="s">
        <v>89</v>
      </c>
      <c r="G1796" s="3" t="s">
        <v>1271</v>
      </c>
    </row>
    <row r="1797" spans="1:7" ht="45" customHeight="1" x14ac:dyDescent="0.3">
      <c r="A1797" s="3" t="s">
        <v>809</v>
      </c>
      <c r="B1797" s="3" t="s">
        <v>3070</v>
      </c>
      <c r="C1797" s="3" t="s">
        <v>1269</v>
      </c>
      <c r="D1797" s="3" t="s">
        <v>1286</v>
      </c>
      <c r="E1797" s="3" t="s">
        <v>1286</v>
      </c>
      <c r="F1797" s="3" t="s">
        <v>89</v>
      </c>
      <c r="G1797" s="3" t="s">
        <v>1271</v>
      </c>
    </row>
    <row r="1798" spans="1:7" ht="45" customHeight="1" x14ac:dyDescent="0.3">
      <c r="A1798" s="3" t="s">
        <v>809</v>
      </c>
      <c r="B1798" s="3" t="s">
        <v>3071</v>
      </c>
      <c r="C1798" s="3" t="s">
        <v>1269</v>
      </c>
      <c r="D1798" s="3" t="s">
        <v>1286</v>
      </c>
      <c r="E1798" s="3" t="s">
        <v>1286</v>
      </c>
      <c r="F1798" s="3" t="s">
        <v>89</v>
      </c>
      <c r="G1798" s="3" t="s">
        <v>1271</v>
      </c>
    </row>
    <row r="1799" spans="1:7" ht="45" customHeight="1" x14ac:dyDescent="0.3">
      <c r="A1799" s="3" t="s">
        <v>809</v>
      </c>
      <c r="B1799" s="3" t="s">
        <v>3072</v>
      </c>
      <c r="C1799" s="3" t="s">
        <v>1269</v>
      </c>
      <c r="D1799" s="3" t="s">
        <v>1286</v>
      </c>
      <c r="E1799" s="3" t="s">
        <v>1286</v>
      </c>
      <c r="F1799" s="3" t="s">
        <v>89</v>
      </c>
      <c r="G1799" s="3" t="s">
        <v>1271</v>
      </c>
    </row>
    <row r="1800" spans="1:7" ht="45" customHeight="1" x14ac:dyDescent="0.3">
      <c r="A1800" s="3" t="s">
        <v>809</v>
      </c>
      <c r="B1800" s="3" t="s">
        <v>3073</v>
      </c>
      <c r="C1800" s="3" t="s">
        <v>1269</v>
      </c>
      <c r="D1800" s="3" t="s">
        <v>1286</v>
      </c>
      <c r="E1800" s="3" t="s">
        <v>1286</v>
      </c>
      <c r="F1800" s="3" t="s">
        <v>89</v>
      </c>
      <c r="G1800" s="3" t="s">
        <v>1271</v>
      </c>
    </row>
    <row r="1801" spans="1:7" ht="45" customHeight="1" x14ac:dyDescent="0.3">
      <c r="A1801" s="3" t="s">
        <v>809</v>
      </c>
      <c r="B1801" s="3" t="s">
        <v>3074</v>
      </c>
      <c r="C1801" s="3" t="s">
        <v>1269</v>
      </c>
      <c r="D1801" s="3" t="s">
        <v>1286</v>
      </c>
      <c r="E1801" s="3" t="s">
        <v>1286</v>
      </c>
      <c r="F1801" s="3" t="s">
        <v>89</v>
      </c>
      <c r="G1801" s="3" t="s">
        <v>1271</v>
      </c>
    </row>
    <row r="1802" spans="1:7" ht="45" customHeight="1" x14ac:dyDescent="0.3">
      <c r="A1802" s="3" t="s">
        <v>812</v>
      </c>
      <c r="B1802" s="3" t="s">
        <v>3075</v>
      </c>
      <c r="C1802" s="3" t="s">
        <v>1269</v>
      </c>
      <c r="D1802" s="3" t="s">
        <v>1315</v>
      </c>
      <c r="E1802" s="3" t="s">
        <v>1315</v>
      </c>
      <c r="F1802" s="3" t="s">
        <v>89</v>
      </c>
      <c r="G1802" s="3" t="s">
        <v>1271</v>
      </c>
    </row>
    <row r="1803" spans="1:7" ht="45" customHeight="1" x14ac:dyDescent="0.3">
      <c r="A1803" s="3" t="s">
        <v>812</v>
      </c>
      <c r="B1803" s="3" t="s">
        <v>3076</v>
      </c>
      <c r="C1803" s="3" t="s">
        <v>1269</v>
      </c>
      <c r="D1803" s="3" t="s">
        <v>1315</v>
      </c>
      <c r="E1803" s="3" t="s">
        <v>1315</v>
      </c>
      <c r="F1803" s="3" t="s">
        <v>89</v>
      </c>
      <c r="G1803" s="3" t="s">
        <v>1271</v>
      </c>
    </row>
    <row r="1804" spans="1:7" ht="45" customHeight="1" x14ac:dyDescent="0.3">
      <c r="A1804" s="3" t="s">
        <v>812</v>
      </c>
      <c r="B1804" s="3" t="s">
        <v>3077</v>
      </c>
      <c r="C1804" s="3" t="s">
        <v>1269</v>
      </c>
      <c r="D1804" s="3" t="s">
        <v>1315</v>
      </c>
      <c r="E1804" s="3" t="s">
        <v>1315</v>
      </c>
      <c r="F1804" s="3" t="s">
        <v>89</v>
      </c>
      <c r="G1804" s="3" t="s">
        <v>1271</v>
      </c>
    </row>
    <row r="1805" spans="1:7" ht="45" customHeight="1" x14ac:dyDescent="0.3">
      <c r="A1805" s="3" t="s">
        <v>812</v>
      </c>
      <c r="B1805" s="3" t="s">
        <v>3078</v>
      </c>
      <c r="C1805" s="3" t="s">
        <v>1269</v>
      </c>
      <c r="D1805" s="3" t="s">
        <v>1315</v>
      </c>
      <c r="E1805" s="3" t="s">
        <v>1315</v>
      </c>
      <c r="F1805" s="3" t="s">
        <v>89</v>
      </c>
      <c r="G1805" s="3" t="s">
        <v>1271</v>
      </c>
    </row>
    <row r="1806" spans="1:7" ht="45" customHeight="1" x14ac:dyDescent="0.3">
      <c r="A1806" s="3" t="s">
        <v>812</v>
      </c>
      <c r="B1806" s="3" t="s">
        <v>3079</v>
      </c>
      <c r="C1806" s="3" t="s">
        <v>1269</v>
      </c>
      <c r="D1806" s="3" t="s">
        <v>1315</v>
      </c>
      <c r="E1806" s="3" t="s">
        <v>1315</v>
      </c>
      <c r="F1806" s="3" t="s">
        <v>89</v>
      </c>
      <c r="G1806" s="3" t="s">
        <v>1271</v>
      </c>
    </row>
    <row r="1807" spans="1:7" ht="45" customHeight="1" x14ac:dyDescent="0.3">
      <c r="A1807" s="3" t="s">
        <v>812</v>
      </c>
      <c r="B1807" s="3" t="s">
        <v>3080</v>
      </c>
      <c r="C1807" s="3" t="s">
        <v>1269</v>
      </c>
      <c r="D1807" s="3" t="s">
        <v>1315</v>
      </c>
      <c r="E1807" s="3" t="s">
        <v>1315</v>
      </c>
      <c r="F1807" s="3" t="s">
        <v>89</v>
      </c>
      <c r="G1807" s="3" t="s">
        <v>1271</v>
      </c>
    </row>
    <row r="1808" spans="1:7" ht="45" customHeight="1" x14ac:dyDescent="0.3">
      <c r="A1808" s="3" t="s">
        <v>812</v>
      </c>
      <c r="B1808" s="3" t="s">
        <v>3081</v>
      </c>
      <c r="C1808" s="3" t="s">
        <v>1269</v>
      </c>
      <c r="D1808" s="3" t="s">
        <v>1315</v>
      </c>
      <c r="E1808" s="3" t="s">
        <v>1315</v>
      </c>
      <c r="F1808" s="3" t="s">
        <v>89</v>
      </c>
      <c r="G1808" s="3" t="s">
        <v>1271</v>
      </c>
    </row>
    <row r="1809" spans="1:7" ht="45" customHeight="1" x14ac:dyDescent="0.3">
      <c r="A1809" s="3" t="s">
        <v>812</v>
      </c>
      <c r="B1809" s="3" t="s">
        <v>3082</v>
      </c>
      <c r="C1809" s="3" t="s">
        <v>1269</v>
      </c>
      <c r="D1809" s="3" t="s">
        <v>1315</v>
      </c>
      <c r="E1809" s="3" t="s">
        <v>1315</v>
      </c>
      <c r="F1809" s="3" t="s">
        <v>89</v>
      </c>
      <c r="G1809" s="3" t="s">
        <v>1271</v>
      </c>
    </row>
    <row r="1810" spans="1:7" ht="45" customHeight="1" x14ac:dyDescent="0.3">
      <c r="A1810" s="3" t="s">
        <v>812</v>
      </c>
      <c r="B1810" s="3" t="s">
        <v>3083</v>
      </c>
      <c r="C1810" s="3" t="s">
        <v>1269</v>
      </c>
      <c r="D1810" s="3" t="s">
        <v>1315</v>
      </c>
      <c r="E1810" s="3" t="s">
        <v>1315</v>
      </c>
      <c r="F1810" s="3" t="s">
        <v>89</v>
      </c>
      <c r="G1810" s="3" t="s">
        <v>1271</v>
      </c>
    </row>
    <row r="1811" spans="1:7" ht="45" customHeight="1" x14ac:dyDescent="0.3">
      <c r="A1811" s="3" t="s">
        <v>812</v>
      </c>
      <c r="B1811" s="3" t="s">
        <v>3084</v>
      </c>
      <c r="C1811" s="3" t="s">
        <v>1269</v>
      </c>
      <c r="D1811" s="3" t="s">
        <v>1315</v>
      </c>
      <c r="E1811" s="3" t="s">
        <v>1315</v>
      </c>
      <c r="F1811" s="3" t="s">
        <v>89</v>
      </c>
      <c r="G1811" s="3" t="s">
        <v>1271</v>
      </c>
    </row>
    <row r="1812" spans="1:7" ht="45" customHeight="1" x14ac:dyDescent="0.3">
      <c r="A1812" s="3" t="s">
        <v>812</v>
      </c>
      <c r="B1812" s="3" t="s">
        <v>3085</v>
      </c>
      <c r="C1812" s="3" t="s">
        <v>1269</v>
      </c>
      <c r="D1812" s="3" t="s">
        <v>1315</v>
      </c>
      <c r="E1812" s="3" t="s">
        <v>1315</v>
      </c>
      <c r="F1812" s="3" t="s">
        <v>89</v>
      </c>
      <c r="G1812" s="3" t="s">
        <v>1271</v>
      </c>
    </row>
    <row r="1813" spans="1:7" ht="45" customHeight="1" x14ac:dyDescent="0.3">
      <c r="A1813" s="3" t="s">
        <v>812</v>
      </c>
      <c r="B1813" s="3" t="s">
        <v>3086</v>
      </c>
      <c r="C1813" s="3" t="s">
        <v>1269</v>
      </c>
      <c r="D1813" s="3" t="s">
        <v>1315</v>
      </c>
      <c r="E1813" s="3" t="s">
        <v>1315</v>
      </c>
      <c r="F1813" s="3" t="s">
        <v>89</v>
      </c>
      <c r="G1813" s="3" t="s">
        <v>1271</v>
      </c>
    </row>
    <row r="1814" spans="1:7" ht="45" customHeight="1" x14ac:dyDescent="0.3">
      <c r="A1814" s="3" t="s">
        <v>813</v>
      </c>
      <c r="B1814" s="3" t="s">
        <v>3087</v>
      </c>
      <c r="C1814" s="3" t="s">
        <v>1269</v>
      </c>
      <c r="D1814" s="3" t="s">
        <v>1286</v>
      </c>
      <c r="E1814" s="3" t="s">
        <v>1286</v>
      </c>
      <c r="F1814" s="3" t="s">
        <v>89</v>
      </c>
      <c r="G1814" s="3" t="s">
        <v>1271</v>
      </c>
    </row>
    <row r="1815" spans="1:7" ht="45" customHeight="1" x14ac:dyDescent="0.3">
      <c r="A1815" s="3" t="s">
        <v>813</v>
      </c>
      <c r="B1815" s="3" t="s">
        <v>3088</v>
      </c>
      <c r="C1815" s="3" t="s">
        <v>1269</v>
      </c>
      <c r="D1815" s="3" t="s">
        <v>1286</v>
      </c>
      <c r="E1815" s="3" t="s">
        <v>1286</v>
      </c>
      <c r="F1815" s="3" t="s">
        <v>89</v>
      </c>
      <c r="G1815" s="3" t="s">
        <v>1271</v>
      </c>
    </row>
    <row r="1816" spans="1:7" ht="45" customHeight="1" x14ac:dyDescent="0.3">
      <c r="A1816" s="3" t="s">
        <v>813</v>
      </c>
      <c r="B1816" s="3" t="s">
        <v>3089</v>
      </c>
      <c r="C1816" s="3" t="s">
        <v>1269</v>
      </c>
      <c r="D1816" s="3" t="s">
        <v>1286</v>
      </c>
      <c r="E1816" s="3" t="s">
        <v>1286</v>
      </c>
      <c r="F1816" s="3" t="s">
        <v>89</v>
      </c>
      <c r="G1816" s="3" t="s">
        <v>1271</v>
      </c>
    </row>
    <row r="1817" spans="1:7" ht="45" customHeight="1" x14ac:dyDescent="0.3">
      <c r="A1817" s="3" t="s">
        <v>813</v>
      </c>
      <c r="B1817" s="3" t="s">
        <v>3090</v>
      </c>
      <c r="C1817" s="3" t="s">
        <v>1269</v>
      </c>
      <c r="D1817" s="3" t="s">
        <v>1286</v>
      </c>
      <c r="E1817" s="3" t="s">
        <v>1286</v>
      </c>
      <c r="F1817" s="3" t="s">
        <v>89</v>
      </c>
      <c r="G1817" s="3" t="s">
        <v>1271</v>
      </c>
    </row>
    <row r="1818" spans="1:7" ht="45" customHeight="1" x14ac:dyDescent="0.3">
      <c r="A1818" s="3" t="s">
        <v>813</v>
      </c>
      <c r="B1818" s="3" t="s">
        <v>3091</v>
      </c>
      <c r="C1818" s="3" t="s">
        <v>1269</v>
      </c>
      <c r="D1818" s="3" t="s">
        <v>1286</v>
      </c>
      <c r="E1818" s="3" t="s">
        <v>1286</v>
      </c>
      <c r="F1818" s="3" t="s">
        <v>89</v>
      </c>
      <c r="G1818" s="3" t="s">
        <v>1271</v>
      </c>
    </row>
    <row r="1819" spans="1:7" ht="45" customHeight="1" x14ac:dyDescent="0.3">
      <c r="A1819" s="3" t="s">
        <v>813</v>
      </c>
      <c r="B1819" s="3" t="s">
        <v>3092</v>
      </c>
      <c r="C1819" s="3" t="s">
        <v>1269</v>
      </c>
      <c r="D1819" s="3" t="s">
        <v>1286</v>
      </c>
      <c r="E1819" s="3" t="s">
        <v>1286</v>
      </c>
      <c r="F1819" s="3" t="s">
        <v>89</v>
      </c>
      <c r="G1819" s="3" t="s">
        <v>1271</v>
      </c>
    </row>
    <row r="1820" spans="1:7" ht="45" customHeight="1" x14ac:dyDescent="0.3">
      <c r="A1820" s="3" t="s">
        <v>813</v>
      </c>
      <c r="B1820" s="3" t="s">
        <v>3093</v>
      </c>
      <c r="C1820" s="3" t="s">
        <v>1269</v>
      </c>
      <c r="D1820" s="3" t="s">
        <v>1286</v>
      </c>
      <c r="E1820" s="3" t="s">
        <v>1286</v>
      </c>
      <c r="F1820" s="3" t="s">
        <v>89</v>
      </c>
      <c r="G1820" s="3" t="s">
        <v>1271</v>
      </c>
    </row>
    <row r="1821" spans="1:7" ht="45" customHeight="1" x14ac:dyDescent="0.3">
      <c r="A1821" s="3" t="s">
        <v>813</v>
      </c>
      <c r="B1821" s="3" t="s">
        <v>3094</v>
      </c>
      <c r="C1821" s="3" t="s">
        <v>1269</v>
      </c>
      <c r="D1821" s="3" t="s">
        <v>1286</v>
      </c>
      <c r="E1821" s="3" t="s">
        <v>1286</v>
      </c>
      <c r="F1821" s="3" t="s">
        <v>89</v>
      </c>
      <c r="G1821" s="3" t="s">
        <v>1271</v>
      </c>
    </row>
    <row r="1822" spans="1:7" ht="45" customHeight="1" x14ac:dyDescent="0.3">
      <c r="A1822" s="3" t="s">
        <v>813</v>
      </c>
      <c r="B1822" s="3" t="s">
        <v>3095</v>
      </c>
      <c r="C1822" s="3" t="s">
        <v>1269</v>
      </c>
      <c r="D1822" s="3" t="s">
        <v>1286</v>
      </c>
      <c r="E1822" s="3" t="s">
        <v>1286</v>
      </c>
      <c r="F1822" s="3" t="s">
        <v>89</v>
      </c>
      <c r="G1822" s="3" t="s">
        <v>1271</v>
      </c>
    </row>
    <row r="1823" spans="1:7" ht="45" customHeight="1" x14ac:dyDescent="0.3">
      <c r="A1823" s="3" t="s">
        <v>813</v>
      </c>
      <c r="B1823" s="3" t="s">
        <v>3096</v>
      </c>
      <c r="C1823" s="3" t="s">
        <v>1269</v>
      </c>
      <c r="D1823" s="3" t="s">
        <v>1286</v>
      </c>
      <c r="E1823" s="3" t="s">
        <v>1286</v>
      </c>
      <c r="F1823" s="3" t="s">
        <v>89</v>
      </c>
      <c r="G1823" s="3" t="s">
        <v>1271</v>
      </c>
    </row>
    <row r="1824" spans="1:7" ht="45" customHeight="1" x14ac:dyDescent="0.3">
      <c r="A1824" s="3" t="s">
        <v>813</v>
      </c>
      <c r="B1824" s="3" t="s">
        <v>3097</v>
      </c>
      <c r="C1824" s="3" t="s">
        <v>1269</v>
      </c>
      <c r="D1824" s="3" t="s">
        <v>1286</v>
      </c>
      <c r="E1824" s="3" t="s">
        <v>1286</v>
      </c>
      <c r="F1824" s="3" t="s">
        <v>89</v>
      </c>
      <c r="G1824" s="3" t="s">
        <v>1271</v>
      </c>
    </row>
    <row r="1825" spans="1:7" ht="45" customHeight="1" x14ac:dyDescent="0.3">
      <c r="A1825" s="3" t="s">
        <v>813</v>
      </c>
      <c r="B1825" s="3" t="s">
        <v>3098</v>
      </c>
      <c r="C1825" s="3" t="s">
        <v>1269</v>
      </c>
      <c r="D1825" s="3" t="s">
        <v>1286</v>
      </c>
      <c r="E1825" s="3" t="s">
        <v>1286</v>
      </c>
      <c r="F1825" s="3" t="s">
        <v>89</v>
      </c>
      <c r="G1825" s="3" t="s">
        <v>1271</v>
      </c>
    </row>
    <row r="1826" spans="1:7" ht="45" customHeight="1" x14ac:dyDescent="0.3">
      <c r="A1826" s="3" t="s">
        <v>814</v>
      </c>
      <c r="B1826" s="3" t="s">
        <v>3099</v>
      </c>
      <c r="C1826" s="3" t="s">
        <v>1269</v>
      </c>
      <c r="D1826" s="3" t="s">
        <v>1315</v>
      </c>
      <c r="E1826" s="3" t="s">
        <v>1315</v>
      </c>
      <c r="F1826" s="3" t="s">
        <v>89</v>
      </c>
      <c r="G1826" s="3" t="s">
        <v>1271</v>
      </c>
    </row>
    <row r="1827" spans="1:7" ht="45" customHeight="1" x14ac:dyDescent="0.3">
      <c r="A1827" s="3" t="s">
        <v>814</v>
      </c>
      <c r="B1827" s="3" t="s">
        <v>3100</v>
      </c>
      <c r="C1827" s="3" t="s">
        <v>1269</v>
      </c>
      <c r="D1827" s="3" t="s">
        <v>1315</v>
      </c>
      <c r="E1827" s="3" t="s">
        <v>1315</v>
      </c>
      <c r="F1827" s="3" t="s">
        <v>89</v>
      </c>
      <c r="G1827" s="3" t="s">
        <v>1271</v>
      </c>
    </row>
    <row r="1828" spans="1:7" ht="45" customHeight="1" x14ac:dyDescent="0.3">
      <c r="A1828" s="3" t="s">
        <v>814</v>
      </c>
      <c r="B1828" s="3" t="s">
        <v>3101</v>
      </c>
      <c r="C1828" s="3" t="s">
        <v>1269</v>
      </c>
      <c r="D1828" s="3" t="s">
        <v>1315</v>
      </c>
      <c r="E1828" s="3" t="s">
        <v>1315</v>
      </c>
      <c r="F1828" s="3" t="s">
        <v>89</v>
      </c>
      <c r="G1828" s="3" t="s">
        <v>1271</v>
      </c>
    </row>
    <row r="1829" spans="1:7" ht="45" customHeight="1" x14ac:dyDescent="0.3">
      <c r="A1829" s="3" t="s">
        <v>814</v>
      </c>
      <c r="B1829" s="3" t="s">
        <v>3102</v>
      </c>
      <c r="C1829" s="3" t="s">
        <v>1269</v>
      </c>
      <c r="D1829" s="3" t="s">
        <v>1315</v>
      </c>
      <c r="E1829" s="3" t="s">
        <v>1315</v>
      </c>
      <c r="F1829" s="3" t="s">
        <v>89</v>
      </c>
      <c r="G1829" s="3" t="s">
        <v>1271</v>
      </c>
    </row>
    <row r="1830" spans="1:7" ht="45" customHeight="1" x14ac:dyDescent="0.3">
      <c r="A1830" s="3" t="s">
        <v>814</v>
      </c>
      <c r="B1830" s="3" t="s">
        <v>3103</v>
      </c>
      <c r="C1830" s="3" t="s">
        <v>1269</v>
      </c>
      <c r="D1830" s="3" t="s">
        <v>1315</v>
      </c>
      <c r="E1830" s="3" t="s">
        <v>1315</v>
      </c>
      <c r="F1830" s="3" t="s">
        <v>89</v>
      </c>
      <c r="G1830" s="3" t="s">
        <v>1271</v>
      </c>
    </row>
    <row r="1831" spans="1:7" ht="45" customHeight="1" x14ac:dyDescent="0.3">
      <c r="A1831" s="3" t="s">
        <v>814</v>
      </c>
      <c r="B1831" s="3" t="s">
        <v>3104</v>
      </c>
      <c r="C1831" s="3" t="s">
        <v>1269</v>
      </c>
      <c r="D1831" s="3" t="s">
        <v>1315</v>
      </c>
      <c r="E1831" s="3" t="s">
        <v>1315</v>
      </c>
      <c r="F1831" s="3" t="s">
        <v>89</v>
      </c>
      <c r="G1831" s="3" t="s">
        <v>1271</v>
      </c>
    </row>
    <row r="1832" spans="1:7" ht="45" customHeight="1" x14ac:dyDescent="0.3">
      <c r="A1832" s="3" t="s">
        <v>814</v>
      </c>
      <c r="B1832" s="3" t="s">
        <v>3105</v>
      </c>
      <c r="C1832" s="3" t="s">
        <v>1269</v>
      </c>
      <c r="D1832" s="3" t="s">
        <v>1315</v>
      </c>
      <c r="E1832" s="3" t="s">
        <v>1315</v>
      </c>
      <c r="F1832" s="3" t="s">
        <v>89</v>
      </c>
      <c r="G1832" s="3" t="s">
        <v>1271</v>
      </c>
    </row>
    <row r="1833" spans="1:7" ht="45" customHeight="1" x14ac:dyDescent="0.3">
      <c r="A1833" s="3" t="s">
        <v>814</v>
      </c>
      <c r="B1833" s="3" t="s">
        <v>3106</v>
      </c>
      <c r="C1833" s="3" t="s">
        <v>1269</v>
      </c>
      <c r="D1833" s="3" t="s">
        <v>1315</v>
      </c>
      <c r="E1833" s="3" t="s">
        <v>1315</v>
      </c>
      <c r="F1833" s="3" t="s">
        <v>89</v>
      </c>
      <c r="G1833" s="3" t="s">
        <v>1271</v>
      </c>
    </row>
    <row r="1834" spans="1:7" ht="45" customHeight="1" x14ac:dyDescent="0.3">
      <c r="A1834" s="3" t="s">
        <v>814</v>
      </c>
      <c r="B1834" s="3" t="s">
        <v>3107</v>
      </c>
      <c r="C1834" s="3" t="s">
        <v>1269</v>
      </c>
      <c r="D1834" s="3" t="s">
        <v>1315</v>
      </c>
      <c r="E1834" s="3" t="s">
        <v>1315</v>
      </c>
      <c r="F1834" s="3" t="s">
        <v>89</v>
      </c>
      <c r="G1834" s="3" t="s">
        <v>1271</v>
      </c>
    </row>
    <row r="1835" spans="1:7" ht="45" customHeight="1" x14ac:dyDescent="0.3">
      <c r="A1835" s="3" t="s">
        <v>814</v>
      </c>
      <c r="B1835" s="3" t="s">
        <v>3108</v>
      </c>
      <c r="C1835" s="3" t="s">
        <v>1269</v>
      </c>
      <c r="D1835" s="3" t="s">
        <v>1315</v>
      </c>
      <c r="E1835" s="3" t="s">
        <v>1315</v>
      </c>
      <c r="F1835" s="3" t="s">
        <v>89</v>
      </c>
      <c r="G1835" s="3" t="s">
        <v>1271</v>
      </c>
    </row>
    <row r="1836" spans="1:7" ht="45" customHeight="1" x14ac:dyDescent="0.3">
      <c r="A1836" s="3" t="s">
        <v>814</v>
      </c>
      <c r="B1836" s="3" t="s">
        <v>3109</v>
      </c>
      <c r="C1836" s="3" t="s">
        <v>1269</v>
      </c>
      <c r="D1836" s="3" t="s">
        <v>1315</v>
      </c>
      <c r="E1836" s="3" t="s">
        <v>1315</v>
      </c>
      <c r="F1836" s="3" t="s">
        <v>89</v>
      </c>
      <c r="G1836" s="3" t="s">
        <v>1271</v>
      </c>
    </row>
    <row r="1837" spans="1:7" ht="45" customHeight="1" x14ac:dyDescent="0.3">
      <c r="A1837" s="3" t="s">
        <v>814</v>
      </c>
      <c r="B1837" s="3" t="s">
        <v>3110</v>
      </c>
      <c r="C1837" s="3" t="s">
        <v>1269</v>
      </c>
      <c r="D1837" s="3" t="s">
        <v>1315</v>
      </c>
      <c r="E1837" s="3" t="s">
        <v>1315</v>
      </c>
      <c r="F1837" s="3" t="s">
        <v>89</v>
      </c>
      <c r="G1837" s="3" t="s">
        <v>1271</v>
      </c>
    </row>
    <row r="1838" spans="1:7" ht="45" customHeight="1" x14ac:dyDescent="0.3">
      <c r="A1838" s="3" t="s">
        <v>815</v>
      </c>
      <c r="B1838" s="3" t="s">
        <v>3111</v>
      </c>
      <c r="C1838" s="3" t="s">
        <v>1269</v>
      </c>
      <c r="D1838" s="3" t="s">
        <v>1549</v>
      </c>
      <c r="E1838" s="3" t="s">
        <v>1549</v>
      </c>
      <c r="F1838" s="3" t="s">
        <v>89</v>
      </c>
      <c r="G1838" s="3" t="s">
        <v>1271</v>
      </c>
    </row>
    <row r="1839" spans="1:7" ht="45" customHeight="1" x14ac:dyDescent="0.3">
      <c r="A1839" s="3" t="s">
        <v>815</v>
      </c>
      <c r="B1839" s="3" t="s">
        <v>3112</v>
      </c>
      <c r="C1839" s="3" t="s">
        <v>1269</v>
      </c>
      <c r="D1839" s="3" t="s">
        <v>1549</v>
      </c>
      <c r="E1839" s="3" t="s">
        <v>1549</v>
      </c>
      <c r="F1839" s="3" t="s">
        <v>89</v>
      </c>
      <c r="G1839" s="3" t="s">
        <v>1271</v>
      </c>
    </row>
    <row r="1840" spans="1:7" ht="45" customHeight="1" x14ac:dyDescent="0.3">
      <c r="A1840" s="3" t="s">
        <v>815</v>
      </c>
      <c r="B1840" s="3" t="s">
        <v>3113</v>
      </c>
      <c r="C1840" s="3" t="s">
        <v>1269</v>
      </c>
      <c r="D1840" s="3" t="s">
        <v>1549</v>
      </c>
      <c r="E1840" s="3" t="s">
        <v>1549</v>
      </c>
      <c r="F1840" s="3" t="s">
        <v>89</v>
      </c>
      <c r="G1840" s="3" t="s">
        <v>1271</v>
      </c>
    </row>
    <row r="1841" spans="1:7" ht="45" customHeight="1" x14ac:dyDescent="0.3">
      <c r="A1841" s="3" t="s">
        <v>815</v>
      </c>
      <c r="B1841" s="3" t="s">
        <v>3114</v>
      </c>
      <c r="C1841" s="3" t="s">
        <v>1269</v>
      </c>
      <c r="D1841" s="3" t="s">
        <v>1549</v>
      </c>
      <c r="E1841" s="3" t="s">
        <v>1549</v>
      </c>
      <c r="F1841" s="3" t="s">
        <v>89</v>
      </c>
      <c r="G1841" s="3" t="s">
        <v>1271</v>
      </c>
    </row>
    <row r="1842" spans="1:7" ht="45" customHeight="1" x14ac:dyDescent="0.3">
      <c r="A1842" s="3" t="s">
        <v>815</v>
      </c>
      <c r="B1842" s="3" t="s">
        <v>3115</v>
      </c>
      <c r="C1842" s="3" t="s">
        <v>1269</v>
      </c>
      <c r="D1842" s="3" t="s">
        <v>1549</v>
      </c>
      <c r="E1842" s="3" t="s">
        <v>1549</v>
      </c>
      <c r="F1842" s="3" t="s">
        <v>89</v>
      </c>
      <c r="G1842" s="3" t="s">
        <v>1271</v>
      </c>
    </row>
    <row r="1843" spans="1:7" ht="45" customHeight="1" x14ac:dyDescent="0.3">
      <c r="A1843" s="3" t="s">
        <v>815</v>
      </c>
      <c r="B1843" s="3" t="s">
        <v>3116</v>
      </c>
      <c r="C1843" s="3" t="s">
        <v>1269</v>
      </c>
      <c r="D1843" s="3" t="s">
        <v>1549</v>
      </c>
      <c r="E1843" s="3" t="s">
        <v>1549</v>
      </c>
      <c r="F1843" s="3" t="s">
        <v>89</v>
      </c>
      <c r="G1843" s="3" t="s">
        <v>1271</v>
      </c>
    </row>
    <row r="1844" spans="1:7" ht="45" customHeight="1" x14ac:dyDescent="0.3">
      <c r="A1844" s="3" t="s">
        <v>815</v>
      </c>
      <c r="B1844" s="3" t="s">
        <v>3117</v>
      </c>
      <c r="C1844" s="3" t="s">
        <v>1269</v>
      </c>
      <c r="D1844" s="3" t="s">
        <v>1549</v>
      </c>
      <c r="E1844" s="3" t="s">
        <v>1549</v>
      </c>
      <c r="F1844" s="3" t="s">
        <v>89</v>
      </c>
      <c r="G1844" s="3" t="s">
        <v>1271</v>
      </c>
    </row>
    <row r="1845" spans="1:7" ht="45" customHeight="1" x14ac:dyDescent="0.3">
      <c r="A1845" s="3" t="s">
        <v>815</v>
      </c>
      <c r="B1845" s="3" t="s">
        <v>3118</v>
      </c>
      <c r="C1845" s="3" t="s">
        <v>1269</v>
      </c>
      <c r="D1845" s="3" t="s">
        <v>1549</v>
      </c>
      <c r="E1845" s="3" t="s">
        <v>1549</v>
      </c>
      <c r="F1845" s="3" t="s">
        <v>89</v>
      </c>
      <c r="G1845" s="3" t="s">
        <v>1271</v>
      </c>
    </row>
    <row r="1846" spans="1:7" ht="45" customHeight="1" x14ac:dyDescent="0.3">
      <c r="A1846" s="3" t="s">
        <v>815</v>
      </c>
      <c r="B1846" s="3" t="s">
        <v>3119</v>
      </c>
      <c r="C1846" s="3" t="s">
        <v>1269</v>
      </c>
      <c r="D1846" s="3" t="s">
        <v>1549</v>
      </c>
      <c r="E1846" s="3" t="s">
        <v>1549</v>
      </c>
      <c r="F1846" s="3" t="s">
        <v>89</v>
      </c>
      <c r="G1846" s="3" t="s">
        <v>1271</v>
      </c>
    </row>
    <row r="1847" spans="1:7" ht="45" customHeight="1" x14ac:dyDescent="0.3">
      <c r="A1847" s="3" t="s">
        <v>815</v>
      </c>
      <c r="B1847" s="3" t="s">
        <v>3120</v>
      </c>
      <c r="C1847" s="3" t="s">
        <v>1269</v>
      </c>
      <c r="D1847" s="3" t="s">
        <v>1549</v>
      </c>
      <c r="E1847" s="3" t="s">
        <v>1549</v>
      </c>
      <c r="F1847" s="3" t="s">
        <v>89</v>
      </c>
      <c r="G1847" s="3" t="s">
        <v>1271</v>
      </c>
    </row>
    <row r="1848" spans="1:7" ht="45" customHeight="1" x14ac:dyDescent="0.3">
      <c r="A1848" s="3" t="s">
        <v>815</v>
      </c>
      <c r="B1848" s="3" t="s">
        <v>3121</v>
      </c>
      <c r="C1848" s="3" t="s">
        <v>1269</v>
      </c>
      <c r="D1848" s="3" t="s">
        <v>1549</v>
      </c>
      <c r="E1848" s="3" t="s">
        <v>1549</v>
      </c>
      <c r="F1848" s="3" t="s">
        <v>89</v>
      </c>
      <c r="G1848" s="3" t="s">
        <v>1271</v>
      </c>
    </row>
    <row r="1849" spans="1:7" ht="45" customHeight="1" x14ac:dyDescent="0.3">
      <c r="A1849" s="3" t="s">
        <v>815</v>
      </c>
      <c r="B1849" s="3" t="s">
        <v>3122</v>
      </c>
      <c r="C1849" s="3" t="s">
        <v>1269</v>
      </c>
      <c r="D1849" s="3" t="s">
        <v>1549</v>
      </c>
      <c r="E1849" s="3" t="s">
        <v>1549</v>
      </c>
      <c r="F1849" s="3" t="s">
        <v>89</v>
      </c>
      <c r="G1849" s="3" t="s">
        <v>1271</v>
      </c>
    </row>
    <row r="1850" spans="1:7" ht="45" customHeight="1" x14ac:dyDescent="0.3">
      <c r="A1850" s="3" t="s">
        <v>816</v>
      </c>
      <c r="B1850" s="3" t="s">
        <v>3123</v>
      </c>
      <c r="C1850" s="3" t="s">
        <v>1269</v>
      </c>
      <c r="D1850" s="3" t="s">
        <v>1286</v>
      </c>
      <c r="E1850" s="3" t="s">
        <v>1286</v>
      </c>
      <c r="F1850" s="3" t="s">
        <v>89</v>
      </c>
      <c r="G1850" s="3" t="s">
        <v>1271</v>
      </c>
    </row>
    <row r="1851" spans="1:7" ht="45" customHeight="1" x14ac:dyDescent="0.3">
      <c r="A1851" s="3" t="s">
        <v>816</v>
      </c>
      <c r="B1851" s="3" t="s">
        <v>3124</v>
      </c>
      <c r="C1851" s="3" t="s">
        <v>1269</v>
      </c>
      <c r="D1851" s="3" t="s">
        <v>1286</v>
      </c>
      <c r="E1851" s="3" t="s">
        <v>1286</v>
      </c>
      <c r="F1851" s="3" t="s">
        <v>89</v>
      </c>
      <c r="G1851" s="3" t="s">
        <v>1271</v>
      </c>
    </row>
    <row r="1852" spans="1:7" ht="45" customHeight="1" x14ac:dyDescent="0.3">
      <c r="A1852" s="3" t="s">
        <v>816</v>
      </c>
      <c r="B1852" s="3" t="s">
        <v>3125</v>
      </c>
      <c r="C1852" s="3" t="s">
        <v>1269</v>
      </c>
      <c r="D1852" s="3" t="s">
        <v>1286</v>
      </c>
      <c r="E1852" s="3" t="s">
        <v>1286</v>
      </c>
      <c r="F1852" s="3" t="s">
        <v>89</v>
      </c>
      <c r="G1852" s="3" t="s">
        <v>1271</v>
      </c>
    </row>
    <row r="1853" spans="1:7" ht="45" customHeight="1" x14ac:dyDescent="0.3">
      <c r="A1853" s="3" t="s">
        <v>816</v>
      </c>
      <c r="B1853" s="3" t="s">
        <v>3126</v>
      </c>
      <c r="C1853" s="3" t="s">
        <v>1269</v>
      </c>
      <c r="D1853" s="3" t="s">
        <v>1286</v>
      </c>
      <c r="E1853" s="3" t="s">
        <v>1286</v>
      </c>
      <c r="F1853" s="3" t="s">
        <v>89</v>
      </c>
      <c r="G1853" s="3" t="s">
        <v>1271</v>
      </c>
    </row>
    <row r="1854" spans="1:7" ht="45" customHeight="1" x14ac:dyDescent="0.3">
      <c r="A1854" s="3" t="s">
        <v>816</v>
      </c>
      <c r="B1854" s="3" t="s">
        <v>3127</v>
      </c>
      <c r="C1854" s="3" t="s">
        <v>1269</v>
      </c>
      <c r="D1854" s="3" t="s">
        <v>1286</v>
      </c>
      <c r="E1854" s="3" t="s">
        <v>1286</v>
      </c>
      <c r="F1854" s="3" t="s">
        <v>89</v>
      </c>
      <c r="G1854" s="3" t="s">
        <v>1271</v>
      </c>
    </row>
    <row r="1855" spans="1:7" ht="45" customHeight="1" x14ac:dyDescent="0.3">
      <c r="A1855" s="3" t="s">
        <v>816</v>
      </c>
      <c r="B1855" s="3" t="s">
        <v>3128</v>
      </c>
      <c r="C1855" s="3" t="s">
        <v>1269</v>
      </c>
      <c r="D1855" s="3" t="s">
        <v>1286</v>
      </c>
      <c r="E1855" s="3" t="s">
        <v>1286</v>
      </c>
      <c r="F1855" s="3" t="s">
        <v>89</v>
      </c>
      <c r="G1855" s="3" t="s">
        <v>1271</v>
      </c>
    </row>
    <row r="1856" spans="1:7" ht="45" customHeight="1" x14ac:dyDescent="0.3">
      <c r="A1856" s="3" t="s">
        <v>816</v>
      </c>
      <c r="B1856" s="3" t="s">
        <v>3129</v>
      </c>
      <c r="C1856" s="3" t="s">
        <v>1269</v>
      </c>
      <c r="D1856" s="3" t="s">
        <v>1286</v>
      </c>
      <c r="E1856" s="3" t="s">
        <v>1286</v>
      </c>
      <c r="F1856" s="3" t="s">
        <v>89</v>
      </c>
      <c r="G1856" s="3" t="s">
        <v>1271</v>
      </c>
    </row>
    <row r="1857" spans="1:7" ht="45" customHeight="1" x14ac:dyDescent="0.3">
      <c r="A1857" s="3" t="s">
        <v>816</v>
      </c>
      <c r="B1857" s="3" t="s">
        <v>3130</v>
      </c>
      <c r="C1857" s="3" t="s">
        <v>1269</v>
      </c>
      <c r="D1857" s="3" t="s">
        <v>1286</v>
      </c>
      <c r="E1857" s="3" t="s">
        <v>1286</v>
      </c>
      <c r="F1857" s="3" t="s">
        <v>89</v>
      </c>
      <c r="G1857" s="3" t="s">
        <v>1271</v>
      </c>
    </row>
    <row r="1858" spans="1:7" ht="45" customHeight="1" x14ac:dyDescent="0.3">
      <c r="A1858" s="3" t="s">
        <v>816</v>
      </c>
      <c r="B1858" s="3" t="s">
        <v>3131</v>
      </c>
      <c r="C1858" s="3" t="s">
        <v>1269</v>
      </c>
      <c r="D1858" s="3" t="s">
        <v>1286</v>
      </c>
      <c r="E1858" s="3" t="s">
        <v>1286</v>
      </c>
      <c r="F1858" s="3" t="s">
        <v>89</v>
      </c>
      <c r="G1858" s="3" t="s">
        <v>1271</v>
      </c>
    </row>
    <row r="1859" spans="1:7" ht="45" customHeight="1" x14ac:dyDescent="0.3">
      <c r="A1859" s="3" t="s">
        <v>816</v>
      </c>
      <c r="B1859" s="3" t="s">
        <v>3132</v>
      </c>
      <c r="C1859" s="3" t="s">
        <v>1269</v>
      </c>
      <c r="D1859" s="3" t="s">
        <v>1286</v>
      </c>
      <c r="E1859" s="3" t="s">
        <v>1286</v>
      </c>
      <c r="F1859" s="3" t="s">
        <v>89</v>
      </c>
      <c r="G1859" s="3" t="s">
        <v>1271</v>
      </c>
    </row>
    <row r="1860" spans="1:7" ht="45" customHeight="1" x14ac:dyDescent="0.3">
      <c r="A1860" s="3" t="s">
        <v>816</v>
      </c>
      <c r="B1860" s="3" t="s">
        <v>3133</v>
      </c>
      <c r="C1860" s="3" t="s">
        <v>1269</v>
      </c>
      <c r="D1860" s="3" t="s">
        <v>1286</v>
      </c>
      <c r="E1860" s="3" t="s">
        <v>1286</v>
      </c>
      <c r="F1860" s="3" t="s">
        <v>89</v>
      </c>
      <c r="G1860" s="3" t="s">
        <v>1271</v>
      </c>
    </row>
    <row r="1861" spans="1:7" ht="45" customHeight="1" x14ac:dyDescent="0.3">
      <c r="A1861" s="3" t="s">
        <v>816</v>
      </c>
      <c r="B1861" s="3" t="s">
        <v>3134</v>
      </c>
      <c r="C1861" s="3" t="s">
        <v>1269</v>
      </c>
      <c r="D1861" s="3" t="s">
        <v>1286</v>
      </c>
      <c r="E1861" s="3" t="s">
        <v>1286</v>
      </c>
      <c r="F1861" s="3" t="s">
        <v>89</v>
      </c>
      <c r="G1861" s="3" t="s">
        <v>1271</v>
      </c>
    </row>
    <row r="1862" spans="1:7" ht="45" customHeight="1" x14ac:dyDescent="0.3">
      <c r="A1862" s="3" t="s">
        <v>817</v>
      </c>
      <c r="B1862" s="3" t="s">
        <v>3135</v>
      </c>
      <c r="C1862" s="3" t="s">
        <v>1269</v>
      </c>
      <c r="D1862" s="3" t="s">
        <v>1549</v>
      </c>
      <c r="E1862" s="3" t="s">
        <v>1549</v>
      </c>
      <c r="F1862" s="3" t="s">
        <v>89</v>
      </c>
      <c r="G1862" s="3" t="s">
        <v>1271</v>
      </c>
    </row>
    <row r="1863" spans="1:7" ht="45" customHeight="1" x14ac:dyDescent="0.3">
      <c r="A1863" s="3" t="s">
        <v>817</v>
      </c>
      <c r="B1863" s="3" t="s">
        <v>3136</v>
      </c>
      <c r="C1863" s="3" t="s">
        <v>1269</v>
      </c>
      <c r="D1863" s="3" t="s">
        <v>1549</v>
      </c>
      <c r="E1863" s="3" t="s">
        <v>1549</v>
      </c>
      <c r="F1863" s="3" t="s">
        <v>89</v>
      </c>
      <c r="G1863" s="3" t="s">
        <v>1271</v>
      </c>
    </row>
    <row r="1864" spans="1:7" ht="45" customHeight="1" x14ac:dyDescent="0.3">
      <c r="A1864" s="3" t="s">
        <v>817</v>
      </c>
      <c r="B1864" s="3" t="s">
        <v>3137</v>
      </c>
      <c r="C1864" s="3" t="s">
        <v>1269</v>
      </c>
      <c r="D1864" s="3" t="s">
        <v>1549</v>
      </c>
      <c r="E1864" s="3" t="s">
        <v>1549</v>
      </c>
      <c r="F1864" s="3" t="s">
        <v>89</v>
      </c>
      <c r="G1864" s="3" t="s">
        <v>1271</v>
      </c>
    </row>
    <row r="1865" spans="1:7" ht="45" customHeight="1" x14ac:dyDescent="0.3">
      <c r="A1865" s="3" t="s">
        <v>817</v>
      </c>
      <c r="B1865" s="3" t="s">
        <v>3138</v>
      </c>
      <c r="C1865" s="3" t="s">
        <v>1269</v>
      </c>
      <c r="D1865" s="3" t="s">
        <v>1549</v>
      </c>
      <c r="E1865" s="3" t="s">
        <v>1549</v>
      </c>
      <c r="F1865" s="3" t="s">
        <v>89</v>
      </c>
      <c r="G1865" s="3" t="s">
        <v>1271</v>
      </c>
    </row>
    <row r="1866" spans="1:7" ht="45" customHeight="1" x14ac:dyDescent="0.3">
      <c r="A1866" s="3" t="s">
        <v>817</v>
      </c>
      <c r="B1866" s="3" t="s">
        <v>3139</v>
      </c>
      <c r="C1866" s="3" t="s">
        <v>1269</v>
      </c>
      <c r="D1866" s="3" t="s">
        <v>1549</v>
      </c>
      <c r="E1866" s="3" t="s">
        <v>1549</v>
      </c>
      <c r="F1866" s="3" t="s">
        <v>89</v>
      </c>
      <c r="G1866" s="3" t="s">
        <v>1271</v>
      </c>
    </row>
    <row r="1867" spans="1:7" ht="45" customHeight="1" x14ac:dyDescent="0.3">
      <c r="A1867" s="3" t="s">
        <v>817</v>
      </c>
      <c r="B1867" s="3" t="s">
        <v>3140</v>
      </c>
      <c r="C1867" s="3" t="s">
        <v>1269</v>
      </c>
      <c r="D1867" s="3" t="s">
        <v>1549</v>
      </c>
      <c r="E1867" s="3" t="s">
        <v>1549</v>
      </c>
      <c r="F1867" s="3" t="s">
        <v>89</v>
      </c>
      <c r="G1867" s="3" t="s">
        <v>1271</v>
      </c>
    </row>
    <row r="1868" spans="1:7" ht="45" customHeight="1" x14ac:dyDescent="0.3">
      <c r="A1868" s="3" t="s">
        <v>817</v>
      </c>
      <c r="B1868" s="3" t="s">
        <v>3141</v>
      </c>
      <c r="C1868" s="3" t="s">
        <v>1269</v>
      </c>
      <c r="D1868" s="3" t="s">
        <v>1549</v>
      </c>
      <c r="E1868" s="3" t="s">
        <v>1549</v>
      </c>
      <c r="F1868" s="3" t="s">
        <v>89</v>
      </c>
      <c r="G1868" s="3" t="s">
        <v>1271</v>
      </c>
    </row>
    <row r="1869" spans="1:7" ht="45" customHeight="1" x14ac:dyDescent="0.3">
      <c r="A1869" s="3" t="s">
        <v>817</v>
      </c>
      <c r="B1869" s="3" t="s">
        <v>3142</v>
      </c>
      <c r="C1869" s="3" t="s">
        <v>1269</v>
      </c>
      <c r="D1869" s="3" t="s">
        <v>1549</v>
      </c>
      <c r="E1869" s="3" t="s">
        <v>1549</v>
      </c>
      <c r="F1869" s="3" t="s">
        <v>89</v>
      </c>
      <c r="G1869" s="3" t="s">
        <v>1271</v>
      </c>
    </row>
    <row r="1870" spans="1:7" ht="45" customHeight="1" x14ac:dyDescent="0.3">
      <c r="A1870" s="3" t="s">
        <v>817</v>
      </c>
      <c r="B1870" s="3" t="s">
        <v>3143</v>
      </c>
      <c r="C1870" s="3" t="s">
        <v>1269</v>
      </c>
      <c r="D1870" s="3" t="s">
        <v>1549</v>
      </c>
      <c r="E1870" s="3" t="s">
        <v>1549</v>
      </c>
      <c r="F1870" s="3" t="s">
        <v>89</v>
      </c>
      <c r="G1870" s="3" t="s">
        <v>1271</v>
      </c>
    </row>
    <row r="1871" spans="1:7" ht="45" customHeight="1" x14ac:dyDescent="0.3">
      <c r="A1871" s="3" t="s">
        <v>817</v>
      </c>
      <c r="B1871" s="3" t="s">
        <v>3144</v>
      </c>
      <c r="C1871" s="3" t="s">
        <v>1269</v>
      </c>
      <c r="D1871" s="3" t="s">
        <v>1549</v>
      </c>
      <c r="E1871" s="3" t="s">
        <v>1549</v>
      </c>
      <c r="F1871" s="3" t="s">
        <v>89</v>
      </c>
      <c r="G1871" s="3" t="s">
        <v>1271</v>
      </c>
    </row>
    <row r="1872" spans="1:7" ht="45" customHeight="1" x14ac:dyDescent="0.3">
      <c r="A1872" s="3" t="s">
        <v>817</v>
      </c>
      <c r="B1872" s="3" t="s">
        <v>3145</v>
      </c>
      <c r="C1872" s="3" t="s">
        <v>1269</v>
      </c>
      <c r="D1872" s="3" t="s">
        <v>1549</v>
      </c>
      <c r="E1872" s="3" t="s">
        <v>1549</v>
      </c>
      <c r="F1872" s="3" t="s">
        <v>89</v>
      </c>
      <c r="G1872" s="3" t="s">
        <v>1271</v>
      </c>
    </row>
    <row r="1873" spans="1:7" ht="45" customHeight="1" x14ac:dyDescent="0.3">
      <c r="A1873" s="3" t="s">
        <v>817</v>
      </c>
      <c r="B1873" s="3" t="s">
        <v>3146</v>
      </c>
      <c r="C1873" s="3" t="s">
        <v>1269</v>
      </c>
      <c r="D1873" s="3" t="s">
        <v>1549</v>
      </c>
      <c r="E1873" s="3" t="s">
        <v>1549</v>
      </c>
      <c r="F1873" s="3" t="s">
        <v>89</v>
      </c>
      <c r="G1873" s="3" t="s">
        <v>1271</v>
      </c>
    </row>
    <row r="1874" spans="1:7" ht="45" customHeight="1" x14ac:dyDescent="0.3">
      <c r="A1874" s="3" t="s">
        <v>821</v>
      </c>
      <c r="B1874" s="3" t="s">
        <v>3147</v>
      </c>
      <c r="C1874" s="3" t="s">
        <v>1269</v>
      </c>
      <c r="D1874" s="3" t="s">
        <v>1315</v>
      </c>
      <c r="E1874" s="3" t="s">
        <v>1315</v>
      </c>
      <c r="F1874" s="3" t="s">
        <v>89</v>
      </c>
      <c r="G1874" s="3" t="s">
        <v>1271</v>
      </c>
    </row>
    <row r="1875" spans="1:7" ht="45" customHeight="1" x14ac:dyDescent="0.3">
      <c r="A1875" s="3" t="s">
        <v>821</v>
      </c>
      <c r="B1875" s="3" t="s">
        <v>3148</v>
      </c>
      <c r="C1875" s="3" t="s">
        <v>1269</v>
      </c>
      <c r="D1875" s="3" t="s">
        <v>1315</v>
      </c>
      <c r="E1875" s="3" t="s">
        <v>1315</v>
      </c>
      <c r="F1875" s="3" t="s">
        <v>89</v>
      </c>
      <c r="G1875" s="3" t="s">
        <v>1271</v>
      </c>
    </row>
    <row r="1876" spans="1:7" ht="45" customHeight="1" x14ac:dyDescent="0.3">
      <c r="A1876" s="3" t="s">
        <v>821</v>
      </c>
      <c r="B1876" s="3" t="s">
        <v>3149</v>
      </c>
      <c r="C1876" s="3" t="s">
        <v>1269</v>
      </c>
      <c r="D1876" s="3" t="s">
        <v>1315</v>
      </c>
      <c r="E1876" s="3" t="s">
        <v>1315</v>
      </c>
      <c r="F1876" s="3" t="s">
        <v>89</v>
      </c>
      <c r="G1876" s="3" t="s">
        <v>1271</v>
      </c>
    </row>
    <row r="1877" spans="1:7" ht="45" customHeight="1" x14ac:dyDescent="0.3">
      <c r="A1877" s="3" t="s">
        <v>821</v>
      </c>
      <c r="B1877" s="3" t="s">
        <v>3150</v>
      </c>
      <c r="C1877" s="3" t="s">
        <v>1269</v>
      </c>
      <c r="D1877" s="3" t="s">
        <v>1315</v>
      </c>
      <c r="E1877" s="3" t="s">
        <v>1315</v>
      </c>
      <c r="F1877" s="3" t="s">
        <v>89</v>
      </c>
      <c r="G1877" s="3" t="s">
        <v>1271</v>
      </c>
    </row>
    <row r="1878" spans="1:7" ht="45" customHeight="1" x14ac:dyDescent="0.3">
      <c r="A1878" s="3" t="s">
        <v>821</v>
      </c>
      <c r="B1878" s="3" t="s">
        <v>3151</v>
      </c>
      <c r="C1878" s="3" t="s">
        <v>1269</v>
      </c>
      <c r="D1878" s="3" t="s">
        <v>1315</v>
      </c>
      <c r="E1878" s="3" t="s">
        <v>1315</v>
      </c>
      <c r="F1878" s="3" t="s">
        <v>89</v>
      </c>
      <c r="G1878" s="3" t="s">
        <v>1271</v>
      </c>
    </row>
    <row r="1879" spans="1:7" ht="45" customHeight="1" x14ac:dyDescent="0.3">
      <c r="A1879" s="3" t="s">
        <v>821</v>
      </c>
      <c r="B1879" s="3" t="s">
        <v>3152</v>
      </c>
      <c r="C1879" s="3" t="s">
        <v>1269</v>
      </c>
      <c r="D1879" s="3" t="s">
        <v>1315</v>
      </c>
      <c r="E1879" s="3" t="s">
        <v>1315</v>
      </c>
      <c r="F1879" s="3" t="s">
        <v>89</v>
      </c>
      <c r="G1879" s="3" t="s">
        <v>1271</v>
      </c>
    </row>
    <row r="1880" spans="1:7" ht="45" customHeight="1" x14ac:dyDescent="0.3">
      <c r="A1880" s="3" t="s">
        <v>821</v>
      </c>
      <c r="B1880" s="3" t="s">
        <v>3153</v>
      </c>
      <c r="C1880" s="3" t="s">
        <v>1269</v>
      </c>
      <c r="D1880" s="3" t="s">
        <v>1315</v>
      </c>
      <c r="E1880" s="3" t="s">
        <v>1315</v>
      </c>
      <c r="F1880" s="3" t="s">
        <v>89</v>
      </c>
      <c r="G1880" s="3" t="s">
        <v>1271</v>
      </c>
    </row>
    <row r="1881" spans="1:7" ht="45" customHeight="1" x14ac:dyDescent="0.3">
      <c r="A1881" s="3" t="s">
        <v>821</v>
      </c>
      <c r="B1881" s="3" t="s">
        <v>3154</v>
      </c>
      <c r="C1881" s="3" t="s">
        <v>1269</v>
      </c>
      <c r="D1881" s="3" t="s">
        <v>1315</v>
      </c>
      <c r="E1881" s="3" t="s">
        <v>1315</v>
      </c>
      <c r="F1881" s="3" t="s">
        <v>89</v>
      </c>
      <c r="G1881" s="3" t="s">
        <v>1271</v>
      </c>
    </row>
    <row r="1882" spans="1:7" ht="45" customHeight="1" x14ac:dyDescent="0.3">
      <c r="A1882" s="3" t="s">
        <v>821</v>
      </c>
      <c r="B1882" s="3" t="s">
        <v>3155</v>
      </c>
      <c r="C1882" s="3" t="s">
        <v>1269</v>
      </c>
      <c r="D1882" s="3" t="s">
        <v>1315</v>
      </c>
      <c r="E1882" s="3" t="s">
        <v>1315</v>
      </c>
      <c r="F1882" s="3" t="s">
        <v>89</v>
      </c>
      <c r="G1882" s="3" t="s">
        <v>1271</v>
      </c>
    </row>
    <row r="1883" spans="1:7" ht="45" customHeight="1" x14ac:dyDescent="0.3">
      <c r="A1883" s="3" t="s">
        <v>821</v>
      </c>
      <c r="B1883" s="3" t="s">
        <v>3156</v>
      </c>
      <c r="C1883" s="3" t="s">
        <v>1269</v>
      </c>
      <c r="D1883" s="3" t="s">
        <v>1315</v>
      </c>
      <c r="E1883" s="3" t="s">
        <v>1315</v>
      </c>
      <c r="F1883" s="3" t="s">
        <v>89</v>
      </c>
      <c r="G1883" s="3" t="s">
        <v>1271</v>
      </c>
    </row>
    <row r="1884" spans="1:7" ht="45" customHeight="1" x14ac:dyDescent="0.3">
      <c r="A1884" s="3" t="s">
        <v>821</v>
      </c>
      <c r="B1884" s="3" t="s">
        <v>3157</v>
      </c>
      <c r="C1884" s="3" t="s">
        <v>1269</v>
      </c>
      <c r="D1884" s="3" t="s">
        <v>1315</v>
      </c>
      <c r="E1884" s="3" t="s">
        <v>1315</v>
      </c>
      <c r="F1884" s="3" t="s">
        <v>89</v>
      </c>
      <c r="G1884" s="3" t="s">
        <v>1271</v>
      </c>
    </row>
    <row r="1885" spans="1:7" ht="45" customHeight="1" x14ac:dyDescent="0.3">
      <c r="A1885" s="3" t="s">
        <v>821</v>
      </c>
      <c r="B1885" s="3" t="s">
        <v>3158</v>
      </c>
      <c r="C1885" s="3" t="s">
        <v>1269</v>
      </c>
      <c r="D1885" s="3" t="s">
        <v>1315</v>
      </c>
      <c r="E1885" s="3" t="s">
        <v>1315</v>
      </c>
      <c r="F1885" s="3" t="s">
        <v>89</v>
      </c>
      <c r="G1885" s="3" t="s">
        <v>1271</v>
      </c>
    </row>
    <row r="1886" spans="1:7" ht="45" customHeight="1" x14ac:dyDescent="0.3">
      <c r="A1886" s="3" t="s">
        <v>822</v>
      </c>
      <c r="B1886" s="3" t="s">
        <v>3159</v>
      </c>
      <c r="C1886" s="3" t="s">
        <v>1269</v>
      </c>
      <c r="D1886" s="3" t="s">
        <v>1270</v>
      </c>
      <c r="E1886" s="3" t="s">
        <v>1270</v>
      </c>
      <c r="F1886" s="3" t="s">
        <v>89</v>
      </c>
      <c r="G1886" s="3" t="s">
        <v>1271</v>
      </c>
    </row>
    <row r="1887" spans="1:7" ht="45" customHeight="1" x14ac:dyDescent="0.3">
      <c r="A1887" s="3" t="s">
        <v>822</v>
      </c>
      <c r="B1887" s="3" t="s">
        <v>3160</v>
      </c>
      <c r="C1887" s="3" t="s">
        <v>1269</v>
      </c>
      <c r="D1887" s="3" t="s">
        <v>1270</v>
      </c>
      <c r="E1887" s="3" t="s">
        <v>1270</v>
      </c>
      <c r="F1887" s="3" t="s">
        <v>89</v>
      </c>
      <c r="G1887" s="3" t="s">
        <v>1271</v>
      </c>
    </row>
    <row r="1888" spans="1:7" ht="45" customHeight="1" x14ac:dyDescent="0.3">
      <c r="A1888" s="3" t="s">
        <v>822</v>
      </c>
      <c r="B1888" s="3" t="s">
        <v>3161</v>
      </c>
      <c r="C1888" s="3" t="s">
        <v>1269</v>
      </c>
      <c r="D1888" s="3" t="s">
        <v>1270</v>
      </c>
      <c r="E1888" s="3" t="s">
        <v>1270</v>
      </c>
      <c r="F1888" s="3" t="s">
        <v>89</v>
      </c>
      <c r="G1888" s="3" t="s">
        <v>1271</v>
      </c>
    </row>
    <row r="1889" spans="1:7" ht="45" customHeight="1" x14ac:dyDescent="0.3">
      <c r="A1889" s="3" t="s">
        <v>822</v>
      </c>
      <c r="B1889" s="3" t="s">
        <v>3162</v>
      </c>
      <c r="C1889" s="3" t="s">
        <v>1269</v>
      </c>
      <c r="D1889" s="3" t="s">
        <v>1270</v>
      </c>
      <c r="E1889" s="3" t="s">
        <v>1270</v>
      </c>
      <c r="F1889" s="3" t="s">
        <v>89</v>
      </c>
      <c r="G1889" s="3" t="s">
        <v>1271</v>
      </c>
    </row>
    <row r="1890" spans="1:7" ht="45" customHeight="1" x14ac:dyDescent="0.3">
      <c r="A1890" s="3" t="s">
        <v>822</v>
      </c>
      <c r="B1890" s="3" t="s">
        <v>3163</v>
      </c>
      <c r="C1890" s="3" t="s">
        <v>1269</v>
      </c>
      <c r="D1890" s="3" t="s">
        <v>1270</v>
      </c>
      <c r="E1890" s="3" t="s">
        <v>1270</v>
      </c>
      <c r="F1890" s="3" t="s">
        <v>89</v>
      </c>
      <c r="G1890" s="3" t="s">
        <v>1271</v>
      </c>
    </row>
    <row r="1891" spans="1:7" ht="45" customHeight="1" x14ac:dyDescent="0.3">
      <c r="A1891" s="3" t="s">
        <v>822</v>
      </c>
      <c r="B1891" s="3" t="s">
        <v>3164</v>
      </c>
      <c r="C1891" s="3" t="s">
        <v>1269</v>
      </c>
      <c r="D1891" s="3" t="s">
        <v>1270</v>
      </c>
      <c r="E1891" s="3" t="s">
        <v>1270</v>
      </c>
      <c r="F1891" s="3" t="s">
        <v>89</v>
      </c>
      <c r="G1891" s="3" t="s">
        <v>1271</v>
      </c>
    </row>
    <row r="1892" spans="1:7" ht="45" customHeight="1" x14ac:dyDescent="0.3">
      <c r="A1892" s="3" t="s">
        <v>822</v>
      </c>
      <c r="B1892" s="3" t="s">
        <v>3165</v>
      </c>
      <c r="C1892" s="3" t="s">
        <v>1269</v>
      </c>
      <c r="D1892" s="3" t="s">
        <v>1270</v>
      </c>
      <c r="E1892" s="3" t="s">
        <v>1270</v>
      </c>
      <c r="F1892" s="3" t="s">
        <v>89</v>
      </c>
      <c r="G1892" s="3" t="s">
        <v>1271</v>
      </c>
    </row>
    <row r="1893" spans="1:7" ht="45" customHeight="1" x14ac:dyDescent="0.3">
      <c r="A1893" s="3" t="s">
        <v>822</v>
      </c>
      <c r="B1893" s="3" t="s">
        <v>3166</v>
      </c>
      <c r="C1893" s="3" t="s">
        <v>1269</v>
      </c>
      <c r="D1893" s="3" t="s">
        <v>1270</v>
      </c>
      <c r="E1893" s="3" t="s">
        <v>1270</v>
      </c>
      <c r="F1893" s="3" t="s">
        <v>89</v>
      </c>
      <c r="G1893" s="3" t="s">
        <v>1271</v>
      </c>
    </row>
    <row r="1894" spans="1:7" ht="45" customHeight="1" x14ac:dyDescent="0.3">
      <c r="A1894" s="3" t="s">
        <v>822</v>
      </c>
      <c r="B1894" s="3" t="s">
        <v>3167</v>
      </c>
      <c r="C1894" s="3" t="s">
        <v>1269</v>
      </c>
      <c r="D1894" s="3" t="s">
        <v>1270</v>
      </c>
      <c r="E1894" s="3" t="s">
        <v>1270</v>
      </c>
      <c r="F1894" s="3" t="s">
        <v>89</v>
      </c>
      <c r="G1894" s="3" t="s">
        <v>1271</v>
      </c>
    </row>
    <row r="1895" spans="1:7" ht="45" customHeight="1" x14ac:dyDescent="0.3">
      <c r="A1895" s="3" t="s">
        <v>822</v>
      </c>
      <c r="B1895" s="3" t="s">
        <v>3168</v>
      </c>
      <c r="C1895" s="3" t="s">
        <v>1269</v>
      </c>
      <c r="D1895" s="3" t="s">
        <v>1270</v>
      </c>
      <c r="E1895" s="3" t="s">
        <v>1270</v>
      </c>
      <c r="F1895" s="3" t="s">
        <v>89</v>
      </c>
      <c r="G1895" s="3" t="s">
        <v>1271</v>
      </c>
    </row>
    <row r="1896" spans="1:7" ht="45" customHeight="1" x14ac:dyDescent="0.3">
      <c r="A1896" s="3" t="s">
        <v>822</v>
      </c>
      <c r="B1896" s="3" t="s">
        <v>3169</v>
      </c>
      <c r="C1896" s="3" t="s">
        <v>1269</v>
      </c>
      <c r="D1896" s="3" t="s">
        <v>1270</v>
      </c>
      <c r="E1896" s="3" t="s">
        <v>1270</v>
      </c>
      <c r="F1896" s="3" t="s">
        <v>89</v>
      </c>
      <c r="G1896" s="3" t="s">
        <v>1271</v>
      </c>
    </row>
    <row r="1897" spans="1:7" ht="45" customHeight="1" x14ac:dyDescent="0.3">
      <c r="A1897" s="3" t="s">
        <v>822</v>
      </c>
      <c r="B1897" s="3" t="s">
        <v>3170</v>
      </c>
      <c r="C1897" s="3" t="s">
        <v>1269</v>
      </c>
      <c r="D1897" s="3" t="s">
        <v>1270</v>
      </c>
      <c r="E1897" s="3" t="s">
        <v>1270</v>
      </c>
      <c r="F1897" s="3" t="s">
        <v>89</v>
      </c>
      <c r="G1897" s="3" t="s">
        <v>1271</v>
      </c>
    </row>
    <row r="1898" spans="1:7" ht="45" customHeight="1" x14ac:dyDescent="0.3">
      <c r="A1898" s="3" t="s">
        <v>823</v>
      </c>
      <c r="B1898" s="3" t="s">
        <v>3171</v>
      </c>
      <c r="C1898" s="3" t="s">
        <v>1269</v>
      </c>
      <c r="D1898" s="3" t="s">
        <v>1270</v>
      </c>
      <c r="E1898" s="3" t="s">
        <v>1270</v>
      </c>
      <c r="F1898" s="3" t="s">
        <v>89</v>
      </c>
      <c r="G1898" s="3" t="s">
        <v>1271</v>
      </c>
    </row>
    <row r="1899" spans="1:7" ht="45" customHeight="1" x14ac:dyDescent="0.3">
      <c r="A1899" s="3" t="s">
        <v>823</v>
      </c>
      <c r="B1899" s="3" t="s">
        <v>3172</v>
      </c>
      <c r="C1899" s="3" t="s">
        <v>1269</v>
      </c>
      <c r="D1899" s="3" t="s">
        <v>1270</v>
      </c>
      <c r="E1899" s="3" t="s">
        <v>1270</v>
      </c>
      <c r="F1899" s="3" t="s">
        <v>89</v>
      </c>
      <c r="G1899" s="3" t="s">
        <v>1271</v>
      </c>
    </row>
    <row r="1900" spans="1:7" ht="45" customHeight="1" x14ac:dyDescent="0.3">
      <c r="A1900" s="3" t="s">
        <v>823</v>
      </c>
      <c r="B1900" s="3" t="s">
        <v>3173</v>
      </c>
      <c r="C1900" s="3" t="s">
        <v>1269</v>
      </c>
      <c r="D1900" s="3" t="s">
        <v>1270</v>
      </c>
      <c r="E1900" s="3" t="s">
        <v>1270</v>
      </c>
      <c r="F1900" s="3" t="s">
        <v>89</v>
      </c>
      <c r="G1900" s="3" t="s">
        <v>1271</v>
      </c>
    </row>
    <row r="1901" spans="1:7" ht="45" customHeight="1" x14ac:dyDescent="0.3">
      <c r="A1901" s="3" t="s">
        <v>823</v>
      </c>
      <c r="B1901" s="3" t="s">
        <v>3174</v>
      </c>
      <c r="C1901" s="3" t="s">
        <v>1269</v>
      </c>
      <c r="D1901" s="3" t="s">
        <v>1270</v>
      </c>
      <c r="E1901" s="3" t="s">
        <v>1270</v>
      </c>
      <c r="F1901" s="3" t="s">
        <v>89</v>
      </c>
      <c r="G1901" s="3" t="s">
        <v>1271</v>
      </c>
    </row>
    <row r="1902" spans="1:7" ht="45" customHeight="1" x14ac:dyDescent="0.3">
      <c r="A1902" s="3" t="s">
        <v>823</v>
      </c>
      <c r="B1902" s="3" t="s">
        <v>3175</v>
      </c>
      <c r="C1902" s="3" t="s">
        <v>1269</v>
      </c>
      <c r="D1902" s="3" t="s">
        <v>1270</v>
      </c>
      <c r="E1902" s="3" t="s">
        <v>1270</v>
      </c>
      <c r="F1902" s="3" t="s">
        <v>89</v>
      </c>
      <c r="G1902" s="3" t="s">
        <v>1271</v>
      </c>
    </row>
    <row r="1903" spans="1:7" ht="45" customHeight="1" x14ac:dyDescent="0.3">
      <c r="A1903" s="3" t="s">
        <v>823</v>
      </c>
      <c r="B1903" s="3" t="s">
        <v>3176</v>
      </c>
      <c r="C1903" s="3" t="s">
        <v>1269</v>
      </c>
      <c r="D1903" s="3" t="s">
        <v>1270</v>
      </c>
      <c r="E1903" s="3" t="s">
        <v>1270</v>
      </c>
      <c r="F1903" s="3" t="s">
        <v>89</v>
      </c>
      <c r="G1903" s="3" t="s">
        <v>1271</v>
      </c>
    </row>
    <row r="1904" spans="1:7" ht="45" customHeight="1" x14ac:dyDescent="0.3">
      <c r="A1904" s="3" t="s">
        <v>823</v>
      </c>
      <c r="B1904" s="3" t="s">
        <v>3177</v>
      </c>
      <c r="C1904" s="3" t="s">
        <v>1269</v>
      </c>
      <c r="D1904" s="3" t="s">
        <v>1270</v>
      </c>
      <c r="E1904" s="3" t="s">
        <v>1270</v>
      </c>
      <c r="F1904" s="3" t="s">
        <v>89</v>
      </c>
      <c r="G1904" s="3" t="s">
        <v>1271</v>
      </c>
    </row>
    <row r="1905" spans="1:7" ht="45" customHeight="1" x14ac:dyDescent="0.3">
      <c r="A1905" s="3" t="s">
        <v>823</v>
      </c>
      <c r="B1905" s="3" t="s">
        <v>3178</v>
      </c>
      <c r="C1905" s="3" t="s">
        <v>1269</v>
      </c>
      <c r="D1905" s="3" t="s">
        <v>1270</v>
      </c>
      <c r="E1905" s="3" t="s">
        <v>1270</v>
      </c>
      <c r="F1905" s="3" t="s">
        <v>89</v>
      </c>
      <c r="G1905" s="3" t="s">
        <v>1271</v>
      </c>
    </row>
    <row r="1906" spans="1:7" ht="45" customHeight="1" x14ac:dyDescent="0.3">
      <c r="A1906" s="3" t="s">
        <v>823</v>
      </c>
      <c r="B1906" s="3" t="s">
        <v>3179</v>
      </c>
      <c r="C1906" s="3" t="s">
        <v>1269</v>
      </c>
      <c r="D1906" s="3" t="s">
        <v>1270</v>
      </c>
      <c r="E1906" s="3" t="s">
        <v>1270</v>
      </c>
      <c r="F1906" s="3" t="s">
        <v>89</v>
      </c>
      <c r="G1906" s="3" t="s">
        <v>1271</v>
      </c>
    </row>
    <row r="1907" spans="1:7" ht="45" customHeight="1" x14ac:dyDescent="0.3">
      <c r="A1907" s="3" t="s">
        <v>823</v>
      </c>
      <c r="B1907" s="3" t="s">
        <v>3180</v>
      </c>
      <c r="C1907" s="3" t="s">
        <v>1269</v>
      </c>
      <c r="D1907" s="3" t="s">
        <v>1270</v>
      </c>
      <c r="E1907" s="3" t="s">
        <v>1270</v>
      </c>
      <c r="F1907" s="3" t="s">
        <v>89</v>
      </c>
      <c r="G1907" s="3" t="s">
        <v>1271</v>
      </c>
    </row>
    <row r="1908" spans="1:7" ht="45" customHeight="1" x14ac:dyDescent="0.3">
      <c r="A1908" s="3" t="s">
        <v>823</v>
      </c>
      <c r="B1908" s="3" t="s">
        <v>3181</v>
      </c>
      <c r="C1908" s="3" t="s">
        <v>1269</v>
      </c>
      <c r="D1908" s="3" t="s">
        <v>1270</v>
      </c>
      <c r="E1908" s="3" t="s">
        <v>1270</v>
      </c>
      <c r="F1908" s="3" t="s">
        <v>89</v>
      </c>
      <c r="G1908" s="3" t="s">
        <v>1271</v>
      </c>
    </row>
    <row r="1909" spans="1:7" ht="45" customHeight="1" x14ac:dyDescent="0.3">
      <c r="A1909" s="3" t="s">
        <v>823</v>
      </c>
      <c r="B1909" s="3" t="s">
        <v>3182</v>
      </c>
      <c r="C1909" s="3" t="s">
        <v>1269</v>
      </c>
      <c r="D1909" s="3" t="s">
        <v>1270</v>
      </c>
      <c r="E1909" s="3" t="s">
        <v>1270</v>
      </c>
      <c r="F1909" s="3" t="s">
        <v>89</v>
      </c>
      <c r="G1909" s="3" t="s">
        <v>1271</v>
      </c>
    </row>
    <row r="1910" spans="1:7" ht="45" customHeight="1" x14ac:dyDescent="0.3">
      <c r="A1910" s="3" t="s">
        <v>824</v>
      </c>
      <c r="B1910" s="3" t="s">
        <v>3183</v>
      </c>
      <c r="C1910" s="3" t="s">
        <v>1269</v>
      </c>
      <c r="D1910" s="3" t="s">
        <v>1286</v>
      </c>
      <c r="E1910" s="3" t="s">
        <v>1286</v>
      </c>
      <c r="F1910" s="3" t="s">
        <v>89</v>
      </c>
      <c r="G1910" s="3" t="s">
        <v>1271</v>
      </c>
    </row>
    <row r="1911" spans="1:7" ht="45" customHeight="1" x14ac:dyDescent="0.3">
      <c r="A1911" s="3" t="s">
        <v>824</v>
      </c>
      <c r="B1911" s="3" t="s">
        <v>3184</v>
      </c>
      <c r="C1911" s="3" t="s">
        <v>1269</v>
      </c>
      <c r="D1911" s="3" t="s">
        <v>1286</v>
      </c>
      <c r="E1911" s="3" t="s">
        <v>1286</v>
      </c>
      <c r="F1911" s="3" t="s">
        <v>89</v>
      </c>
      <c r="G1911" s="3" t="s">
        <v>1271</v>
      </c>
    </row>
    <row r="1912" spans="1:7" ht="45" customHeight="1" x14ac:dyDescent="0.3">
      <c r="A1912" s="3" t="s">
        <v>824</v>
      </c>
      <c r="B1912" s="3" t="s">
        <v>3185</v>
      </c>
      <c r="C1912" s="3" t="s">
        <v>1269</v>
      </c>
      <c r="D1912" s="3" t="s">
        <v>1286</v>
      </c>
      <c r="E1912" s="3" t="s">
        <v>1286</v>
      </c>
      <c r="F1912" s="3" t="s">
        <v>89</v>
      </c>
      <c r="G1912" s="3" t="s">
        <v>1271</v>
      </c>
    </row>
    <row r="1913" spans="1:7" ht="45" customHeight="1" x14ac:dyDescent="0.3">
      <c r="A1913" s="3" t="s">
        <v>824</v>
      </c>
      <c r="B1913" s="3" t="s">
        <v>3186</v>
      </c>
      <c r="C1913" s="3" t="s">
        <v>1269</v>
      </c>
      <c r="D1913" s="3" t="s">
        <v>1286</v>
      </c>
      <c r="E1913" s="3" t="s">
        <v>1286</v>
      </c>
      <c r="F1913" s="3" t="s">
        <v>89</v>
      </c>
      <c r="G1913" s="3" t="s">
        <v>1271</v>
      </c>
    </row>
    <row r="1914" spans="1:7" ht="45" customHeight="1" x14ac:dyDescent="0.3">
      <c r="A1914" s="3" t="s">
        <v>824</v>
      </c>
      <c r="B1914" s="3" t="s">
        <v>3187</v>
      </c>
      <c r="C1914" s="3" t="s">
        <v>1269</v>
      </c>
      <c r="D1914" s="3" t="s">
        <v>1286</v>
      </c>
      <c r="E1914" s="3" t="s">
        <v>1286</v>
      </c>
      <c r="F1914" s="3" t="s">
        <v>89</v>
      </c>
      <c r="G1914" s="3" t="s">
        <v>1271</v>
      </c>
    </row>
    <row r="1915" spans="1:7" ht="45" customHeight="1" x14ac:dyDescent="0.3">
      <c r="A1915" s="3" t="s">
        <v>824</v>
      </c>
      <c r="B1915" s="3" t="s">
        <v>3188</v>
      </c>
      <c r="C1915" s="3" t="s">
        <v>1269</v>
      </c>
      <c r="D1915" s="3" t="s">
        <v>1286</v>
      </c>
      <c r="E1915" s="3" t="s">
        <v>1286</v>
      </c>
      <c r="F1915" s="3" t="s">
        <v>89</v>
      </c>
      <c r="G1915" s="3" t="s">
        <v>1271</v>
      </c>
    </row>
    <row r="1916" spans="1:7" ht="45" customHeight="1" x14ac:dyDescent="0.3">
      <c r="A1916" s="3" t="s">
        <v>824</v>
      </c>
      <c r="B1916" s="3" t="s">
        <v>3189</v>
      </c>
      <c r="C1916" s="3" t="s">
        <v>1269</v>
      </c>
      <c r="D1916" s="3" t="s">
        <v>1286</v>
      </c>
      <c r="E1916" s="3" t="s">
        <v>1286</v>
      </c>
      <c r="F1916" s="3" t="s">
        <v>89</v>
      </c>
      <c r="G1916" s="3" t="s">
        <v>1271</v>
      </c>
    </row>
    <row r="1917" spans="1:7" ht="45" customHeight="1" x14ac:dyDescent="0.3">
      <c r="A1917" s="3" t="s">
        <v>824</v>
      </c>
      <c r="B1917" s="3" t="s">
        <v>3190</v>
      </c>
      <c r="C1917" s="3" t="s">
        <v>1269</v>
      </c>
      <c r="D1917" s="3" t="s">
        <v>1286</v>
      </c>
      <c r="E1917" s="3" t="s">
        <v>1286</v>
      </c>
      <c r="F1917" s="3" t="s">
        <v>89</v>
      </c>
      <c r="G1917" s="3" t="s">
        <v>1271</v>
      </c>
    </row>
    <row r="1918" spans="1:7" ht="45" customHeight="1" x14ac:dyDescent="0.3">
      <c r="A1918" s="3" t="s">
        <v>824</v>
      </c>
      <c r="B1918" s="3" t="s">
        <v>3191</v>
      </c>
      <c r="C1918" s="3" t="s">
        <v>1269</v>
      </c>
      <c r="D1918" s="3" t="s">
        <v>1286</v>
      </c>
      <c r="E1918" s="3" t="s">
        <v>1286</v>
      </c>
      <c r="F1918" s="3" t="s">
        <v>89</v>
      </c>
      <c r="G1918" s="3" t="s">
        <v>1271</v>
      </c>
    </row>
    <row r="1919" spans="1:7" ht="45" customHeight="1" x14ac:dyDescent="0.3">
      <c r="A1919" s="3" t="s">
        <v>824</v>
      </c>
      <c r="B1919" s="3" t="s">
        <v>3192</v>
      </c>
      <c r="C1919" s="3" t="s">
        <v>1269</v>
      </c>
      <c r="D1919" s="3" t="s">
        <v>1286</v>
      </c>
      <c r="E1919" s="3" t="s">
        <v>1286</v>
      </c>
      <c r="F1919" s="3" t="s">
        <v>89</v>
      </c>
      <c r="G1919" s="3" t="s">
        <v>1271</v>
      </c>
    </row>
    <row r="1920" spans="1:7" ht="45" customHeight="1" x14ac:dyDescent="0.3">
      <c r="A1920" s="3" t="s">
        <v>824</v>
      </c>
      <c r="B1920" s="3" t="s">
        <v>3193</v>
      </c>
      <c r="C1920" s="3" t="s">
        <v>1269</v>
      </c>
      <c r="D1920" s="3" t="s">
        <v>1286</v>
      </c>
      <c r="E1920" s="3" t="s">
        <v>1286</v>
      </c>
      <c r="F1920" s="3" t="s">
        <v>89</v>
      </c>
      <c r="G1920" s="3" t="s">
        <v>1271</v>
      </c>
    </row>
    <row r="1921" spans="1:7" ht="45" customHeight="1" x14ac:dyDescent="0.3">
      <c r="A1921" s="3" t="s">
        <v>824</v>
      </c>
      <c r="B1921" s="3" t="s">
        <v>3194</v>
      </c>
      <c r="C1921" s="3" t="s">
        <v>1269</v>
      </c>
      <c r="D1921" s="3" t="s">
        <v>1286</v>
      </c>
      <c r="E1921" s="3" t="s">
        <v>1286</v>
      </c>
      <c r="F1921" s="3" t="s">
        <v>89</v>
      </c>
      <c r="G1921" s="3" t="s">
        <v>1271</v>
      </c>
    </row>
    <row r="1922" spans="1:7" ht="45" customHeight="1" x14ac:dyDescent="0.3">
      <c r="A1922" s="3" t="s">
        <v>825</v>
      </c>
      <c r="B1922" s="3" t="s">
        <v>3195</v>
      </c>
      <c r="C1922" s="3" t="s">
        <v>1269</v>
      </c>
      <c r="D1922" s="3" t="s">
        <v>1286</v>
      </c>
      <c r="E1922" s="3" t="s">
        <v>1286</v>
      </c>
      <c r="F1922" s="3" t="s">
        <v>89</v>
      </c>
      <c r="G1922" s="3" t="s">
        <v>1271</v>
      </c>
    </row>
    <row r="1923" spans="1:7" ht="45" customHeight="1" x14ac:dyDescent="0.3">
      <c r="A1923" s="3" t="s">
        <v>825</v>
      </c>
      <c r="B1923" s="3" t="s">
        <v>3196</v>
      </c>
      <c r="C1923" s="3" t="s">
        <v>1269</v>
      </c>
      <c r="D1923" s="3" t="s">
        <v>1286</v>
      </c>
      <c r="E1923" s="3" t="s">
        <v>1286</v>
      </c>
      <c r="F1923" s="3" t="s">
        <v>89</v>
      </c>
      <c r="G1923" s="3" t="s">
        <v>1271</v>
      </c>
    </row>
    <row r="1924" spans="1:7" ht="45" customHeight="1" x14ac:dyDescent="0.3">
      <c r="A1924" s="3" t="s">
        <v>825</v>
      </c>
      <c r="B1924" s="3" t="s">
        <v>3197</v>
      </c>
      <c r="C1924" s="3" t="s">
        <v>1269</v>
      </c>
      <c r="D1924" s="3" t="s">
        <v>1286</v>
      </c>
      <c r="E1924" s="3" t="s">
        <v>1286</v>
      </c>
      <c r="F1924" s="3" t="s">
        <v>89</v>
      </c>
      <c r="G1924" s="3" t="s">
        <v>1271</v>
      </c>
    </row>
    <row r="1925" spans="1:7" ht="45" customHeight="1" x14ac:dyDescent="0.3">
      <c r="A1925" s="3" t="s">
        <v>825</v>
      </c>
      <c r="B1925" s="3" t="s">
        <v>3198</v>
      </c>
      <c r="C1925" s="3" t="s">
        <v>1269</v>
      </c>
      <c r="D1925" s="3" t="s">
        <v>1286</v>
      </c>
      <c r="E1925" s="3" t="s">
        <v>1286</v>
      </c>
      <c r="F1925" s="3" t="s">
        <v>89</v>
      </c>
      <c r="G1925" s="3" t="s">
        <v>1271</v>
      </c>
    </row>
    <row r="1926" spans="1:7" ht="45" customHeight="1" x14ac:dyDescent="0.3">
      <c r="A1926" s="3" t="s">
        <v>825</v>
      </c>
      <c r="B1926" s="3" t="s">
        <v>3199</v>
      </c>
      <c r="C1926" s="3" t="s">
        <v>1269</v>
      </c>
      <c r="D1926" s="3" t="s">
        <v>1286</v>
      </c>
      <c r="E1926" s="3" t="s">
        <v>1286</v>
      </c>
      <c r="F1926" s="3" t="s">
        <v>89</v>
      </c>
      <c r="G1926" s="3" t="s">
        <v>1271</v>
      </c>
    </row>
    <row r="1927" spans="1:7" ht="45" customHeight="1" x14ac:dyDescent="0.3">
      <c r="A1927" s="3" t="s">
        <v>825</v>
      </c>
      <c r="B1927" s="3" t="s">
        <v>3200</v>
      </c>
      <c r="C1927" s="3" t="s">
        <v>1269</v>
      </c>
      <c r="D1927" s="3" t="s">
        <v>1286</v>
      </c>
      <c r="E1927" s="3" t="s">
        <v>1286</v>
      </c>
      <c r="F1927" s="3" t="s">
        <v>89</v>
      </c>
      <c r="G1927" s="3" t="s">
        <v>1271</v>
      </c>
    </row>
    <row r="1928" spans="1:7" ht="45" customHeight="1" x14ac:dyDescent="0.3">
      <c r="A1928" s="3" t="s">
        <v>825</v>
      </c>
      <c r="B1928" s="3" t="s">
        <v>3201</v>
      </c>
      <c r="C1928" s="3" t="s">
        <v>1269</v>
      </c>
      <c r="D1928" s="3" t="s">
        <v>1286</v>
      </c>
      <c r="E1928" s="3" t="s">
        <v>1286</v>
      </c>
      <c r="F1928" s="3" t="s">
        <v>89</v>
      </c>
      <c r="G1928" s="3" t="s">
        <v>1271</v>
      </c>
    </row>
    <row r="1929" spans="1:7" ht="45" customHeight="1" x14ac:dyDescent="0.3">
      <c r="A1929" s="3" t="s">
        <v>825</v>
      </c>
      <c r="B1929" s="3" t="s">
        <v>3202</v>
      </c>
      <c r="C1929" s="3" t="s">
        <v>1269</v>
      </c>
      <c r="D1929" s="3" t="s">
        <v>1286</v>
      </c>
      <c r="E1929" s="3" t="s">
        <v>1286</v>
      </c>
      <c r="F1929" s="3" t="s">
        <v>89</v>
      </c>
      <c r="G1929" s="3" t="s">
        <v>1271</v>
      </c>
    </row>
    <row r="1930" spans="1:7" ht="45" customHeight="1" x14ac:dyDescent="0.3">
      <c r="A1930" s="3" t="s">
        <v>825</v>
      </c>
      <c r="B1930" s="3" t="s">
        <v>3203</v>
      </c>
      <c r="C1930" s="3" t="s">
        <v>1269</v>
      </c>
      <c r="D1930" s="3" t="s">
        <v>1286</v>
      </c>
      <c r="E1930" s="3" t="s">
        <v>1286</v>
      </c>
      <c r="F1930" s="3" t="s">
        <v>89</v>
      </c>
      <c r="G1930" s="3" t="s">
        <v>1271</v>
      </c>
    </row>
    <row r="1931" spans="1:7" ht="45" customHeight="1" x14ac:dyDescent="0.3">
      <c r="A1931" s="3" t="s">
        <v>825</v>
      </c>
      <c r="B1931" s="3" t="s">
        <v>3204</v>
      </c>
      <c r="C1931" s="3" t="s">
        <v>1269</v>
      </c>
      <c r="D1931" s="3" t="s">
        <v>1286</v>
      </c>
      <c r="E1931" s="3" t="s">
        <v>1286</v>
      </c>
      <c r="F1931" s="3" t="s">
        <v>89</v>
      </c>
      <c r="G1931" s="3" t="s">
        <v>1271</v>
      </c>
    </row>
    <row r="1932" spans="1:7" ht="45" customHeight="1" x14ac:dyDescent="0.3">
      <c r="A1932" s="3" t="s">
        <v>825</v>
      </c>
      <c r="B1932" s="3" t="s">
        <v>3205</v>
      </c>
      <c r="C1932" s="3" t="s">
        <v>1269</v>
      </c>
      <c r="D1932" s="3" t="s">
        <v>1286</v>
      </c>
      <c r="E1932" s="3" t="s">
        <v>1286</v>
      </c>
      <c r="F1932" s="3" t="s">
        <v>89</v>
      </c>
      <c r="G1932" s="3" t="s">
        <v>1271</v>
      </c>
    </row>
    <row r="1933" spans="1:7" ht="45" customHeight="1" x14ac:dyDescent="0.3">
      <c r="A1933" s="3" t="s">
        <v>825</v>
      </c>
      <c r="B1933" s="3" t="s">
        <v>3206</v>
      </c>
      <c r="C1933" s="3" t="s">
        <v>1269</v>
      </c>
      <c r="D1933" s="3" t="s">
        <v>1286</v>
      </c>
      <c r="E1933" s="3" t="s">
        <v>1286</v>
      </c>
      <c r="F1933" s="3" t="s">
        <v>89</v>
      </c>
      <c r="G1933" s="3" t="s">
        <v>1271</v>
      </c>
    </row>
    <row r="1934" spans="1:7" ht="45" customHeight="1" x14ac:dyDescent="0.3">
      <c r="A1934" s="3" t="s">
        <v>826</v>
      </c>
      <c r="B1934" s="3" t="s">
        <v>3207</v>
      </c>
      <c r="C1934" s="3" t="s">
        <v>1269</v>
      </c>
      <c r="D1934" s="3" t="s">
        <v>1270</v>
      </c>
      <c r="E1934" s="3" t="s">
        <v>1270</v>
      </c>
      <c r="F1934" s="3" t="s">
        <v>89</v>
      </c>
      <c r="G1934" s="3" t="s">
        <v>1271</v>
      </c>
    </row>
    <row r="1935" spans="1:7" ht="45" customHeight="1" x14ac:dyDescent="0.3">
      <c r="A1935" s="3" t="s">
        <v>826</v>
      </c>
      <c r="B1935" s="3" t="s">
        <v>3208</v>
      </c>
      <c r="C1935" s="3" t="s">
        <v>1269</v>
      </c>
      <c r="D1935" s="3" t="s">
        <v>1270</v>
      </c>
      <c r="E1935" s="3" t="s">
        <v>1270</v>
      </c>
      <c r="F1935" s="3" t="s">
        <v>89</v>
      </c>
      <c r="G1935" s="3" t="s">
        <v>1271</v>
      </c>
    </row>
    <row r="1936" spans="1:7" ht="45" customHeight="1" x14ac:dyDescent="0.3">
      <c r="A1936" s="3" t="s">
        <v>826</v>
      </c>
      <c r="B1936" s="3" t="s">
        <v>3209</v>
      </c>
      <c r="C1936" s="3" t="s">
        <v>1269</v>
      </c>
      <c r="D1936" s="3" t="s">
        <v>1270</v>
      </c>
      <c r="E1936" s="3" t="s">
        <v>1270</v>
      </c>
      <c r="F1936" s="3" t="s">
        <v>89</v>
      </c>
      <c r="G1936" s="3" t="s">
        <v>1271</v>
      </c>
    </row>
    <row r="1937" spans="1:7" ht="45" customHeight="1" x14ac:dyDescent="0.3">
      <c r="A1937" s="3" t="s">
        <v>826</v>
      </c>
      <c r="B1937" s="3" t="s">
        <v>3210</v>
      </c>
      <c r="C1937" s="3" t="s">
        <v>1269</v>
      </c>
      <c r="D1937" s="3" t="s">
        <v>1270</v>
      </c>
      <c r="E1937" s="3" t="s">
        <v>1270</v>
      </c>
      <c r="F1937" s="3" t="s">
        <v>89</v>
      </c>
      <c r="G1937" s="3" t="s">
        <v>1271</v>
      </c>
    </row>
    <row r="1938" spans="1:7" ht="45" customHeight="1" x14ac:dyDescent="0.3">
      <c r="A1938" s="3" t="s">
        <v>826</v>
      </c>
      <c r="B1938" s="3" t="s">
        <v>3211</v>
      </c>
      <c r="C1938" s="3" t="s">
        <v>1269</v>
      </c>
      <c r="D1938" s="3" t="s">
        <v>1270</v>
      </c>
      <c r="E1938" s="3" t="s">
        <v>1270</v>
      </c>
      <c r="F1938" s="3" t="s">
        <v>89</v>
      </c>
      <c r="G1938" s="3" t="s">
        <v>1271</v>
      </c>
    </row>
    <row r="1939" spans="1:7" ht="45" customHeight="1" x14ac:dyDescent="0.3">
      <c r="A1939" s="3" t="s">
        <v>826</v>
      </c>
      <c r="B1939" s="3" t="s">
        <v>3212</v>
      </c>
      <c r="C1939" s="3" t="s">
        <v>1269</v>
      </c>
      <c r="D1939" s="3" t="s">
        <v>1270</v>
      </c>
      <c r="E1939" s="3" t="s">
        <v>1270</v>
      </c>
      <c r="F1939" s="3" t="s">
        <v>89</v>
      </c>
      <c r="G1939" s="3" t="s">
        <v>1271</v>
      </c>
    </row>
    <row r="1940" spans="1:7" ht="45" customHeight="1" x14ac:dyDescent="0.3">
      <c r="A1940" s="3" t="s">
        <v>826</v>
      </c>
      <c r="B1940" s="3" t="s">
        <v>3213</v>
      </c>
      <c r="C1940" s="3" t="s">
        <v>1269</v>
      </c>
      <c r="D1940" s="3" t="s">
        <v>1270</v>
      </c>
      <c r="E1940" s="3" t="s">
        <v>1270</v>
      </c>
      <c r="F1940" s="3" t="s">
        <v>89</v>
      </c>
      <c r="G1940" s="3" t="s">
        <v>1271</v>
      </c>
    </row>
    <row r="1941" spans="1:7" ht="45" customHeight="1" x14ac:dyDescent="0.3">
      <c r="A1941" s="3" t="s">
        <v>826</v>
      </c>
      <c r="B1941" s="3" t="s">
        <v>3214</v>
      </c>
      <c r="C1941" s="3" t="s">
        <v>1269</v>
      </c>
      <c r="D1941" s="3" t="s">
        <v>1270</v>
      </c>
      <c r="E1941" s="3" t="s">
        <v>1270</v>
      </c>
      <c r="F1941" s="3" t="s">
        <v>89</v>
      </c>
      <c r="G1941" s="3" t="s">
        <v>1271</v>
      </c>
    </row>
    <row r="1942" spans="1:7" ht="45" customHeight="1" x14ac:dyDescent="0.3">
      <c r="A1942" s="3" t="s">
        <v>826</v>
      </c>
      <c r="B1942" s="3" t="s">
        <v>3215</v>
      </c>
      <c r="C1942" s="3" t="s">
        <v>1269</v>
      </c>
      <c r="D1942" s="3" t="s">
        <v>1270</v>
      </c>
      <c r="E1942" s="3" t="s">
        <v>1270</v>
      </c>
      <c r="F1942" s="3" t="s">
        <v>89</v>
      </c>
      <c r="G1942" s="3" t="s">
        <v>1271</v>
      </c>
    </row>
    <row r="1943" spans="1:7" ht="45" customHeight="1" x14ac:dyDescent="0.3">
      <c r="A1943" s="3" t="s">
        <v>826</v>
      </c>
      <c r="B1943" s="3" t="s">
        <v>3216</v>
      </c>
      <c r="C1943" s="3" t="s">
        <v>1269</v>
      </c>
      <c r="D1943" s="3" t="s">
        <v>1270</v>
      </c>
      <c r="E1943" s="3" t="s">
        <v>1270</v>
      </c>
      <c r="F1943" s="3" t="s">
        <v>89</v>
      </c>
      <c r="G1943" s="3" t="s">
        <v>1271</v>
      </c>
    </row>
    <row r="1944" spans="1:7" ht="45" customHeight="1" x14ac:dyDescent="0.3">
      <c r="A1944" s="3" t="s">
        <v>826</v>
      </c>
      <c r="B1944" s="3" t="s">
        <v>3217</v>
      </c>
      <c r="C1944" s="3" t="s">
        <v>1269</v>
      </c>
      <c r="D1944" s="3" t="s">
        <v>1270</v>
      </c>
      <c r="E1944" s="3" t="s">
        <v>1270</v>
      </c>
      <c r="F1944" s="3" t="s">
        <v>89</v>
      </c>
      <c r="G1944" s="3" t="s">
        <v>1271</v>
      </c>
    </row>
    <row r="1945" spans="1:7" ht="45" customHeight="1" x14ac:dyDescent="0.3">
      <c r="A1945" s="3" t="s">
        <v>826</v>
      </c>
      <c r="B1945" s="3" t="s">
        <v>3218</v>
      </c>
      <c r="C1945" s="3" t="s">
        <v>1269</v>
      </c>
      <c r="D1945" s="3" t="s">
        <v>1270</v>
      </c>
      <c r="E1945" s="3" t="s">
        <v>1270</v>
      </c>
      <c r="F1945" s="3" t="s">
        <v>89</v>
      </c>
      <c r="G1945" s="3" t="s">
        <v>1271</v>
      </c>
    </row>
    <row r="1946" spans="1:7" ht="45" customHeight="1" x14ac:dyDescent="0.3">
      <c r="A1946" s="3" t="s">
        <v>827</v>
      </c>
      <c r="B1946" s="3" t="s">
        <v>3219</v>
      </c>
      <c r="C1946" s="3" t="s">
        <v>1269</v>
      </c>
      <c r="D1946" s="3" t="s">
        <v>1270</v>
      </c>
      <c r="E1946" s="3" t="s">
        <v>1270</v>
      </c>
      <c r="F1946" s="3" t="s">
        <v>89</v>
      </c>
      <c r="G1946" s="3" t="s">
        <v>1271</v>
      </c>
    </row>
    <row r="1947" spans="1:7" ht="45" customHeight="1" x14ac:dyDescent="0.3">
      <c r="A1947" s="3" t="s">
        <v>827</v>
      </c>
      <c r="B1947" s="3" t="s">
        <v>3220</v>
      </c>
      <c r="C1947" s="3" t="s">
        <v>1269</v>
      </c>
      <c r="D1947" s="3" t="s">
        <v>1270</v>
      </c>
      <c r="E1947" s="3" t="s">
        <v>1270</v>
      </c>
      <c r="F1947" s="3" t="s">
        <v>89</v>
      </c>
      <c r="G1947" s="3" t="s">
        <v>1271</v>
      </c>
    </row>
    <row r="1948" spans="1:7" ht="45" customHeight="1" x14ac:dyDescent="0.3">
      <c r="A1948" s="3" t="s">
        <v>827</v>
      </c>
      <c r="B1948" s="3" t="s">
        <v>3221</v>
      </c>
      <c r="C1948" s="3" t="s">
        <v>1269</v>
      </c>
      <c r="D1948" s="3" t="s">
        <v>1270</v>
      </c>
      <c r="E1948" s="3" t="s">
        <v>1270</v>
      </c>
      <c r="F1948" s="3" t="s">
        <v>89</v>
      </c>
      <c r="G1948" s="3" t="s">
        <v>1271</v>
      </c>
    </row>
    <row r="1949" spans="1:7" ht="45" customHeight="1" x14ac:dyDescent="0.3">
      <c r="A1949" s="3" t="s">
        <v>827</v>
      </c>
      <c r="B1949" s="3" t="s">
        <v>3222</v>
      </c>
      <c r="C1949" s="3" t="s">
        <v>1269</v>
      </c>
      <c r="D1949" s="3" t="s">
        <v>1270</v>
      </c>
      <c r="E1949" s="3" t="s">
        <v>1270</v>
      </c>
      <c r="F1949" s="3" t="s">
        <v>89</v>
      </c>
      <c r="G1949" s="3" t="s">
        <v>1271</v>
      </c>
    </row>
    <row r="1950" spans="1:7" ht="45" customHeight="1" x14ac:dyDescent="0.3">
      <c r="A1950" s="3" t="s">
        <v>827</v>
      </c>
      <c r="B1950" s="3" t="s">
        <v>3223</v>
      </c>
      <c r="C1950" s="3" t="s">
        <v>1269</v>
      </c>
      <c r="D1950" s="3" t="s">
        <v>1270</v>
      </c>
      <c r="E1950" s="3" t="s">
        <v>1270</v>
      </c>
      <c r="F1950" s="3" t="s">
        <v>89</v>
      </c>
      <c r="G1950" s="3" t="s">
        <v>1271</v>
      </c>
    </row>
    <row r="1951" spans="1:7" ht="45" customHeight="1" x14ac:dyDescent="0.3">
      <c r="A1951" s="3" t="s">
        <v>827</v>
      </c>
      <c r="B1951" s="3" t="s">
        <v>3224</v>
      </c>
      <c r="C1951" s="3" t="s">
        <v>1269</v>
      </c>
      <c r="D1951" s="3" t="s">
        <v>1270</v>
      </c>
      <c r="E1951" s="3" t="s">
        <v>1270</v>
      </c>
      <c r="F1951" s="3" t="s">
        <v>89</v>
      </c>
      <c r="G1951" s="3" t="s">
        <v>1271</v>
      </c>
    </row>
    <row r="1952" spans="1:7" ht="45" customHeight="1" x14ac:dyDescent="0.3">
      <c r="A1952" s="3" t="s">
        <v>827</v>
      </c>
      <c r="B1952" s="3" t="s">
        <v>3225</v>
      </c>
      <c r="C1952" s="3" t="s">
        <v>1269</v>
      </c>
      <c r="D1952" s="3" t="s">
        <v>1270</v>
      </c>
      <c r="E1952" s="3" t="s">
        <v>1270</v>
      </c>
      <c r="F1952" s="3" t="s">
        <v>89</v>
      </c>
      <c r="G1952" s="3" t="s">
        <v>1271</v>
      </c>
    </row>
    <row r="1953" spans="1:7" ht="45" customHeight="1" x14ac:dyDescent="0.3">
      <c r="A1953" s="3" t="s">
        <v>827</v>
      </c>
      <c r="B1953" s="3" t="s">
        <v>3226</v>
      </c>
      <c r="C1953" s="3" t="s">
        <v>1269</v>
      </c>
      <c r="D1953" s="3" t="s">
        <v>1270</v>
      </c>
      <c r="E1953" s="3" t="s">
        <v>1270</v>
      </c>
      <c r="F1953" s="3" t="s">
        <v>89</v>
      </c>
      <c r="G1953" s="3" t="s">
        <v>1271</v>
      </c>
    </row>
    <row r="1954" spans="1:7" ht="45" customHeight="1" x14ac:dyDescent="0.3">
      <c r="A1954" s="3" t="s">
        <v>827</v>
      </c>
      <c r="B1954" s="3" t="s">
        <v>3227</v>
      </c>
      <c r="C1954" s="3" t="s">
        <v>1269</v>
      </c>
      <c r="D1954" s="3" t="s">
        <v>1270</v>
      </c>
      <c r="E1954" s="3" t="s">
        <v>1270</v>
      </c>
      <c r="F1954" s="3" t="s">
        <v>89</v>
      </c>
      <c r="G1954" s="3" t="s">
        <v>1271</v>
      </c>
    </row>
    <row r="1955" spans="1:7" ht="45" customHeight="1" x14ac:dyDescent="0.3">
      <c r="A1955" s="3" t="s">
        <v>827</v>
      </c>
      <c r="B1955" s="3" t="s">
        <v>3228</v>
      </c>
      <c r="C1955" s="3" t="s">
        <v>1269</v>
      </c>
      <c r="D1955" s="3" t="s">
        <v>1270</v>
      </c>
      <c r="E1955" s="3" t="s">
        <v>1270</v>
      </c>
      <c r="F1955" s="3" t="s">
        <v>89</v>
      </c>
      <c r="G1955" s="3" t="s">
        <v>1271</v>
      </c>
    </row>
    <row r="1956" spans="1:7" ht="45" customHeight="1" x14ac:dyDescent="0.3">
      <c r="A1956" s="3" t="s">
        <v>827</v>
      </c>
      <c r="B1956" s="3" t="s">
        <v>3229</v>
      </c>
      <c r="C1956" s="3" t="s">
        <v>1269</v>
      </c>
      <c r="D1956" s="3" t="s">
        <v>1270</v>
      </c>
      <c r="E1956" s="3" t="s">
        <v>1270</v>
      </c>
      <c r="F1956" s="3" t="s">
        <v>89</v>
      </c>
      <c r="G1956" s="3" t="s">
        <v>1271</v>
      </c>
    </row>
    <row r="1957" spans="1:7" ht="45" customHeight="1" x14ac:dyDescent="0.3">
      <c r="A1957" s="3" t="s">
        <v>827</v>
      </c>
      <c r="B1957" s="3" t="s">
        <v>3230</v>
      </c>
      <c r="C1957" s="3" t="s">
        <v>1269</v>
      </c>
      <c r="D1957" s="3" t="s">
        <v>1270</v>
      </c>
      <c r="E1957" s="3" t="s">
        <v>1270</v>
      </c>
      <c r="F1957" s="3" t="s">
        <v>89</v>
      </c>
      <c r="G1957" s="3" t="s">
        <v>1271</v>
      </c>
    </row>
    <row r="1958" spans="1:7" ht="45" customHeight="1" x14ac:dyDescent="0.3">
      <c r="A1958" s="3" t="s">
        <v>830</v>
      </c>
      <c r="B1958" s="3" t="s">
        <v>3231</v>
      </c>
      <c r="C1958" s="3" t="s">
        <v>1269</v>
      </c>
      <c r="D1958" s="3" t="s">
        <v>1286</v>
      </c>
      <c r="E1958" s="3" t="s">
        <v>1286</v>
      </c>
      <c r="F1958" s="3" t="s">
        <v>89</v>
      </c>
      <c r="G1958" s="3" t="s">
        <v>1271</v>
      </c>
    </row>
    <row r="1959" spans="1:7" ht="45" customHeight="1" x14ac:dyDescent="0.3">
      <c r="A1959" s="3" t="s">
        <v>830</v>
      </c>
      <c r="B1959" s="3" t="s">
        <v>3232</v>
      </c>
      <c r="C1959" s="3" t="s">
        <v>1269</v>
      </c>
      <c r="D1959" s="3" t="s">
        <v>1286</v>
      </c>
      <c r="E1959" s="3" t="s">
        <v>1286</v>
      </c>
      <c r="F1959" s="3" t="s">
        <v>89</v>
      </c>
      <c r="G1959" s="3" t="s">
        <v>1271</v>
      </c>
    </row>
    <row r="1960" spans="1:7" ht="45" customHeight="1" x14ac:dyDescent="0.3">
      <c r="A1960" s="3" t="s">
        <v>830</v>
      </c>
      <c r="B1960" s="3" t="s">
        <v>3233</v>
      </c>
      <c r="C1960" s="3" t="s">
        <v>1269</v>
      </c>
      <c r="D1960" s="3" t="s">
        <v>1286</v>
      </c>
      <c r="E1960" s="3" t="s">
        <v>1286</v>
      </c>
      <c r="F1960" s="3" t="s">
        <v>89</v>
      </c>
      <c r="G1960" s="3" t="s">
        <v>1271</v>
      </c>
    </row>
    <row r="1961" spans="1:7" ht="45" customHeight="1" x14ac:dyDescent="0.3">
      <c r="A1961" s="3" t="s">
        <v>830</v>
      </c>
      <c r="B1961" s="3" t="s">
        <v>3234</v>
      </c>
      <c r="C1961" s="3" t="s">
        <v>1269</v>
      </c>
      <c r="D1961" s="3" t="s">
        <v>1286</v>
      </c>
      <c r="E1961" s="3" t="s">
        <v>1286</v>
      </c>
      <c r="F1961" s="3" t="s">
        <v>89</v>
      </c>
      <c r="G1961" s="3" t="s">
        <v>1271</v>
      </c>
    </row>
    <row r="1962" spans="1:7" ht="45" customHeight="1" x14ac:dyDescent="0.3">
      <c r="A1962" s="3" t="s">
        <v>830</v>
      </c>
      <c r="B1962" s="3" t="s">
        <v>3235</v>
      </c>
      <c r="C1962" s="3" t="s">
        <v>1269</v>
      </c>
      <c r="D1962" s="3" t="s">
        <v>1286</v>
      </c>
      <c r="E1962" s="3" t="s">
        <v>1286</v>
      </c>
      <c r="F1962" s="3" t="s">
        <v>89</v>
      </c>
      <c r="G1962" s="3" t="s">
        <v>1271</v>
      </c>
    </row>
    <row r="1963" spans="1:7" ht="45" customHeight="1" x14ac:dyDescent="0.3">
      <c r="A1963" s="3" t="s">
        <v>830</v>
      </c>
      <c r="B1963" s="3" t="s">
        <v>3236</v>
      </c>
      <c r="C1963" s="3" t="s">
        <v>1269</v>
      </c>
      <c r="D1963" s="3" t="s">
        <v>1286</v>
      </c>
      <c r="E1963" s="3" t="s">
        <v>1286</v>
      </c>
      <c r="F1963" s="3" t="s">
        <v>89</v>
      </c>
      <c r="G1963" s="3" t="s">
        <v>1271</v>
      </c>
    </row>
    <row r="1964" spans="1:7" ht="45" customHeight="1" x14ac:dyDescent="0.3">
      <c r="A1964" s="3" t="s">
        <v>830</v>
      </c>
      <c r="B1964" s="3" t="s">
        <v>3237</v>
      </c>
      <c r="C1964" s="3" t="s">
        <v>1269</v>
      </c>
      <c r="D1964" s="3" t="s">
        <v>1286</v>
      </c>
      <c r="E1964" s="3" t="s">
        <v>1286</v>
      </c>
      <c r="F1964" s="3" t="s">
        <v>89</v>
      </c>
      <c r="G1964" s="3" t="s">
        <v>1271</v>
      </c>
    </row>
    <row r="1965" spans="1:7" ht="45" customHeight="1" x14ac:dyDescent="0.3">
      <c r="A1965" s="3" t="s">
        <v>830</v>
      </c>
      <c r="B1965" s="3" t="s">
        <v>3238</v>
      </c>
      <c r="C1965" s="3" t="s">
        <v>1269</v>
      </c>
      <c r="D1965" s="3" t="s">
        <v>1286</v>
      </c>
      <c r="E1965" s="3" t="s">
        <v>1286</v>
      </c>
      <c r="F1965" s="3" t="s">
        <v>89</v>
      </c>
      <c r="G1965" s="3" t="s">
        <v>1271</v>
      </c>
    </row>
    <row r="1966" spans="1:7" ht="45" customHeight="1" x14ac:dyDescent="0.3">
      <c r="A1966" s="3" t="s">
        <v>830</v>
      </c>
      <c r="B1966" s="3" t="s">
        <v>3239</v>
      </c>
      <c r="C1966" s="3" t="s">
        <v>1269</v>
      </c>
      <c r="D1966" s="3" t="s">
        <v>1286</v>
      </c>
      <c r="E1966" s="3" t="s">
        <v>1286</v>
      </c>
      <c r="F1966" s="3" t="s">
        <v>89</v>
      </c>
      <c r="G1966" s="3" t="s">
        <v>1271</v>
      </c>
    </row>
    <row r="1967" spans="1:7" ht="45" customHeight="1" x14ac:dyDescent="0.3">
      <c r="A1967" s="3" t="s">
        <v>830</v>
      </c>
      <c r="B1967" s="3" t="s">
        <v>3240</v>
      </c>
      <c r="C1967" s="3" t="s">
        <v>1269</v>
      </c>
      <c r="D1967" s="3" t="s">
        <v>1286</v>
      </c>
      <c r="E1967" s="3" t="s">
        <v>1286</v>
      </c>
      <c r="F1967" s="3" t="s">
        <v>89</v>
      </c>
      <c r="G1967" s="3" t="s">
        <v>1271</v>
      </c>
    </row>
    <row r="1968" spans="1:7" ht="45" customHeight="1" x14ac:dyDescent="0.3">
      <c r="A1968" s="3" t="s">
        <v>830</v>
      </c>
      <c r="B1968" s="3" t="s">
        <v>3241</v>
      </c>
      <c r="C1968" s="3" t="s">
        <v>1269</v>
      </c>
      <c r="D1968" s="3" t="s">
        <v>1286</v>
      </c>
      <c r="E1968" s="3" t="s">
        <v>1286</v>
      </c>
      <c r="F1968" s="3" t="s">
        <v>89</v>
      </c>
      <c r="G1968" s="3" t="s">
        <v>1271</v>
      </c>
    </row>
    <row r="1969" spans="1:7" ht="45" customHeight="1" x14ac:dyDescent="0.3">
      <c r="A1969" s="3" t="s">
        <v>830</v>
      </c>
      <c r="B1969" s="3" t="s">
        <v>3242</v>
      </c>
      <c r="C1969" s="3" t="s">
        <v>1269</v>
      </c>
      <c r="D1969" s="3" t="s">
        <v>1286</v>
      </c>
      <c r="E1969" s="3" t="s">
        <v>1286</v>
      </c>
      <c r="F1969" s="3" t="s">
        <v>89</v>
      </c>
      <c r="G1969" s="3" t="s">
        <v>1271</v>
      </c>
    </row>
    <row r="1970" spans="1:7" ht="45" customHeight="1" x14ac:dyDescent="0.3">
      <c r="A1970" s="3" t="s">
        <v>832</v>
      </c>
      <c r="B1970" s="3" t="s">
        <v>3243</v>
      </c>
      <c r="C1970" s="3" t="s">
        <v>1269</v>
      </c>
      <c r="D1970" s="3" t="s">
        <v>1286</v>
      </c>
      <c r="E1970" s="3" t="s">
        <v>1286</v>
      </c>
      <c r="F1970" s="3" t="s">
        <v>89</v>
      </c>
      <c r="G1970" s="3" t="s">
        <v>1271</v>
      </c>
    </row>
    <row r="1971" spans="1:7" ht="45" customHeight="1" x14ac:dyDescent="0.3">
      <c r="A1971" s="3" t="s">
        <v>832</v>
      </c>
      <c r="B1971" s="3" t="s">
        <v>3244</v>
      </c>
      <c r="C1971" s="3" t="s">
        <v>1269</v>
      </c>
      <c r="D1971" s="3" t="s">
        <v>1286</v>
      </c>
      <c r="E1971" s="3" t="s">
        <v>1286</v>
      </c>
      <c r="F1971" s="3" t="s">
        <v>89</v>
      </c>
      <c r="G1971" s="3" t="s">
        <v>1271</v>
      </c>
    </row>
    <row r="1972" spans="1:7" ht="45" customHeight="1" x14ac:dyDescent="0.3">
      <c r="A1972" s="3" t="s">
        <v>832</v>
      </c>
      <c r="B1972" s="3" t="s">
        <v>3245</v>
      </c>
      <c r="C1972" s="3" t="s">
        <v>1269</v>
      </c>
      <c r="D1972" s="3" t="s">
        <v>1286</v>
      </c>
      <c r="E1972" s="3" t="s">
        <v>1286</v>
      </c>
      <c r="F1972" s="3" t="s">
        <v>89</v>
      </c>
      <c r="G1972" s="3" t="s">
        <v>1271</v>
      </c>
    </row>
    <row r="1973" spans="1:7" ht="45" customHeight="1" x14ac:dyDescent="0.3">
      <c r="A1973" s="3" t="s">
        <v>832</v>
      </c>
      <c r="B1973" s="3" t="s">
        <v>3246</v>
      </c>
      <c r="C1973" s="3" t="s">
        <v>1269</v>
      </c>
      <c r="D1973" s="3" t="s">
        <v>1286</v>
      </c>
      <c r="E1973" s="3" t="s">
        <v>1286</v>
      </c>
      <c r="F1973" s="3" t="s">
        <v>89</v>
      </c>
      <c r="G1973" s="3" t="s">
        <v>1271</v>
      </c>
    </row>
    <row r="1974" spans="1:7" ht="45" customHeight="1" x14ac:dyDescent="0.3">
      <c r="A1974" s="3" t="s">
        <v>832</v>
      </c>
      <c r="B1974" s="3" t="s">
        <v>3247</v>
      </c>
      <c r="C1974" s="3" t="s">
        <v>1269</v>
      </c>
      <c r="D1974" s="3" t="s">
        <v>1286</v>
      </c>
      <c r="E1974" s="3" t="s">
        <v>1286</v>
      </c>
      <c r="F1974" s="3" t="s">
        <v>89</v>
      </c>
      <c r="G1974" s="3" t="s">
        <v>1271</v>
      </c>
    </row>
    <row r="1975" spans="1:7" ht="45" customHeight="1" x14ac:dyDescent="0.3">
      <c r="A1975" s="3" t="s">
        <v>832</v>
      </c>
      <c r="B1975" s="3" t="s">
        <v>3248</v>
      </c>
      <c r="C1975" s="3" t="s">
        <v>1269</v>
      </c>
      <c r="D1975" s="3" t="s">
        <v>1286</v>
      </c>
      <c r="E1975" s="3" t="s">
        <v>1286</v>
      </c>
      <c r="F1975" s="3" t="s">
        <v>89</v>
      </c>
      <c r="G1975" s="3" t="s">
        <v>1271</v>
      </c>
    </row>
    <row r="1976" spans="1:7" ht="45" customHeight="1" x14ac:dyDescent="0.3">
      <c r="A1976" s="3" t="s">
        <v>832</v>
      </c>
      <c r="B1976" s="3" t="s">
        <v>3249</v>
      </c>
      <c r="C1976" s="3" t="s">
        <v>1269</v>
      </c>
      <c r="D1976" s="3" t="s">
        <v>1286</v>
      </c>
      <c r="E1976" s="3" t="s">
        <v>1286</v>
      </c>
      <c r="F1976" s="3" t="s">
        <v>89</v>
      </c>
      <c r="G1976" s="3" t="s">
        <v>1271</v>
      </c>
    </row>
    <row r="1977" spans="1:7" ht="45" customHeight="1" x14ac:dyDescent="0.3">
      <c r="A1977" s="3" t="s">
        <v>832</v>
      </c>
      <c r="B1977" s="3" t="s">
        <v>3250</v>
      </c>
      <c r="C1977" s="3" t="s">
        <v>1269</v>
      </c>
      <c r="D1977" s="3" t="s">
        <v>1286</v>
      </c>
      <c r="E1977" s="3" t="s">
        <v>1286</v>
      </c>
      <c r="F1977" s="3" t="s">
        <v>89</v>
      </c>
      <c r="G1977" s="3" t="s">
        <v>1271</v>
      </c>
    </row>
    <row r="1978" spans="1:7" ht="45" customHeight="1" x14ac:dyDescent="0.3">
      <c r="A1978" s="3" t="s">
        <v>832</v>
      </c>
      <c r="B1978" s="3" t="s">
        <v>3251</v>
      </c>
      <c r="C1978" s="3" t="s">
        <v>1269</v>
      </c>
      <c r="D1978" s="3" t="s">
        <v>1286</v>
      </c>
      <c r="E1978" s="3" t="s">
        <v>1286</v>
      </c>
      <c r="F1978" s="3" t="s">
        <v>89</v>
      </c>
      <c r="G1978" s="3" t="s">
        <v>1271</v>
      </c>
    </row>
    <row r="1979" spans="1:7" ht="45" customHeight="1" x14ac:dyDescent="0.3">
      <c r="A1979" s="3" t="s">
        <v>832</v>
      </c>
      <c r="B1979" s="3" t="s">
        <v>3252</v>
      </c>
      <c r="C1979" s="3" t="s">
        <v>1269</v>
      </c>
      <c r="D1979" s="3" t="s">
        <v>1286</v>
      </c>
      <c r="E1979" s="3" t="s">
        <v>1286</v>
      </c>
      <c r="F1979" s="3" t="s">
        <v>89</v>
      </c>
      <c r="G1979" s="3" t="s">
        <v>1271</v>
      </c>
    </row>
    <row r="1980" spans="1:7" ht="45" customHeight="1" x14ac:dyDescent="0.3">
      <c r="A1980" s="3" t="s">
        <v>832</v>
      </c>
      <c r="B1980" s="3" t="s">
        <v>3253</v>
      </c>
      <c r="C1980" s="3" t="s">
        <v>1269</v>
      </c>
      <c r="D1980" s="3" t="s">
        <v>1286</v>
      </c>
      <c r="E1980" s="3" t="s">
        <v>1286</v>
      </c>
      <c r="F1980" s="3" t="s">
        <v>89</v>
      </c>
      <c r="G1980" s="3" t="s">
        <v>1271</v>
      </c>
    </row>
    <row r="1981" spans="1:7" ht="45" customHeight="1" x14ac:dyDescent="0.3">
      <c r="A1981" s="3" t="s">
        <v>832</v>
      </c>
      <c r="B1981" s="3" t="s">
        <v>3254</v>
      </c>
      <c r="C1981" s="3" t="s">
        <v>1269</v>
      </c>
      <c r="D1981" s="3" t="s">
        <v>1286</v>
      </c>
      <c r="E1981" s="3" t="s">
        <v>1286</v>
      </c>
      <c r="F1981" s="3" t="s">
        <v>89</v>
      </c>
      <c r="G1981" s="3" t="s">
        <v>1271</v>
      </c>
    </row>
    <row r="1982" spans="1:7" ht="45" customHeight="1" x14ac:dyDescent="0.3">
      <c r="A1982" s="3" t="s">
        <v>833</v>
      </c>
      <c r="B1982" s="3" t="s">
        <v>3255</v>
      </c>
      <c r="C1982" s="3" t="s">
        <v>1269</v>
      </c>
      <c r="D1982" s="3" t="s">
        <v>1286</v>
      </c>
      <c r="E1982" s="3" t="s">
        <v>1286</v>
      </c>
      <c r="F1982" s="3" t="s">
        <v>89</v>
      </c>
      <c r="G1982" s="3" t="s">
        <v>1271</v>
      </c>
    </row>
    <row r="1983" spans="1:7" ht="45" customHeight="1" x14ac:dyDescent="0.3">
      <c r="A1983" s="3" t="s">
        <v>833</v>
      </c>
      <c r="B1983" s="3" t="s">
        <v>3256</v>
      </c>
      <c r="C1983" s="3" t="s">
        <v>1269</v>
      </c>
      <c r="D1983" s="3" t="s">
        <v>1286</v>
      </c>
      <c r="E1983" s="3" t="s">
        <v>1286</v>
      </c>
      <c r="F1983" s="3" t="s">
        <v>89</v>
      </c>
      <c r="G1983" s="3" t="s">
        <v>1271</v>
      </c>
    </row>
    <row r="1984" spans="1:7" ht="45" customHeight="1" x14ac:dyDescent="0.3">
      <c r="A1984" s="3" t="s">
        <v>833</v>
      </c>
      <c r="B1984" s="3" t="s">
        <v>3257</v>
      </c>
      <c r="C1984" s="3" t="s">
        <v>1269</v>
      </c>
      <c r="D1984" s="3" t="s">
        <v>1286</v>
      </c>
      <c r="E1984" s="3" t="s">
        <v>1286</v>
      </c>
      <c r="F1984" s="3" t="s">
        <v>89</v>
      </c>
      <c r="G1984" s="3" t="s">
        <v>1271</v>
      </c>
    </row>
    <row r="1985" spans="1:7" ht="45" customHeight="1" x14ac:dyDescent="0.3">
      <c r="A1985" s="3" t="s">
        <v>833</v>
      </c>
      <c r="B1985" s="3" t="s">
        <v>3258</v>
      </c>
      <c r="C1985" s="3" t="s">
        <v>1269</v>
      </c>
      <c r="D1985" s="3" t="s">
        <v>1286</v>
      </c>
      <c r="E1985" s="3" t="s">
        <v>1286</v>
      </c>
      <c r="F1985" s="3" t="s">
        <v>89</v>
      </c>
      <c r="G1985" s="3" t="s">
        <v>1271</v>
      </c>
    </row>
    <row r="1986" spans="1:7" ht="45" customHeight="1" x14ac:dyDescent="0.3">
      <c r="A1986" s="3" t="s">
        <v>833</v>
      </c>
      <c r="B1986" s="3" t="s">
        <v>3259</v>
      </c>
      <c r="C1986" s="3" t="s">
        <v>1269</v>
      </c>
      <c r="D1986" s="3" t="s">
        <v>1286</v>
      </c>
      <c r="E1986" s="3" t="s">
        <v>1286</v>
      </c>
      <c r="F1986" s="3" t="s">
        <v>89</v>
      </c>
      <c r="G1986" s="3" t="s">
        <v>1271</v>
      </c>
    </row>
    <row r="1987" spans="1:7" ht="45" customHeight="1" x14ac:dyDescent="0.3">
      <c r="A1987" s="3" t="s">
        <v>833</v>
      </c>
      <c r="B1987" s="3" t="s">
        <v>3260</v>
      </c>
      <c r="C1987" s="3" t="s">
        <v>1269</v>
      </c>
      <c r="D1987" s="3" t="s">
        <v>1286</v>
      </c>
      <c r="E1987" s="3" t="s">
        <v>1286</v>
      </c>
      <c r="F1987" s="3" t="s">
        <v>89</v>
      </c>
      <c r="G1987" s="3" t="s">
        <v>1271</v>
      </c>
    </row>
    <row r="1988" spans="1:7" ht="45" customHeight="1" x14ac:dyDescent="0.3">
      <c r="A1988" s="3" t="s">
        <v>833</v>
      </c>
      <c r="B1988" s="3" t="s">
        <v>3261</v>
      </c>
      <c r="C1988" s="3" t="s">
        <v>1269</v>
      </c>
      <c r="D1988" s="3" t="s">
        <v>1286</v>
      </c>
      <c r="E1988" s="3" t="s">
        <v>1286</v>
      </c>
      <c r="F1988" s="3" t="s">
        <v>89</v>
      </c>
      <c r="G1988" s="3" t="s">
        <v>1271</v>
      </c>
    </row>
    <row r="1989" spans="1:7" ht="45" customHeight="1" x14ac:dyDescent="0.3">
      <c r="A1989" s="3" t="s">
        <v>833</v>
      </c>
      <c r="B1989" s="3" t="s">
        <v>3262</v>
      </c>
      <c r="C1989" s="3" t="s">
        <v>1269</v>
      </c>
      <c r="D1989" s="3" t="s">
        <v>1286</v>
      </c>
      <c r="E1989" s="3" t="s">
        <v>1286</v>
      </c>
      <c r="F1989" s="3" t="s">
        <v>89</v>
      </c>
      <c r="G1989" s="3" t="s">
        <v>1271</v>
      </c>
    </row>
    <row r="1990" spans="1:7" ht="45" customHeight="1" x14ac:dyDescent="0.3">
      <c r="A1990" s="3" t="s">
        <v>833</v>
      </c>
      <c r="B1990" s="3" t="s">
        <v>3263</v>
      </c>
      <c r="C1990" s="3" t="s">
        <v>1269</v>
      </c>
      <c r="D1990" s="3" t="s">
        <v>1286</v>
      </c>
      <c r="E1990" s="3" t="s">
        <v>1286</v>
      </c>
      <c r="F1990" s="3" t="s">
        <v>89</v>
      </c>
      <c r="G1990" s="3" t="s">
        <v>1271</v>
      </c>
    </row>
    <row r="1991" spans="1:7" ht="45" customHeight="1" x14ac:dyDescent="0.3">
      <c r="A1991" s="3" t="s">
        <v>833</v>
      </c>
      <c r="B1991" s="3" t="s">
        <v>3264</v>
      </c>
      <c r="C1991" s="3" t="s">
        <v>1269</v>
      </c>
      <c r="D1991" s="3" t="s">
        <v>1286</v>
      </c>
      <c r="E1991" s="3" t="s">
        <v>1286</v>
      </c>
      <c r="F1991" s="3" t="s">
        <v>89</v>
      </c>
      <c r="G1991" s="3" t="s">
        <v>1271</v>
      </c>
    </row>
    <row r="1992" spans="1:7" ht="45" customHeight="1" x14ac:dyDescent="0.3">
      <c r="A1992" s="3" t="s">
        <v>833</v>
      </c>
      <c r="B1992" s="3" t="s">
        <v>3265</v>
      </c>
      <c r="C1992" s="3" t="s">
        <v>1269</v>
      </c>
      <c r="D1992" s="3" t="s">
        <v>1286</v>
      </c>
      <c r="E1992" s="3" t="s">
        <v>1286</v>
      </c>
      <c r="F1992" s="3" t="s">
        <v>89</v>
      </c>
      <c r="G1992" s="3" t="s">
        <v>1271</v>
      </c>
    </row>
    <row r="1993" spans="1:7" ht="45" customHeight="1" x14ac:dyDescent="0.3">
      <c r="A1993" s="3" t="s">
        <v>833</v>
      </c>
      <c r="B1993" s="3" t="s">
        <v>3266</v>
      </c>
      <c r="C1993" s="3" t="s">
        <v>1269</v>
      </c>
      <c r="D1993" s="3" t="s">
        <v>1286</v>
      </c>
      <c r="E1993" s="3" t="s">
        <v>1286</v>
      </c>
      <c r="F1993" s="3" t="s">
        <v>89</v>
      </c>
      <c r="G1993" s="3" t="s">
        <v>1271</v>
      </c>
    </row>
    <row r="1994" spans="1:7" ht="45" customHeight="1" x14ac:dyDescent="0.3">
      <c r="A1994" s="3" t="s">
        <v>834</v>
      </c>
      <c r="B1994" s="3" t="s">
        <v>3267</v>
      </c>
      <c r="C1994" s="3" t="s">
        <v>1269</v>
      </c>
      <c r="D1994" s="3" t="s">
        <v>1358</v>
      </c>
      <c r="E1994" s="3" t="s">
        <v>1358</v>
      </c>
      <c r="F1994" s="3" t="s">
        <v>89</v>
      </c>
      <c r="G1994" s="3" t="s">
        <v>1271</v>
      </c>
    </row>
    <row r="1995" spans="1:7" ht="45" customHeight="1" x14ac:dyDescent="0.3">
      <c r="A1995" s="3" t="s">
        <v>834</v>
      </c>
      <c r="B1995" s="3" t="s">
        <v>3268</v>
      </c>
      <c r="C1995" s="3" t="s">
        <v>1269</v>
      </c>
      <c r="D1995" s="3" t="s">
        <v>1358</v>
      </c>
      <c r="E1995" s="3" t="s">
        <v>1358</v>
      </c>
      <c r="F1995" s="3" t="s">
        <v>89</v>
      </c>
      <c r="G1995" s="3" t="s">
        <v>1271</v>
      </c>
    </row>
    <row r="1996" spans="1:7" ht="45" customHeight="1" x14ac:dyDescent="0.3">
      <c r="A1996" s="3" t="s">
        <v>834</v>
      </c>
      <c r="B1996" s="3" t="s">
        <v>3269</v>
      </c>
      <c r="C1996" s="3" t="s">
        <v>1269</v>
      </c>
      <c r="D1996" s="3" t="s">
        <v>1358</v>
      </c>
      <c r="E1996" s="3" t="s">
        <v>1358</v>
      </c>
      <c r="F1996" s="3" t="s">
        <v>89</v>
      </c>
      <c r="G1996" s="3" t="s">
        <v>1271</v>
      </c>
    </row>
    <row r="1997" spans="1:7" ht="45" customHeight="1" x14ac:dyDescent="0.3">
      <c r="A1997" s="3" t="s">
        <v>834</v>
      </c>
      <c r="B1997" s="3" t="s">
        <v>3270</v>
      </c>
      <c r="C1997" s="3" t="s">
        <v>1269</v>
      </c>
      <c r="D1997" s="3" t="s">
        <v>1358</v>
      </c>
      <c r="E1997" s="3" t="s">
        <v>1358</v>
      </c>
      <c r="F1997" s="3" t="s">
        <v>89</v>
      </c>
      <c r="G1997" s="3" t="s">
        <v>1271</v>
      </c>
    </row>
    <row r="1998" spans="1:7" ht="45" customHeight="1" x14ac:dyDescent="0.3">
      <c r="A1998" s="3" t="s">
        <v>834</v>
      </c>
      <c r="B1998" s="3" t="s">
        <v>3271</v>
      </c>
      <c r="C1998" s="3" t="s">
        <v>1269</v>
      </c>
      <c r="D1998" s="3" t="s">
        <v>1358</v>
      </c>
      <c r="E1998" s="3" t="s">
        <v>1358</v>
      </c>
      <c r="F1998" s="3" t="s">
        <v>89</v>
      </c>
      <c r="G1998" s="3" t="s">
        <v>1271</v>
      </c>
    </row>
    <row r="1999" spans="1:7" ht="45" customHeight="1" x14ac:dyDescent="0.3">
      <c r="A1999" s="3" t="s">
        <v>834</v>
      </c>
      <c r="B1999" s="3" t="s">
        <v>3272</v>
      </c>
      <c r="C1999" s="3" t="s">
        <v>1269</v>
      </c>
      <c r="D1999" s="3" t="s">
        <v>1358</v>
      </c>
      <c r="E1999" s="3" t="s">
        <v>1358</v>
      </c>
      <c r="F1999" s="3" t="s">
        <v>89</v>
      </c>
      <c r="G1999" s="3" t="s">
        <v>1271</v>
      </c>
    </row>
    <row r="2000" spans="1:7" ht="45" customHeight="1" x14ac:dyDescent="0.3">
      <c r="A2000" s="3" t="s">
        <v>834</v>
      </c>
      <c r="B2000" s="3" t="s">
        <v>3273</v>
      </c>
      <c r="C2000" s="3" t="s">
        <v>1269</v>
      </c>
      <c r="D2000" s="3" t="s">
        <v>1358</v>
      </c>
      <c r="E2000" s="3" t="s">
        <v>1358</v>
      </c>
      <c r="F2000" s="3" t="s">
        <v>89</v>
      </c>
      <c r="G2000" s="3" t="s">
        <v>1271</v>
      </c>
    </row>
    <row r="2001" spans="1:7" ht="45" customHeight="1" x14ac:dyDescent="0.3">
      <c r="A2001" s="3" t="s">
        <v>834</v>
      </c>
      <c r="B2001" s="3" t="s">
        <v>3274</v>
      </c>
      <c r="C2001" s="3" t="s">
        <v>1269</v>
      </c>
      <c r="D2001" s="3" t="s">
        <v>1358</v>
      </c>
      <c r="E2001" s="3" t="s">
        <v>1358</v>
      </c>
      <c r="F2001" s="3" t="s">
        <v>89</v>
      </c>
      <c r="G2001" s="3" t="s">
        <v>1271</v>
      </c>
    </row>
    <row r="2002" spans="1:7" ht="45" customHeight="1" x14ac:dyDescent="0.3">
      <c r="A2002" s="3" t="s">
        <v>834</v>
      </c>
      <c r="B2002" s="3" t="s">
        <v>3275</v>
      </c>
      <c r="C2002" s="3" t="s">
        <v>1269</v>
      </c>
      <c r="D2002" s="3" t="s">
        <v>1358</v>
      </c>
      <c r="E2002" s="3" t="s">
        <v>1358</v>
      </c>
      <c r="F2002" s="3" t="s">
        <v>89</v>
      </c>
      <c r="G2002" s="3" t="s">
        <v>1271</v>
      </c>
    </row>
    <row r="2003" spans="1:7" ht="45" customHeight="1" x14ac:dyDescent="0.3">
      <c r="A2003" s="3" t="s">
        <v>834</v>
      </c>
      <c r="B2003" s="3" t="s">
        <v>3276</v>
      </c>
      <c r="C2003" s="3" t="s">
        <v>1269</v>
      </c>
      <c r="D2003" s="3" t="s">
        <v>1358</v>
      </c>
      <c r="E2003" s="3" t="s">
        <v>1358</v>
      </c>
      <c r="F2003" s="3" t="s">
        <v>89</v>
      </c>
      <c r="G2003" s="3" t="s">
        <v>1271</v>
      </c>
    </row>
    <row r="2004" spans="1:7" ht="45" customHeight="1" x14ac:dyDescent="0.3">
      <c r="A2004" s="3" t="s">
        <v>834</v>
      </c>
      <c r="B2004" s="3" t="s">
        <v>3277</v>
      </c>
      <c r="C2004" s="3" t="s">
        <v>1269</v>
      </c>
      <c r="D2004" s="3" t="s">
        <v>1358</v>
      </c>
      <c r="E2004" s="3" t="s">
        <v>1358</v>
      </c>
      <c r="F2004" s="3" t="s">
        <v>89</v>
      </c>
      <c r="G2004" s="3" t="s">
        <v>1271</v>
      </c>
    </row>
    <row r="2005" spans="1:7" ht="45" customHeight="1" x14ac:dyDescent="0.3">
      <c r="A2005" s="3" t="s">
        <v>834</v>
      </c>
      <c r="B2005" s="3" t="s">
        <v>3278</v>
      </c>
      <c r="C2005" s="3" t="s">
        <v>1269</v>
      </c>
      <c r="D2005" s="3" t="s">
        <v>1358</v>
      </c>
      <c r="E2005" s="3" t="s">
        <v>1358</v>
      </c>
      <c r="F2005" s="3" t="s">
        <v>89</v>
      </c>
      <c r="G2005" s="3" t="s">
        <v>1271</v>
      </c>
    </row>
    <row r="2006" spans="1:7" ht="45" customHeight="1" x14ac:dyDescent="0.3">
      <c r="A2006" s="3" t="s">
        <v>836</v>
      </c>
      <c r="B2006" s="3" t="s">
        <v>3279</v>
      </c>
      <c r="C2006" s="3" t="s">
        <v>1269</v>
      </c>
      <c r="D2006" s="3" t="s">
        <v>1270</v>
      </c>
      <c r="E2006" s="3" t="s">
        <v>1270</v>
      </c>
      <c r="F2006" s="3" t="s">
        <v>89</v>
      </c>
      <c r="G2006" s="3" t="s">
        <v>1271</v>
      </c>
    </row>
    <row r="2007" spans="1:7" ht="45" customHeight="1" x14ac:dyDescent="0.3">
      <c r="A2007" s="3" t="s">
        <v>836</v>
      </c>
      <c r="B2007" s="3" t="s">
        <v>3280</v>
      </c>
      <c r="C2007" s="3" t="s">
        <v>1269</v>
      </c>
      <c r="D2007" s="3" t="s">
        <v>1270</v>
      </c>
      <c r="E2007" s="3" t="s">
        <v>1270</v>
      </c>
      <c r="F2007" s="3" t="s">
        <v>89</v>
      </c>
      <c r="G2007" s="3" t="s">
        <v>1271</v>
      </c>
    </row>
    <row r="2008" spans="1:7" ht="45" customHeight="1" x14ac:dyDescent="0.3">
      <c r="A2008" s="3" t="s">
        <v>836</v>
      </c>
      <c r="B2008" s="3" t="s">
        <v>3281</v>
      </c>
      <c r="C2008" s="3" t="s">
        <v>1269</v>
      </c>
      <c r="D2008" s="3" t="s">
        <v>1270</v>
      </c>
      <c r="E2008" s="3" t="s">
        <v>1270</v>
      </c>
      <c r="F2008" s="3" t="s">
        <v>89</v>
      </c>
      <c r="G2008" s="3" t="s">
        <v>1271</v>
      </c>
    </row>
    <row r="2009" spans="1:7" ht="45" customHeight="1" x14ac:dyDescent="0.3">
      <c r="A2009" s="3" t="s">
        <v>836</v>
      </c>
      <c r="B2009" s="3" t="s">
        <v>3282</v>
      </c>
      <c r="C2009" s="3" t="s">
        <v>1269</v>
      </c>
      <c r="D2009" s="3" t="s">
        <v>1270</v>
      </c>
      <c r="E2009" s="3" t="s">
        <v>1270</v>
      </c>
      <c r="F2009" s="3" t="s">
        <v>89</v>
      </c>
      <c r="G2009" s="3" t="s">
        <v>1271</v>
      </c>
    </row>
    <row r="2010" spans="1:7" ht="45" customHeight="1" x14ac:dyDescent="0.3">
      <c r="A2010" s="3" t="s">
        <v>836</v>
      </c>
      <c r="B2010" s="3" t="s">
        <v>3283</v>
      </c>
      <c r="C2010" s="3" t="s">
        <v>1269</v>
      </c>
      <c r="D2010" s="3" t="s">
        <v>1270</v>
      </c>
      <c r="E2010" s="3" t="s">
        <v>1270</v>
      </c>
      <c r="F2010" s="3" t="s">
        <v>89</v>
      </c>
      <c r="G2010" s="3" t="s">
        <v>1271</v>
      </c>
    </row>
    <row r="2011" spans="1:7" ht="45" customHeight="1" x14ac:dyDescent="0.3">
      <c r="A2011" s="3" t="s">
        <v>836</v>
      </c>
      <c r="B2011" s="3" t="s">
        <v>3284</v>
      </c>
      <c r="C2011" s="3" t="s">
        <v>1269</v>
      </c>
      <c r="D2011" s="3" t="s">
        <v>1270</v>
      </c>
      <c r="E2011" s="3" t="s">
        <v>1270</v>
      </c>
      <c r="F2011" s="3" t="s">
        <v>89</v>
      </c>
      <c r="G2011" s="3" t="s">
        <v>1271</v>
      </c>
    </row>
    <row r="2012" spans="1:7" ht="45" customHeight="1" x14ac:dyDescent="0.3">
      <c r="A2012" s="3" t="s">
        <v>836</v>
      </c>
      <c r="B2012" s="3" t="s">
        <v>3285</v>
      </c>
      <c r="C2012" s="3" t="s">
        <v>1269</v>
      </c>
      <c r="D2012" s="3" t="s">
        <v>1270</v>
      </c>
      <c r="E2012" s="3" t="s">
        <v>1270</v>
      </c>
      <c r="F2012" s="3" t="s">
        <v>89</v>
      </c>
      <c r="G2012" s="3" t="s">
        <v>1271</v>
      </c>
    </row>
    <row r="2013" spans="1:7" ht="45" customHeight="1" x14ac:dyDescent="0.3">
      <c r="A2013" s="3" t="s">
        <v>836</v>
      </c>
      <c r="B2013" s="3" t="s">
        <v>3286</v>
      </c>
      <c r="C2013" s="3" t="s">
        <v>1269</v>
      </c>
      <c r="D2013" s="3" t="s">
        <v>1270</v>
      </c>
      <c r="E2013" s="3" t="s">
        <v>1270</v>
      </c>
      <c r="F2013" s="3" t="s">
        <v>89</v>
      </c>
      <c r="G2013" s="3" t="s">
        <v>1271</v>
      </c>
    </row>
    <row r="2014" spans="1:7" ht="45" customHeight="1" x14ac:dyDescent="0.3">
      <c r="A2014" s="3" t="s">
        <v>836</v>
      </c>
      <c r="B2014" s="3" t="s">
        <v>3287</v>
      </c>
      <c r="C2014" s="3" t="s">
        <v>1269</v>
      </c>
      <c r="D2014" s="3" t="s">
        <v>1270</v>
      </c>
      <c r="E2014" s="3" t="s">
        <v>1270</v>
      </c>
      <c r="F2014" s="3" t="s">
        <v>89</v>
      </c>
      <c r="G2014" s="3" t="s">
        <v>1271</v>
      </c>
    </row>
    <row r="2015" spans="1:7" ht="45" customHeight="1" x14ac:dyDescent="0.3">
      <c r="A2015" s="3" t="s">
        <v>836</v>
      </c>
      <c r="B2015" s="3" t="s">
        <v>3288</v>
      </c>
      <c r="C2015" s="3" t="s">
        <v>1269</v>
      </c>
      <c r="D2015" s="3" t="s">
        <v>1270</v>
      </c>
      <c r="E2015" s="3" t="s">
        <v>1270</v>
      </c>
      <c r="F2015" s="3" t="s">
        <v>89</v>
      </c>
      <c r="G2015" s="3" t="s">
        <v>1271</v>
      </c>
    </row>
    <row r="2016" spans="1:7" ht="45" customHeight="1" x14ac:dyDescent="0.3">
      <c r="A2016" s="3" t="s">
        <v>836</v>
      </c>
      <c r="B2016" s="3" t="s">
        <v>3289</v>
      </c>
      <c r="C2016" s="3" t="s">
        <v>1269</v>
      </c>
      <c r="D2016" s="3" t="s">
        <v>1270</v>
      </c>
      <c r="E2016" s="3" t="s">
        <v>1270</v>
      </c>
      <c r="F2016" s="3" t="s">
        <v>89</v>
      </c>
      <c r="G2016" s="3" t="s">
        <v>1271</v>
      </c>
    </row>
    <row r="2017" spans="1:7" ht="45" customHeight="1" x14ac:dyDescent="0.3">
      <c r="A2017" s="3" t="s">
        <v>836</v>
      </c>
      <c r="B2017" s="3" t="s">
        <v>3290</v>
      </c>
      <c r="C2017" s="3" t="s">
        <v>1269</v>
      </c>
      <c r="D2017" s="3" t="s">
        <v>1270</v>
      </c>
      <c r="E2017" s="3" t="s">
        <v>1270</v>
      </c>
      <c r="F2017" s="3" t="s">
        <v>89</v>
      </c>
      <c r="G2017" s="3" t="s">
        <v>1271</v>
      </c>
    </row>
    <row r="2018" spans="1:7" ht="45" customHeight="1" x14ac:dyDescent="0.3">
      <c r="A2018" s="3" t="s">
        <v>837</v>
      </c>
      <c r="B2018" s="3" t="s">
        <v>3291</v>
      </c>
      <c r="C2018" s="3" t="s">
        <v>1269</v>
      </c>
      <c r="D2018" s="3" t="s">
        <v>1286</v>
      </c>
      <c r="E2018" s="3" t="s">
        <v>1286</v>
      </c>
      <c r="F2018" s="3" t="s">
        <v>89</v>
      </c>
      <c r="G2018" s="3" t="s">
        <v>1271</v>
      </c>
    </row>
    <row r="2019" spans="1:7" ht="45" customHeight="1" x14ac:dyDescent="0.3">
      <c r="A2019" s="3" t="s">
        <v>837</v>
      </c>
      <c r="B2019" s="3" t="s">
        <v>3292</v>
      </c>
      <c r="C2019" s="3" t="s">
        <v>1269</v>
      </c>
      <c r="D2019" s="3" t="s">
        <v>1286</v>
      </c>
      <c r="E2019" s="3" t="s">
        <v>1286</v>
      </c>
      <c r="F2019" s="3" t="s">
        <v>89</v>
      </c>
      <c r="G2019" s="3" t="s">
        <v>1271</v>
      </c>
    </row>
    <row r="2020" spans="1:7" ht="45" customHeight="1" x14ac:dyDescent="0.3">
      <c r="A2020" s="3" t="s">
        <v>837</v>
      </c>
      <c r="B2020" s="3" t="s">
        <v>3293</v>
      </c>
      <c r="C2020" s="3" t="s">
        <v>1269</v>
      </c>
      <c r="D2020" s="3" t="s">
        <v>1286</v>
      </c>
      <c r="E2020" s="3" t="s">
        <v>1286</v>
      </c>
      <c r="F2020" s="3" t="s">
        <v>89</v>
      </c>
      <c r="G2020" s="3" t="s">
        <v>1271</v>
      </c>
    </row>
    <row r="2021" spans="1:7" ht="45" customHeight="1" x14ac:dyDescent="0.3">
      <c r="A2021" s="3" t="s">
        <v>837</v>
      </c>
      <c r="B2021" s="3" t="s">
        <v>3294</v>
      </c>
      <c r="C2021" s="3" t="s">
        <v>1269</v>
      </c>
      <c r="D2021" s="3" t="s">
        <v>1286</v>
      </c>
      <c r="E2021" s="3" t="s">
        <v>1286</v>
      </c>
      <c r="F2021" s="3" t="s">
        <v>89</v>
      </c>
      <c r="G2021" s="3" t="s">
        <v>1271</v>
      </c>
    </row>
    <row r="2022" spans="1:7" ht="45" customHeight="1" x14ac:dyDescent="0.3">
      <c r="A2022" s="3" t="s">
        <v>837</v>
      </c>
      <c r="B2022" s="3" t="s">
        <v>3295</v>
      </c>
      <c r="C2022" s="3" t="s">
        <v>1269</v>
      </c>
      <c r="D2022" s="3" t="s">
        <v>1286</v>
      </c>
      <c r="E2022" s="3" t="s">
        <v>1286</v>
      </c>
      <c r="F2022" s="3" t="s">
        <v>89</v>
      </c>
      <c r="G2022" s="3" t="s">
        <v>1271</v>
      </c>
    </row>
    <row r="2023" spans="1:7" ht="45" customHeight="1" x14ac:dyDescent="0.3">
      <c r="A2023" s="3" t="s">
        <v>837</v>
      </c>
      <c r="B2023" s="3" t="s">
        <v>3296</v>
      </c>
      <c r="C2023" s="3" t="s">
        <v>1269</v>
      </c>
      <c r="D2023" s="3" t="s">
        <v>1286</v>
      </c>
      <c r="E2023" s="3" t="s">
        <v>1286</v>
      </c>
      <c r="F2023" s="3" t="s">
        <v>89</v>
      </c>
      <c r="G2023" s="3" t="s">
        <v>1271</v>
      </c>
    </row>
    <row r="2024" spans="1:7" ht="45" customHeight="1" x14ac:dyDescent="0.3">
      <c r="A2024" s="3" t="s">
        <v>837</v>
      </c>
      <c r="B2024" s="3" t="s">
        <v>3297</v>
      </c>
      <c r="C2024" s="3" t="s">
        <v>1269</v>
      </c>
      <c r="D2024" s="3" t="s">
        <v>1286</v>
      </c>
      <c r="E2024" s="3" t="s">
        <v>1286</v>
      </c>
      <c r="F2024" s="3" t="s">
        <v>89</v>
      </c>
      <c r="G2024" s="3" t="s">
        <v>1271</v>
      </c>
    </row>
    <row r="2025" spans="1:7" ht="45" customHeight="1" x14ac:dyDescent="0.3">
      <c r="A2025" s="3" t="s">
        <v>837</v>
      </c>
      <c r="B2025" s="3" t="s">
        <v>3298</v>
      </c>
      <c r="C2025" s="3" t="s">
        <v>1269</v>
      </c>
      <c r="D2025" s="3" t="s">
        <v>1286</v>
      </c>
      <c r="E2025" s="3" t="s">
        <v>1286</v>
      </c>
      <c r="F2025" s="3" t="s">
        <v>89</v>
      </c>
      <c r="G2025" s="3" t="s">
        <v>1271</v>
      </c>
    </row>
    <row r="2026" spans="1:7" ht="45" customHeight="1" x14ac:dyDescent="0.3">
      <c r="A2026" s="3" t="s">
        <v>837</v>
      </c>
      <c r="B2026" s="3" t="s">
        <v>3299</v>
      </c>
      <c r="C2026" s="3" t="s">
        <v>1269</v>
      </c>
      <c r="D2026" s="3" t="s">
        <v>1286</v>
      </c>
      <c r="E2026" s="3" t="s">
        <v>1286</v>
      </c>
      <c r="F2026" s="3" t="s">
        <v>89</v>
      </c>
      <c r="G2026" s="3" t="s">
        <v>1271</v>
      </c>
    </row>
    <row r="2027" spans="1:7" ht="45" customHeight="1" x14ac:dyDescent="0.3">
      <c r="A2027" s="3" t="s">
        <v>837</v>
      </c>
      <c r="B2027" s="3" t="s">
        <v>3300</v>
      </c>
      <c r="C2027" s="3" t="s">
        <v>1269</v>
      </c>
      <c r="D2027" s="3" t="s">
        <v>1286</v>
      </c>
      <c r="E2027" s="3" t="s">
        <v>1286</v>
      </c>
      <c r="F2027" s="3" t="s">
        <v>89</v>
      </c>
      <c r="G2027" s="3" t="s">
        <v>1271</v>
      </c>
    </row>
    <row r="2028" spans="1:7" ht="45" customHeight="1" x14ac:dyDescent="0.3">
      <c r="A2028" s="3" t="s">
        <v>837</v>
      </c>
      <c r="B2028" s="3" t="s">
        <v>3301</v>
      </c>
      <c r="C2028" s="3" t="s">
        <v>1269</v>
      </c>
      <c r="D2028" s="3" t="s">
        <v>1286</v>
      </c>
      <c r="E2028" s="3" t="s">
        <v>1286</v>
      </c>
      <c r="F2028" s="3" t="s">
        <v>89</v>
      </c>
      <c r="G2028" s="3" t="s">
        <v>1271</v>
      </c>
    </row>
    <row r="2029" spans="1:7" ht="45" customHeight="1" x14ac:dyDescent="0.3">
      <c r="A2029" s="3" t="s">
        <v>837</v>
      </c>
      <c r="B2029" s="3" t="s">
        <v>3302</v>
      </c>
      <c r="C2029" s="3" t="s">
        <v>1269</v>
      </c>
      <c r="D2029" s="3" t="s">
        <v>1286</v>
      </c>
      <c r="E2029" s="3" t="s">
        <v>1286</v>
      </c>
      <c r="F2029" s="3" t="s">
        <v>89</v>
      </c>
      <c r="G2029" s="3" t="s">
        <v>1271</v>
      </c>
    </row>
    <row r="2030" spans="1:7" ht="45" customHeight="1" x14ac:dyDescent="0.3">
      <c r="A2030" s="3" t="s">
        <v>838</v>
      </c>
      <c r="B2030" s="3" t="s">
        <v>3303</v>
      </c>
      <c r="C2030" s="3" t="s">
        <v>1269</v>
      </c>
      <c r="D2030" s="3" t="s">
        <v>1286</v>
      </c>
      <c r="E2030" s="3" t="s">
        <v>1286</v>
      </c>
      <c r="F2030" s="3" t="s">
        <v>89</v>
      </c>
      <c r="G2030" s="3" t="s">
        <v>1271</v>
      </c>
    </row>
    <row r="2031" spans="1:7" ht="45" customHeight="1" x14ac:dyDescent="0.3">
      <c r="A2031" s="3" t="s">
        <v>838</v>
      </c>
      <c r="B2031" s="3" t="s">
        <v>3304</v>
      </c>
      <c r="C2031" s="3" t="s">
        <v>1269</v>
      </c>
      <c r="D2031" s="3" t="s">
        <v>1286</v>
      </c>
      <c r="E2031" s="3" t="s">
        <v>1286</v>
      </c>
      <c r="F2031" s="3" t="s">
        <v>89</v>
      </c>
      <c r="G2031" s="3" t="s">
        <v>1271</v>
      </c>
    </row>
    <row r="2032" spans="1:7" ht="45" customHeight="1" x14ac:dyDescent="0.3">
      <c r="A2032" s="3" t="s">
        <v>838</v>
      </c>
      <c r="B2032" s="3" t="s">
        <v>3305</v>
      </c>
      <c r="C2032" s="3" t="s">
        <v>1269</v>
      </c>
      <c r="D2032" s="3" t="s">
        <v>1286</v>
      </c>
      <c r="E2032" s="3" t="s">
        <v>1286</v>
      </c>
      <c r="F2032" s="3" t="s">
        <v>89</v>
      </c>
      <c r="G2032" s="3" t="s">
        <v>1271</v>
      </c>
    </row>
    <row r="2033" spans="1:7" ht="45" customHeight="1" x14ac:dyDescent="0.3">
      <c r="A2033" s="3" t="s">
        <v>838</v>
      </c>
      <c r="B2033" s="3" t="s">
        <v>3306</v>
      </c>
      <c r="C2033" s="3" t="s">
        <v>1269</v>
      </c>
      <c r="D2033" s="3" t="s">
        <v>1286</v>
      </c>
      <c r="E2033" s="3" t="s">
        <v>1286</v>
      </c>
      <c r="F2033" s="3" t="s">
        <v>89</v>
      </c>
      <c r="G2033" s="3" t="s">
        <v>1271</v>
      </c>
    </row>
    <row r="2034" spans="1:7" ht="45" customHeight="1" x14ac:dyDescent="0.3">
      <c r="A2034" s="3" t="s">
        <v>838</v>
      </c>
      <c r="B2034" s="3" t="s">
        <v>3307</v>
      </c>
      <c r="C2034" s="3" t="s">
        <v>1269</v>
      </c>
      <c r="D2034" s="3" t="s">
        <v>1286</v>
      </c>
      <c r="E2034" s="3" t="s">
        <v>1286</v>
      </c>
      <c r="F2034" s="3" t="s">
        <v>89</v>
      </c>
      <c r="G2034" s="3" t="s">
        <v>1271</v>
      </c>
    </row>
    <row r="2035" spans="1:7" ht="45" customHeight="1" x14ac:dyDescent="0.3">
      <c r="A2035" s="3" t="s">
        <v>838</v>
      </c>
      <c r="B2035" s="3" t="s">
        <v>3308</v>
      </c>
      <c r="C2035" s="3" t="s">
        <v>1269</v>
      </c>
      <c r="D2035" s="3" t="s">
        <v>1286</v>
      </c>
      <c r="E2035" s="3" t="s">
        <v>1286</v>
      </c>
      <c r="F2035" s="3" t="s">
        <v>89</v>
      </c>
      <c r="G2035" s="3" t="s">
        <v>1271</v>
      </c>
    </row>
    <row r="2036" spans="1:7" ht="45" customHeight="1" x14ac:dyDescent="0.3">
      <c r="A2036" s="3" t="s">
        <v>838</v>
      </c>
      <c r="B2036" s="3" t="s">
        <v>3309</v>
      </c>
      <c r="C2036" s="3" t="s">
        <v>1269</v>
      </c>
      <c r="D2036" s="3" t="s">
        <v>1286</v>
      </c>
      <c r="E2036" s="3" t="s">
        <v>1286</v>
      </c>
      <c r="F2036" s="3" t="s">
        <v>89</v>
      </c>
      <c r="G2036" s="3" t="s">
        <v>1271</v>
      </c>
    </row>
    <row r="2037" spans="1:7" ht="45" customHeight="1" x14ac:dyDescent="0.3">
      <c r="A2037" s="3" t="s">
        <v>838</v>
      </c>
      <c r="B2037" s="3" t="s">
        <v>3310</v>
      </c>
      <c r="C2037" s="3" t="s">
        <v>1269</v>
      </c>
      <c r="D2037" s="3" t="s">
        <v>1286</v>
      </c>
      <c r="E2037" s="3" t="s">
        <v>1286</v>
      </c>
      <c r="F2037" s="3" t="s">
        <v>89</v>
      </c>
      <c r="G2037" s="3" t="s">
        <v>1271</v>
      </c>
    </row>
    <row r="2038" spans="1:7" ht="45" customHeight="1" x14ac:dyDescent="0.3">
      <c r="A2038" s="3" t="s">
        <v>838</v>
      </c>
      <c r="B2038" s="3" t="s">
        <v>3311</v>
      </c>
      <c r="C2038" s="3" t="s">
        <v>1269</v>
      </c>
      <c r="D2038" s="3" t="s">
        <v>1286</v>
      </c>
      <c r="E2038" s="3" t="s">
        <v>1286</v>
      </c>
      <c r="F2038" s="3" t="s">
        <v>89</v>
      </c>
      <c r="G2038" s="3" t="s">
        <v>1271</v>
      </c>
    </row>
    <row r="2039" spans="1:7" ht="45" customHeight="1" x14ac:dyDescent="0.3">
      <c r="A2039" s="3" t="s">
        <v>838</v>
      </c>
      <c r="B2039" s="3" t="s">
        <v>3312</v>
      </c>
      <c r="C2039" s="3" t="s">
        <v>1269</v>
      </c>
      <c r="D2039" s="3" t="s">
        <v>1286</v>
      </c>
      <c r="E2039" s="3" t="s">
        <v>1286</v>
      </c>
      <c r="F2039" s="3" t="s">
        <v>89</v>
      </c>
      <c r="G2039" s="3" t="s">
        <v>1271</v>
      </c>
    </row>
    <row r="2040" spans="1:7" ht="45" customHeight="1" x14ac:dyDescent="0.3">
      <c r="A2040" s="3" t="s">
        <v>838</v>
      </c>
      <c r="B2040" s="3" t="s">
        <v>3313</v>
      </c>
      <c r="C2040" s="3" t="s">
        <v>1269</v>
      </c>
      <c r="D2040" s="3" t="s">
        <v>1286</v>
      </c>
      <c r="E2040" s="3" t="s">
        <v>1286</v>
      </c>
      <c r="F2040" s="3" t="s">
        <v>89</v>
      </c>
      <c r="G2040" s="3" t="s">
        <v>1271</v>
      </c>
    </row>
    <row r="2041" spans="1:7" ht="45" customHeight="1" x14ac:dyDescent="0.3">
      <c r="A2041" s="3" t="s">
        <v>838</v>
      </c>
      <c r="B2041" s="3" t="s">
        <v>3314</v>
      </c>
      <c r="C2041" s="3" t="s">
        <v>1269</v>
      </c>
      <c r="D2041" s="3" t="s">
        <v>1286</v>
      </c>
      <c r="E2041" s="3" t="s">
        <v>1286</v>
      </c>
      <c r="F2041" s="3" t="s">
        <v>89</v>
      </c>
      <c r="G2041" s="3" t="s">
        <v>1271</v>
      </c>
    </row>
    <row r="2042" spans="1:7" ht="45" customHeight="1" x14ac:dyDescent="0.3">
      <c r="A2042" s="3" t="s">
        <v>839</v>
      </c>
      <c r="B2042" s="3" t="s">
        <v>3315</v>
      </c>
      <c r="C2042" s="3" t="s">
        <v>1269</v>
      </c>
      <c r="D2042" s="3" t="s">
        <v>1270</v>
      </c>
      <c r="E2042" s="3" t="s">
        <v>1270</v>
      </c>
      <c r="F2042" s="3" t="s">
        <v>89</v>
      </c>
      <c r="G2042" s="3" t="s">
        <v>1271</v>
      </c>
    </row>
    <row r="2043" spans="1:7" ht="45" customHeight="1" x14ac:dyDescent="0.3">
      <c r="A2043" s="3" t="s">
        <v>839</v>
      </c>
      <c r="B2043" s="3" t="s">
        <v>3316</v>
      </c>
      <c r="C2043" s="3" t="s">
        <v>1269</v>
      </c>
      <c r="D2043" s="3" t="s">
        <v>1270</v>
      </c>
      <c r="E2043" s="3" t="s">
        <v>1270</v>
      </c>
      <c r="F2043" s="3" t="s">
        <v>89</v>
      </c>
      <c r="G2043" s="3" t="s">
        <v>1271</v>
      </c>
    </row>
    <row r="2044" spans="1:7" ht="45" customHeight="1" x14ac:dyDescent="0.3">
      <c r="A2044" s="3" t="s">
        <v>839</v>
      </c>
      <c r="B2044" s="3" t="s">
        <v>3317</v>
      </c>
      <c r="C2044" s="3" t="s">
        <v>1269</v>
      </c>
      <c r="D2044" s="3" t="s">
        <v>1270</v>
      </c>
      <c r="E2044" s="3" t="s">
        <v>1270</v>
      </c>
      <c r="F2044" s="3" t="s">
        <v>89</v>
      </c>
      <c r="G2044" s="3" t="s">
        <v>1271</v>
      </c>
    </row>
    <row r="2045" spans="1:7" ht="45" customHeight="1" x14ac:dyDescent="0.3">
      <c r="A2045" s="3" t="s">
        <v>839</v>
      </c>
      <c r="B2045" s="3" t="s">
        <v>3318</v>
      </c>
      <c r="C2045" s="3" t="s">
        <v>1269</v>
      </c>
      <c r="D2045" s="3" t="s">
        <v>1270</v>
      </c>
      <c r="E2045" s="3" t="s">
        <v>1270</v>
      </c>
      <c r="F2045" s="3" t="s">
        <v>89</v>
      </c>
      <c r="G2045" s="3" t="s">
        <v>1271</v>
      </c>
    </row>
    <row r="2046" spans="1:7" ht="45" customHeight="1" x14ac:dyDescent="0.3">
      <c r="A2046" s="3" t="s">
        <v>839</v>
      </c>
      <c r="B2046" s="3" t="s">
        <v>3319</v>
      </c>
      <c r="C2046" s="3" t="s">
        <v>1269</v>
      </c>
      <c r="D2046" s="3" t="s">
        <v>1270</v>
      </c>
      <c r="E2046" s="3" t="s">
        <v>1270</v>
      </c>
      <c r="F2046" s="3" t="s">
        <v>89</v>
      </c>
      <c r="G2046" s="3" t="s">
        <v>1271</v>
      </c>
    </row>
    <row r="2047" spans="1:7" ht="45" customHeight="1" x14ac:dyDescent="0.3">
      <c r="A2047" s="3" t="s">
        <v>839</v>
      </c>
      <c r="B2047" s="3" t="s">
        <v>3320</v>
      </c>
      <c r="C2047" s="3" t="s">
        <v>1269</v>
      </c>
      <c r="D2047" s="3" t="s">
        <v>1270</v>
      </c>
      <c r="E2047" s="3" t="s">
        <v>1270</v>
      </c>
      <c r="F2047" s="3" t="s">
        <v>89</v>
      </c>
      <c r="G2047" s="3" t="s">
        <v>1271</v>
      </c>
    </row>
    <row r="2048" spans="1:7" ht="45" customHeight="1" x14ac:dyDescent="0.3">
      <c r="A2048" s="3" t="s">
        <v>839</v>
      </c>
      <c r="B2048" s="3" t="s">
        <v>3321</v>
      </c>
      <c r="C2048" s="3" t="s">
        <v>1269</v>
      </c>
      <c r="D2048" s="3" t="s">
        <v>1270</v>
      </c>
      <c r="E2048" s="3" t="s">
        <v>1270</v>
      </c>
      <c r="F2048" s="3" t="s">
        <v>89</v>
      </c>
      <c r="G2048" s="3" t="s">
        <v>1271</v>
      </c>
    </row>
    <row r="2049" spans="1:7" ht="45" customHeight="1" x14ac:dyDescent="0.3">
      <c r="A2049" s="3" t="s">
        <v>839</v>
      </c>
      <c r="B2049" s="3" t="s">
        <v>3322</v>
      </c>
      <c r="C2049" s="3" t="s">
        <v>1269</v>
      </c>
      <c r="D2049" s="3" t="s">
        <v>1270</v>
      </c>
      <c r="E2049" s="3" t="s">
        <v>1270</v>
      </c>
      <c r="F2049" s="3" t="s">
        <v>89</v>
      </c>
      <c r="G2049" s="3" t="s">
        <v>1271</v>
      </c>
    </row>
    <row r="2050" spans="1:7" ht="45" customHeight="1" x14ac:dyDescent="0.3">
      <c r="A2050" s="3" t="s">
        <v>839</v>
      </c>
      <c r="B2050" s="3" t="s">
        <v>3323</v>
      </c>
      <c r="C2050" s="3" t="s">
        <v>1269</v>
      </c>
      <c r="D2050" s="3" t="s">
        <v>1270</v>
      </c>
      <c r="E2050" s="3" t="s">
        <v>1270</v>
      </c>
      <c r="F2050" s="3" t="s">
        <v>89</v>
      </c>
      <c r="G2050" s="3" t="s">
        <v>1271</v>
      </c>
    </row>
    <row r="2051" spans="1:7" ht="45" customHeight="1" x14ac:dyDescent="0.3">
      <c r="A2051" s="3" t="s">
        <v>839</v>
      </c>
      <c r="B2051" s="3" t="s">
        <v>3324</v>
      </c>
      <c r="C2051" s="3" t="s">
        <v>1269</v>
      </c>
      <c r="D2051" s="3" t="s">
        <v>1270</v>
      </c>
      <c r="E2051" s="3" t="s">
        <v>1270</v>
      </c>
      <c r="F2051" s="3" t="s">
        <v>89</v>
      </c>
      <c r="G2051" s="3" t="s">
        <v>1271</v>
      </c>
    </row>
    <row r="2052" spans="1:7" ht="45" customHeight="1" x14ac:dyDescent="0.3">
      <c r="A2052" s="3" t="s">
        <v>839</v>
      </c>
      <c r="B2052" s="3" t="s">
        <v>3325</v>
      </c>
      <c r="C2052" s="3" t="s">
        <v>1269</v>
      </c>
      <c r="D2052" s="3" t="s">
        <v>1270</v>
      </c>
      <c r="E2052" s="3" t="s">
        <v>1270</v>
      </c>
      <c r="F2052" s="3" t="s">
        <v>89</v>
      </c>
      <c r="G2052" s="3" t="s">
        <v>1271</v>
      </c>
    </row>
    <row r="2053" spans="1:7" ht="45" customHeight="1" x14ac:dyDescent="0.3">
      <c r="A2053" s="3" t="s">
        <v>839</v>
      </c>
      <c r="B2053" s="3" t="s">
        <v>3326</v>
      </c>
      <c r="C2053" s="3" t="s">
        <v>1269</v>
      </c>
      <c r="D2053" s="3" t="s">
        <v>1270</v>
      </c>
      <c r="E2053" s="3" t="s">
        <v>1270</v>
      </c>
      <c r="F2053" s="3" t="s">
        <v>89</v>
      </c>
      <c r="G2053" s="3" t="s">
        <v>1271</v>
      </c>
    </row>
    <row r="2054" spans="1:7" ht="45" customHeight="1" x14ac:dyDescent="0.3">
      <c r="A2054" s="3" t="s">
        <v>840</v>
      </c>
      <c r="B2054" s="3" t="s">
        <v>3327</v>
      </c>
      <c r="C2054" s="3" t="s">
        <v>1269</v>
      </c>
      <c r="D2054" s="3" t="s">
        <v>1315</v>
      </c>
      <c r="E2054" s="3" t="s">
        <v>1315</v>
      </c>
      <c r="F2054" s="3" t="s">
        <v>89</v>
      </c>
      <c r="G2054" s="3" t="s">
        <v>1271</v>
      </c>
    </row>
    <row r="2055" spans="1:7" ht="45" customHeight="1" x14ac:dyDescent="0.3">
      <c r="A2055" s="3" t="s">
        <v>840</v>
      </c>
      <c r="B2055" s="3" t="s">
        <v>3328</v>
      </c>
      <c r="C2055" s="3" t="s">
        <v>1269</v>
      </c>
      <c r="D2055" s="3" t="s">
        <v>1315</v>
      </c>
      <c r="E2055" s="3" t="s">
        <v>1315</v>
      </c>
      <c r="F2055" s="3" t="s">
        <v>89</v>
      </c>
      <c r="G2055" s="3" t="s">
        <v>1271</v>
      </c>
    </row>
    <row r="2056" spans="1:7" ht="45" customHeight="1" x14ac:dyDescent="0.3">
      <c r="A2056" s="3" t="s">
        <v>840</v>
      </c>
      <c r="B2056" s="3" t="s">
        <v>3329</v>
      </c>
      <c r="C2056" s="3" t="s">
        <v>1269</v>
      </c>
      <c r="D2056" s="3" t="s">
        <v>1315</v>
      </c>
      <c r="E2056" s="3" t="s">
        <v>1315</v>
      </c>
      <c r="F2056" s="3" t="s">
        <v>89</v>
      </c>
      <c r="G2056" s="3" t="s">
        <v>1271</v>
      </c>
    </row>
    <row r="2057" spans="1:7" ht="45" customHeight="1" x14ac:dyDescent="0.3">
      <c r="A2057" s="3" t="s">
        <v>840</v>
      </c>
      <c r="B2057" s="3" t="s">
        <v>3330</v>
      </c>
      <c r="C2057" s="3" t="s">
        <v>1269</v>
      </c>
      <c r="D2057" s="3" t="s">
        <v>1315</v>
      </c>
      <c r="E2057" s="3" t="s">
        <v>1315</v>
      </c>
      <c r="F2057" s="3" t="s">
        <v>89</v>
      </c>
      <c r="G2057" s="3" t="s">
        <v>1271</v>
      </c>
    </row>
    <row r="2058" spans="1:7" ht="45" customHeight="1" x14ac:dyDescent="0.3">
      <c r="A2058" s="3" t="s">
        <v>840</v>
      </c>
      <c r="B2058" s="3" t="s">
        <v>3331</v>
      </c>
      <c r="C2058" s="3" t="s">
        <v>1269</v>
      </c>
      <c r="D2058" s="3" t="s">
        <v>1315</v>
      </c>
      <c r="E2058" s="3" t="s">
        <v>1315</v>
      </c>
      <c r="F2058" s="3" t="s">
        <v>89</v>
      </c>
      <c r="G2058" s="3" t="s">
        <v>1271</v>
      </c>
    </row>
    <row r="2059" spans="1:7" ht="45" customHeight="1" x14ac:dyDescent="0.3">
      <c r="A2059" s="3" t="s">
        <v>840</v>
      </c>
      <c r="B2059" s="3" t="s">
        <v>3332</v>
      </c>
      <c r="C2059" s="3" t="s">
        <v>1269</v>
      </c>
      <c r="D2059" s="3" t="s">
        <v>1315</v>
      </c>
      <c r="E2059" s="3" t="s">
        <v>1315</v>
      </c>
      <c r="F2059" s="3" t="s">
        <v>89</v>
      </c>
      <c r="G2059" s="3" t="s">
        <v>1271</v>
      </c>
    </row>
    <row r="2060" spans="1:7" ht="45" customHeight="1" x14ac:dyDescent="0.3">
      <c r="A2060" s="3" t="s">
        <v>840</v>
      </c>
      <c r="B2060" s="3" t="s">
        <v>3333</v>
      </c>
      <c r="C2060" s="3" t="s">
        <v>1269</v>
      </c>
      <c r="D2060" s="3" t="s">
        <v>1315</v>
      </c>
      <c r="E2060" s="3" t="s">
        <v>1315</v>
      </c>
      <c r="F2060" s="3" t="s">
        <v>89</v>
      </c>
      <c r="G2060" s="3" t="s">
        <v>1271</v>
      </c>
    </row>
    <row r="2061" spans="1:7" ht="45" customHeight="1" x14ac:dyDescent="0.3">
      <c r="A2061" s="3" t="s">
        <v>840</v>
      </c>
      <c r="B2061" s="3" t="s">
        <v>3334</v>
      </c>
      <c r="C2061" s="3" t="s">
        <v>1269</v>
      </c>
      <c r="D2061" s="3" t="s">
        <v>1315</v>
      </c>
      <c r="E2061" s="3" t="s">
        <v>1315</v>
      </c>
      <c r="F2061" s="3" t="s">
        <v>89</v>
      </c>
      <c r="G2061" s="3" t="s">
        <v>1271</v>
      </c>
    </row>
    <row r="2062" spans="1:7" ht="45" customHeight="1" x14ac:dyDescent="0.3">
      <c r="A2062" s="3" t="s">
        <v>840</v>
      </c>
      <c r="B2062" s="3" t="s">
        <v>3335</v>
      </c>
      <c r="C2062" s="3" t="s">
        <v>1269</v>
      </c>
      <c r="D2062" s="3" t="s">
        <v>1315</v>
      </c>
      <c r="E2062" s="3" t="s">
        <v>1315</v>
      </c>
      <c r="F2062" s="3" t="s">
        <v>89</v>
      </c>
      <c r="G2062" s="3" t="s">
        <v>1271</v>
      </c>
    </row>
    <row r="2063" spans="1:7" ht="45" customHeight="1" x14ac:dyDescent="0.3">
      <c r="A2063" s="3" t="s">
        <v>840</v>
      </c>
      <c r="B2063" s="3" t="s">
        <v>3336</v>
      </c>
      <c r="C2063" s="3" t="s">
        <v>1269</v>
      </c>
      <c r="D2063" s="3" t="s">
        <v>1315</v>
      </c>
      <c r="E2063" s="3" t="s">
        <v>1315</v>
      </c>
      <c r="F2063" s="3" t="s">
        <v>89</v>
      </c>
      <c r="G2063" s="3" t="s">
        <v>1271</v>
      </c>
    </row>
    <row r="2064" spans="1:7" ht="45" customHeight="1" x14ac:dyDescent="0.3">
      <c r="A2064" s="3" t="s">
        <v>840</v>
      </c>
      <c r="B2064" s="3" t="s">
        <v>3337</v>
      </c>
      <c r="C2064" s="3" t="s">
        <v>1269</v>
      </c>
      <c r="D2064" s="3" t="s">
        <v>1315</v>
      </c>
      <c r="E2064" s="3" t="s">
        <v>1315</v>
      </c>
      <c r="F2064" s="3" t="s">
        <v>89</v>
      </c>
      <c r="G2064" s="3" t="s">
        <v>1271</v>
      </c>
    </row>
    <row r="2065" spans="1:7" ht="45" customHeight="1" x14ac:dyDescent="0.3">
      <c r="A2065" s="3" t="s">
        <v>840</v>
      </c>
      <c r="B2065" s="3" t="s">
        <v>3338</v>
      </c>
      <c r="C2065" s="3" t="s">
        <v>1269</v>
      </c>
      <c r="D2065" s="3" t="s">
        <v>1315</v>
      </c>
      <c r="E2065" s="3" t="s">
        <v>1315</v>
      </c>
      <c r="F2065" s="3" t="s">
        <v>89</v>
      </c>
      <c r="G2065" s="3" t="s">
        <v>1271</v>
      </c>
    </row>
    <row r="2066" spans="1:7" ht="45" customHeight="1" x14ac:dyDescent="0.3">
      <c r="A2066" s="3" t="s">
        <v>841</v>
      </c>
      <c r="B2066" s="3" t="s">
        <v>3339</v>
      </c>
      <c r="C2066" s="3" t="s">
        <v>1269</v>
      </c>
      <c r="D2066" s="3" t="s">
        <v>1358</v>
      </c>
      <c r="E2066" s="3" t="s">
        <v>1358</v>
      </c>
      <c r="F2066" s="3" t="s">
        <v>89</v>
      </c>
      <c r="G2066" s="3" t="s">
        <v>1271</v>
      </c>
    </row>
    <row r="2067" spans="1:7" ht="45" customHeight="1" x14ac:dyDescent="0.3">
      <c r="A2067" s="3" t="s">
        <v>841</v>
      </c>
      <c r="B2067" s="3" t="s">
        <v>3340</v>
      </c>
      <c r="C2067" s="3" t="s">
        <v>1269</v>
      </c>
      <c r="D2067" s="3" t="s">
        <v>1358</v>
      </c>
      <c r="E2067" s="3" t="s">
        <v>1358</v>
      </c>
      <c r="F2067" s="3" t="s">
        <v>89</v>
      </c>
      <c r="G2067" s="3" t="s">
        <v>1271</v>
      </c>
    </row>
    <row r="2068" spans="1:7" ht="45" customHeight="1" x14ac:dyDescent="0.3">
      <c r="A2068" s="3" t="s">
        <v>841</v>
      </c>
      <c r="B2068" s="3" t="s">
        <v>3341</v>
      </c>
      <c r="C2068" s="3" t="s">
        <v>1269</v>
      </c>
      <c r="D2068" s="3" t="s">
        <v>1358</v>
      </c>
      <c r="E2068" s="3" t="s">
        <v>1358</v>
      </c>
      <c r="F2068" s="3" t="s">
        <v>89</v>
      </c>
      <c r="G2068" s="3" t="s">
        <v>1271</v>
      </c>
    </row>
    <row r="2069" spans="1:7" ht="45" customHeight="1" x14ac:dyDescent="0.3">
      <c r="A2069" s="3" t="s">
        <v>841</v>
      </c>
      <c r="B2069" s="3" t="s">
        <v>3342</v>
      </c>
      <c r="C2069" s="3" t="s">
        <v>1269</v>
      </c>
      <c r="D2069" s="3" t="s">
        <v>1358</v>
      </c>
      <c r="E2069" s="3" t="s">
        <v>1358</v>
      </c>
      <c r="F2069" s="3" t="s">
        <v>89</v>
      </c>
      <c r="G2069" s="3" t="s">
        <v>1271</v>
      </c>
    </row>
    <row r="2070" spans="1:7" ht="45" customHeight="1" x14ac:dyDescent="0.3">
      <c r="A2070" s="3" t="s">
        <v>841</v>
      </c>
      <c r="B2070" s="3" t="s">
        <v>3343</v>
      </c>
      <c r="C2070" s="3" t="s">
        <v>1269</v>
      </c>
      <c r="D2070" s="3" t="s">
        <v>1358</v>
      </c>
      <c r="E2070" s="3" t="s">
        <v>1358</v>
      </c>
      <c r="F2070" s="3" t="s">
        <v>89</v>
      </c>
      <c r="G2070" s="3" t="s">
        <v>1271</v>
      </c>
    </row>
    <row r="2071" spans="1:7" ht="45" customHeight="1" x14ac:dyDescent="0.3">
      <c r="A2071" s="3" t="s">
        <v>841</v>
      </c>
      <c r="B2071" s="3" t="s">
        <v>3344</v>
      </c>
      <c r="C2071" s="3" t="s">
        <v>1269</v>
      </c>
      <c r="D2071" s="3" t="s">
        <v>1358</v>
      </c>
      <c r="E2071" s="3" t="s">
        <v>1358</v>
      </c>
      <c r="F2071" s="3" t="s">
        <v>89</v>
      </c>
      <c r="G2071" s="3" t="s">
        <v>1271</v>
      </c>
    </row>
    <row r="2072" spans="1:7" ht="45" customHeight="1" x14ac:dyDescent="0.3">
      <c r="A2072" s="3" t="s">
        <v>841</v>
      </c>
      <c r="B2072" s="3" t="s">
        <v>3345</v>
      </c>
      <c r="C2072" s="3" t="s">
        <v>1269</v>
      </c>
      <c r="D2072" s="3" t="s">
        <v>1358</v>
      </c>
      <c r="E2072" s="3" t="s">
        <v>1358</v>
      </c>
      <c r="F2072" s="3" t="s">
        <v>89</v>
      </c>
      <c r="G2072" s="3" t="s">
        <v>1271</v>
      </c>
    </row>
    <row r="2073" spans="1:7" ht="45" customHeight="1" x14ac:dyDescent="0.3">
      <c r="A2073" s="3" t="s">
        <v>841</v>
      </c>
      <c r="B2073" s="3" t="s">
        <v>3346</v>
      </c>
      <c r="C2073" s="3" t="s">
        <v>1269</v>
      </c>
      <c r="D2073" s="3" t="s">
        <v>1358</v>
      </c>
      <c r="E2073" s="3" t="s">
        <v>1358</v>
      </c>
      <c r="F2073" s="3" t="s">
        <v>89</v>
      </c>
      <c r="G2073" s="3" t="s">
        <v>1271</v>
      </c>
    </row>
    <row r="2074" spans="1:7" ht="45" customHeight="1" x14ac:dyDescent="0.3">
      <c r="A2074" s="3" t="s">
        <v>841</v>
      </c>
      <c r="B2074" s="3" t="s">
        <v>3347</v>
      </c>
      <c r="C2074" s="3" t="s">
        <v>1269</v>
      </c>
      <c r="D2074" s="3" t="s">
        <v>1358</v>
      </c>
      <c r="E2074" s="3" t="s">
        <v>1358</v>
      </c>
      <c r="F2074" s="3" t="s">
        <v>89</v>
      </c>
      <c r="G2074" s="3" t="s">
        <v>1271</v>
      </c>
    </row>
    <row r="2075" spans="1:7" ht="45" customHeight="1" x14ac:dyDescent="0.3">
      <c r="A2075" s="3" t="s">
        <v>841</v>
      </c>
      <c r="B2075" s="3" t="s">
        <v>3348</v>
      </c>
      <c r="C2075" s="3" t="s">
        <v>1269</v>
      </c>
      <c r="D2075" s="3" t="s">
        <v>1358</v>
      </c>
      <c r="E2075" s="3" t="s">
        <v>1358</v>
      </c>
      <c r="F2075" s="3" t="s">
        <v>89</v>
      </c>
      <c r="G2075" s="3" t="s">
        <v>1271</v>
      </c>
    </row>
    <row r="2076" spans="1:7" ht="45" customHeight="1" x14ac:dyDescent="0.3">
      <c r="A2076" s="3" t="s">
        <v>841</v>
      </c>
      <c r="B2076" s="3" t="s">
        <v>3349</v>
      </c>
      <c r="C2076" s="3" t="s">
        <v>1269</v>
      </c>
      <c r="D2076" s="3" t="s">
        <v>1358</v>
      </c>
      <c r="E2076" s="3" t="s">
        <v>1358</v>
      </c>
      <c r="F2076" s="3" t="s">
        <v>89</v>
      </c>
      <c r="G2076" s="3" t="s">
        <v>1271</v>
      </c>
    </row>
    <row r="2077" spans="1:7" ht="45" customHeight="1" x14ac:dyDescent="0.3">
      <c r="A2077" s="3" t="s">
        <v>841</v>
      </c>
      <c r="B2077" s="3" t="s">
        <v>3350</v>
      </c>
      <c r="C2077" s="3" t="s">
        <v>1269</v>
      </c>
      <c r="D2077" s="3" t="s">
        <v>1358</v>
      </c>
      <c r="E2077" s="3" t="s">
        <v>1358</v>
      </c>
      <c r="F2077" s="3" t="s">
        <v>89</v>
      </c>
      <c r="G2077" s="3" t="s">
        <v>1271</v>
      </c>
    </row>
    <row r="2078" spans="1:7" ht="45" customHeight="1" x14ac:dyDescent="0.3">
      <c r="A2078" s="3" t="s">
        <v>844</v>
      </c>
      <c r="B2078" s="3" t="s">
        <v>3351</v>
      </c>
      <c r="C2078" s="3" t="s">
        <v>1269</v>
      </c>
      <c r="D2078" s="3" t="s">
        <v>1315</v>
      </c>
      <c r="E2078" s="3" t="s">
        <v>1315</v>
      </c>
      <c r="F2078" s="3" t="s">
        <v>89</v>
      </c>
      <c r="G2078" s="3" t="s">
        <v>1271</v>
      </c>
    </row>
    <row r="2079" spans="1:7" ht="45" customHeight="1" x14ac:dyDescent="0.3">
      <c r="A2079" s="3" t="s">
        <v>844</v>
      </c>
      <c r="B2079" s="3" t="s">
        <v>3352</v>
      </c>
      <c r="C2079" s="3" t="s">
        <v>1269</v>
      </c>
      <c r="D2079" s="3" t="s">
        <v>1315</v>
      </c>
      <c r="E2079" s="3" t="s">
        <v>1315</v>
      </c>
      <c r="F2079" s="3" t="s">
        <v>89</v>
      </c>
      <c r="G2079" s="3" t="s">
        <v>1271</v>
      </c>
    </row>
    <row r="2080" spans="1:7" ht="45" customHeight="1" x14ac:dyDescent="0.3">
      <c r="A2080" s="3" t="s">
        <v>844</v>
      </c>
      <c r="B2080" s="3" t="s">
        <v>3353</v>
      </c>
      <c r="C2080" s="3" t="s">
        <v>1269</v>
      </c>
      <c r="D2080" s="3" t="s">
        <v>1315</v>
      </c>
      <c r="E2080" s="3" t="s">
        <v>1315</v>
      </c>
      <c r="F2080" s="3" t="s">
        <v>89</v>
      </c>
      <c r="G2080" s="3" t="s">
        <v>1271</v>
      </c>
    </row>
    <row r="2081" spans="1:7" ht="45" customHeight="1" x14ac:dyDescent="0.3">
      <c r="A2081" s="3" t="s">
        <v>844</v>
      </c>
      <c r="B2081" s="3" t="s">
        <v>3354</v>
      </c>
      <c r="C2081" s="3" t="s">
        <v>1269</v>
      </c>
      <c r="D2081" s="3" t="s">
        <v>1315</v>
      </c>
      <c r="E2081" s="3" t="s">
        <v>1315</v>
      </c>
      <c r="F2081" s="3" t="s">
        <v>89</v>
      </c>
      <c r="G2081" s="3" t="s">
        <v>1271</v>
      </c>
    </row>
    <row r="2082" spans="1:7" ht="45" customHeight="1" x14ac:dyDescent="0.3">
      <c r="A2082" s="3" t="s">
        <v>844</v>
      </c>
      <c r="B2082" s="3" t="s">
        <v>3355</v>
      </c>
      <c r="C2082" s="3" t="s">
        <v>1269</v>
      </c>
      <c r="D2082" s="3" t="s">
        <v>1315</v>
      </c>
      <c r="E2082" s="3" t="s">
        <v>1315</v>
      </c>
      <c r="F2082" s="3" t="s">
        <v>89</v>
      </c>
      <c r="G2082" s="3" t="s">
        <v>1271</v>
      </c>
    </row>
    <row r="2083" spans="1:7" ht="45" customHeight="1" x14ac:dyDescent="0.3">
      <c r="A2083" s="3" t="s">
        <v>844</v>
      </c>
      <c r="B2083" s="3" t="s">
        <v>3356</v>
      </c>
      <c r="C2083" s="3" t="s">
        <v>1269</v>
      </c>
      <c r="D2083" s="3" t="s">
        <v>1315</v>
      </c>
      <c r="E2083" s="3" t="s">
        <v>1315</v>
      </c>
      <c r="F2083" s="3" t="s">
        <v>89</v>
      </c>
      <c r="G2083" s="3" t="s">
        <v>1271</v>
      </c>
    </row>
    <row r="2084" spans="1:7" ht="45" customHeight="1" x14ac:dyDescent="0.3">
      <c r="A2084" s="3" t="s">
        <v>844</v>
      </c>
      <c r="B2084" s="3" t="s">
        <v>3357</v>
      </c>
      <c r="C2084" s="3" t="s">
        <v>1269</v>
      </c>
      <c r="D2084" s="3" t="s">
        <v>1315</v>
      </c>
      <c r="E2084" s="3" t="s">
        <v>1315</v>
      </c>
      <c r="F2084" s="3" t="s">
        <v>89</v>
      </c>
      <c r="G2084" s="3" t="s">
        <v>1271</v>
      </c>
    </row>
    <row r="2085" spans="1:7" ht="45" customHeight="1" x14ac:dyDescent="0.3">
      <c r="A2085" s="3" t="s">
        <v>844</v>
      </c>
      <c r="B2085" s="3" t="s">
        <v>3358</v>
      </c>
      <c r="C2085" s="3" t="s">
        <v>1269</v>
      </c>
      <c r="D2085" s="3" t="s">
        <v>1315</v>
      </c>
      <c r="E2085" s="3" t="s">
        <v>1315</v>
      </c>
      <c r="F2085" s="3" t="s">
        <v>89</v>
      </c>
      <c r="G2085" s="3" t="s">
        <v>1271</v>
      </c>
    </row>
    <row r="2086" spans="1:7" ht="45" customHeight="1" x14ac:dyDescent="0.3">
      <c r="A2086" s="3" t="s">
        <v>844</v>
      </c>
      <c r="B2086" s="3" t="s">
        <v>3359</v>
      </c>
      <c r="C2086" s="3" t="s">
        <v>1269</v>
      </c>
      <c r="D2086" s="3" t="s">
        <v>1315</v>
      </c>
      <c r="E2086" s="3" t="s">
        <v>1315</v>
      </c>
      <c r="F2086" s="3" t="s">
        <v>89</v>
      </c>
      <c r="G2086" s="3" t="s">
        <v>1271</v>
      </c>
    </row>
    <row r="2087" spans="1:7" ht="45" customHeight="1" x14ac:dyDescent="0.3">
      <c r="A2087" s="3" t="s">
        <v>844</v>
      </c>
      <c r="B2087" s="3" t="s">
        <v>3360</v>
      </c>
      <c r="C2087" s="3" t="s">
        <v>1269</v>
      </c>
      <c r="D2087" s="3" t="s">
        <v>1315</v>
      </c>
      <c r="E2087" s="3" t="s">
        <v>1315</v>
      </c>
      <c r="F2087" s="3" t="s">
        <v>89</v>
      </c>
      <c r="G2087" s="3" t="s">
        <v>1271</v>
      </c>
    </row>
    <row r="2088" spans="1:7" ht="45" customHeight="1" x14ac:dyDescent="0.3">
      <c r="A2088" s="3" t="s">
        <v>844</v>
      </c>
      <c r="B2088" s="3" t="s">
        <v>3361</v>
      </c>
      <c r="C2088" s="3" t="s">
        <v>1269</v>
      </c>
      <c r="D2088" s="3" t="s">
        <v>1315</v>
      </c>
      <c r="E2088" s="3" t="s">
        <v>1315</v>
      </c>
      <c r="F2088" s="3" t="s">
        <v>89</v>
      </c>
      <c r="G2088" s="3" t="s">
        <v>1271</v>
      </c>
    </row>
    <row r="2089" spans="1:7" ht="45" customHeight="1" x14ac:dyDescent="0.3">
      <c r="A2089" s="3" t="s">
        <v>844</v>
      </c>
      <c r="B2089" s="3" t="s">
        <v>3362</v>
      </c>
      <c r="C2089" s="3" t="s">
        <v>1269</v>
      </c>
      <c r="D2089" s="3" t="s">
        <v>1315</v>
      </c>
      <c r="E2089" s="3" t="s">
        <v>1315</v>
      </c>
      <c r="F2089" s="3" t="s">
        <v>89</v>
      </c>
      <c r="G2089" s="3" t="s">
        <v>1271</v>
      </c>
    </row>
    <row r="2090" spans="1:7" ht="45" customHeight="1" x14ac:dyDescent="0.3">
      <c r="A2090" s="3" t="s">
        <v>845</v>
      </c>
      <c r="B2090" s="3" t="s">
        <v>3363</v>
      </c>
      <c r="C2090" s="3" t="s">
        <v>1269</v>
      </c>
      <c r="D2090" s="3" t="s">
        <v>1549</v>
      </c>
      <c r="E2090" s="3" t="s">
        <v>1549</v>
      </c>
      <c r="F2090" s="3" t="s">
        <v>89</v>
      </c>
      <c r="G2090" s="3" t="s">
        <v>1271</v>
      </c>
    </row>
    <row r="2091" spans="1:7" ht="45" customHeight="1" x14ac:dyDescent="0.3">
      <c r="A2091" s="3" t="s">
        <v>845</v>
      </c>
      <c r="B2091" s="3" t="s">
        <v>3364</v>
      </c>
      <c r="C2091" s="3" t="s">
        <v>1269</v>
      </c>
      <c r="D2091" s="3" t="s">
        <v>1549</v>
      </c>
      <c r="E2091" s="3" t="s">
        <v>1549</v>
      </c>
      <c r="F2091" s="3" t="s">
        <v>89</v>
      </c>
      <c r="G2091" s="3" t="s">
        <v>1271</v>
      </c>
    </row>
    <row r="2092" spans="1:7" ht="45" customHeight="1" x14ac:dyDescent="0.3">
      <c r="A2092" s="3" t="s">
        <v>845</v>
      </c>
      <c r="B2092" s="3" t="s">
        <v>3365</v>
      </c>
      <c r="C2092" s="3" t="s">
        <v>1269</v>
      </c>
      <c r="D2092" s="3" t="s">
        <v>1549</v>
      </c>
      <c r="E2092" s="3" t="s">
        <v>1549</v>
      </c>
      <c r="F2092" s="3" t="s">
        <v>89</v>
      </c>
      <c r="G2092" s="3" t="s">
        <v>1271</v>
      </c>
    </row>
    <row r="2093" spans="1:7" ht="45" customHeight="1" x14ac:dyDescent="0.3">
      <c r="A2093" s="3" t="s">
        <v>845</v>
      </c>
      <c r="B2093" s="3" t="s">
        <v>3366</v>
      </c>
      <c r="C2093" s="3" t="s">
        <v>1269</v>
      </c>
      <c r="D2093" s="3" t="s">
        <v>1549</v>
      </c>
      <c r="E2093" s="3" t="s">
        <v>1549</v>
      </c>
      <c r="F2093" s="3" t="s">
        <v>89</v>
      </c>
      <c r="G2093" s="3" t="s">
        <v>1271</v>
      </c>
    </row>
    <row r="2094" spans="1:7" ht="45" customHeight="1" x14ac:dyDescent="0.3">
      <c r="A2094" s="3" t="s">
        <v>845</v>
      </c>
      <c r="B2094" s="3" t="s">
        <v>3367</v>
      </c>
      <c r="C2094" s="3" t="s">
        <v>1269</v>
      </c>
      <c r="D2094" s="3" t="s">
        <v>1549</v>
      </c>
      <c r="E2094" s="3" t="s">
        <v>1549</v>
      </c>
      <c r="F2094" s="3" t="s">
        <v>89</v>
      </c>
      <c r="G2094" s="3" t="s">
        <v>1271</v>
      </c>
    </row>
    <row r="2095" spans="1:7" ht="45" customHeight="1" x14ac:dyDescent="0.3">
      <c r="A2095" s="3" t="s">
        <v>845</v>
      </c>
      <c r="B2095" s="3" t="s">
        <v>3368</v>
      </c>
      <c r="C2095" s="3" t="s">
        <v>1269</v>
      </c>
      <c r="D2095" s="3" t="s">
        <v>1549</v>
      </c>
      <c r="E2095" s="3" t="s">
        <v>1549</v>
      </c>
      <c r="F2095" s="3" t="s">
        <v>89</v>
      </c>
      <c r="G2095" s="3" t="s">
        <v>1271</v>
      </c>
    </row>
    <row r="2096" spans="1:7" ht="45" customHeight="1" x14ac:dyDescent="0.3">
      <c r="A2096" s="3" t="s">
        <v>845</v>
      </c>
      <c r="B2096" s="3" t="s">
        <v>3369</v>
      </c>
      <c r="C2096" s="3" t="s">
        <v>1269</v>
      </c>
      <c r="D2096" s="3" t="s">
        <v>1549</v>
      </c>
      <c r="E2096" s="3" t="s">
        <v>1549</v>
      </c>
      <c r="F2096" s="3" t="s">
        <v>89</v>
      </c>
      <c r="G2096" s="3" t="s">
        <v>1271</v>
      </c>
    </row>
    <row r="2097" spans="1:7" ht="45" customHeight="1" x14ac:dyDescent="0.3">
      <c r="A2097" s="3" t="s">
        <v>845</v>
      </c>
      <c r="B2097" s="3" t="s">
        <v>3370</v>
      </c>
      <c r="C2097" s="3" t="s">
        <v>1269</v>
      </c>
      <c r="D2097" s="3" t="s">
        <v>1549</v>
      </c>
      <c r="E2097" s="3" t="s">
        <v>1549</v>
      </c>
      <c r="F2097" s="3" t="s">
        <v>89</v>
      </c>
      <c r="G2097" s="3" t="s">
        <v>1271</v>
      </c>
    </row>
    <row r="2098" spans="1:7" ht="45" customHeight="1" x14ac:dyDescent="0.3">
      <c r="A2098" s="3" t="s">
        <v>845</v>
      </c>
      <c r="B2098" s="3" t="s">
        <v>3371</v>
      </c>
      <c r="C2098" s="3" t="s">
        <v>1269</v>
      </c>
      <c r="D2098" s="3" t="s">
        <v>1549</v>
      </c>
      <c r="E2098" s="3" t="s">
        <v>1549</v>
      </c>
      <c r="F2098" s="3" t="s">
        <v>89</v>
      </c>
      <c r="G2098" s="3" t="s">
        <v>1271</v>
      </c>
    </row>
    <row r="2099" spans="1:7" ht="45" customHeight="1" x14ac:dyDescent="0.3">
      <c r="A2099" s="3" t="s">
        <v>845</v>
      </c>
      <c r="B2099" s="3" t="s">
        <v>3372</v>
      </c>
      <c r="C2099" s="3" t="s">
        <v>1269</v>
      </c>
      <c r="D2099" s="3" t="s">
        <v>1549</v>
      </c>
      <c r="E2099" s="3" t="s">
        <v>1549</v>
      </c>
      <c r="F2099" s="3" t="s">
        <v>89</v>
      </c>
      <c r="G2099" s="3" t="s">
        <v>1271</v>
      </c>
    </row>
    <row r="2100" spans="1:7" ht="45" customHeight="1" x14ac:dyDescent="0.3">
      <c r="A2100" s="3" t="s">
        <v>845</v>
      </c>
      <c r="B2100" s="3" t="s">
        <v>3373</v>
      </c>
      <c r="C2100" s="3" t="s">
        <v>1269</v>
      </c>
      <c r="D2100" s="3" t="s">
        <v>1549</v>
      </c>
      <c r="E2100" s="3" t="s">
        <v>1549</v>
      </c>
      <c r="F2100" s="3" t="s">
        <v>89</v>
      </c>
      <c r="G2100" s="3" t="s">
        <v>1271</v>
      </c>
    </row>
    <row r="2101" spans="1:7" ht="45" customHeight="1" x14ac:dyDescent="0.3">
      <c r="A2101" s="3" t="s">
        <v>845</v>
      </c>
      <c r="B2101" s="3" t="s">
        <v>3374</v>
      </c>
      <c r="C2101" s="3" t="s">
        <v>1269</v>
      </c>
      <c r="D2101" s="3" t="s">
        <v>1549</v>
      </c>
      <c r="E2101" s="3" t="s">
        <v>1549</v>
      </c>
      <c r="F2101" s="3" t="s">
        <v>89</v>
      </c>
      <c r="G2101" s="3" t="s">
        <v>1271</v>
      </c>
    </row>
    <row r="2102" spans="1:7" ht="45" customHeight="1" x14ac:dyDescent="0.3">
      <c r="A2102" s="3" t="s">
        <v>846</v>
      </c>
      <c r="B2102" s="3" t="s">
        <v>3375</v>
      </c>
      <c r="C2102" s="3" t="s">
        <v>1269</v>
      </c>
      <c r="D2102" s="3" t="s">
        <v>1270</v>
      </c>
      <c r="E2102" s="3" t="s">
        <v>1270</v>
      </c>
      <c r="F2102" s="3" t="s">
        <v>89</v>
      </c>
      <c r="G2102" s="3" t="s">
        <v>1271</v>
      </c>
    </row>
    <row r="2103" spans="1:7" ht="45" customHeight="1" x14ac:dyDescent="0.3">
      <c r="A2103" s="3" t="s">
        <v>846</v>
      </c>
      <c r="B2103" s="3" t="s">
        <v>3376</v>
      </c>
      <c r="C2103" s="3" t="s">
        <v>1269</v>
      </c>
      <c r="D2103" s="3" t="s">
        <v>1270</v>
      </c>
      <c r="E2103" s="3" t="s">
        <v>1270</v>
      </c>
      <c r="F2103" s="3" t="s">
        <v>89</v>
      </c>
      <c r="G2103" s="3" t="s">
        <v>1271</v>
      </c>
    </row>
    <row r="2104" spans="1:7" ht="45" customHeight="1" x14ac:dyDescent="0.3">
      <c r="A2104" s="3" t="s">
        <v>846</v>
      </c>
      <c r="B2104" s="3" t="s">
        <v>3377</v>
      </c>
      <c r="C2104" s="3" t="s">
        <v>1269</v>
      </c>
      <c r="D2104" s="3" t="s">
        <v>1270</v>
      </c>
      <c r="E2104" s="3" t="s">
        <v>1270</v>
      </c>
      <c r="F2104" s="3" t="s">
        <v>89</v>
      </c>
      <c r="G2104" s="3" t="s">
        <v>1271</v>
      </c>
    </row>
    <row r="2105" spans="1:7" ht="45" customHeight="1" x14ac:dyDescent="0.3">
      <c r="A2105" s="3" t="s">
        <v>846</v>
      </c>
      <c r="B2105" s="3" t="s">
        <v>3378</v>
      </c>
      <c r="C2105" s="3" t="s">
        <v>1269</v>
      </c>
      <c r="D2105" s="3" t="s">
        <v>1270</v>
      </c>
      <c r="E2105" s="3" t="s">
        <v>1270</v>
      </c>
      <c r="F2105" s="3" t="s">
        <v>89</v>
      </c>
      <c r="G2105" s="3" t="s">
        <v>1271</v>
      </c>
    </row>
    <row r="2106" spans="1:7" ht="45" customHeight="1" x14ac:dyDescent="0.3">
      <c r="A2106" s="3" t="s">
        <v>846</v>
      </c>
      <c r="B2106" s="3" t="s">
        <v>3379</v>
      </c>
      <c r="C2106" s="3" t="s">
        <v>1269</v>
      </c>
      <c r="D2106" s="3" t="s">
        <v>1270</v>
      </c>
      <c r="E2106" s="3" t="s">
        <v>1270</v>
      </c>
      <c r="F2106" s="3" t="s">
        <v>89</v>
      </c>
      <c r="G2106" s="3" t="s">
        <v>1271</v>
      </c>
    </row>
    <row r="2107" spans="1:7" ht="45" customHeight="1" x14ac:dyDescent="0.3">
      <c r="A2107" s="3" t="s">
        <v>846</v>
      </c>
      <c r="B2107" s="3" t="s">
        <v>3380</v>
      </c>
      <c r="C2107" s="3" t="s">
        <v>1269</v>
      </c>
      <c r="D2107" s="3" t="s">
        <v>1270</v>
      </c>
      <c r="E2107" s="3" t="s">
        <v>1270</v>
      </c>
      <c r="F2107" s="3" t="s">
        <v>89</v>
      </c>
      <c r="G2107" s="3" t="s">
        <v>1271</v>
      </c>
    </row>
    <row r="2108" spans="1:7" ht="45" customHeight="1" x14ac:dyDescent="0.3">
      <c r="A2108" s="3" t="s">
        <v>846</v>
      </c>
      <c r="B2108" s="3" t="s">
        <v>3381</v>
      </c>
      <c r="C2108" s="3" t="s">
        <v>1269</v>
      </c>
      <c r="D2108" s="3" t="s">
        <v>1270</v>
      </c>
      <c r="E2108" s="3" t="s">
        <v>1270</v>
      </c>
      <c r="F2108" s="3" t="s">
        <v>89</v>
      </c>
      <c r="G2108" s="3" t="s">
        <v>1271</v>
      </c>
    </row>
    <row r="2109" spans="1:7" ht="45" customHeight="1" x14ac:dyDescent="0.3">
      <c r="A2109" s="3" t="s">
        <v>846</v>
      </c>
      <c r="B2109" s="3" t="s">
        <v>3382</v>
      </c>
      <c r="C2109" s="3" t="s">
        <v>1269</v>
      </c>
      <c r="D2109" s="3" t="s">
        <v>1270</v>
      </c>
      <c r="E2109" s="3" t="s">
        <v>1270</v>
      </c>
      <c r="F2109" s="3" t="s">
        <v>89</v>
      </c>
      <c r="G2109" s="3" t="s">
        <v>1271</v>
      </c>
    </row>
    <row r="2110" spans="1:7" ht="45" customHeight="1" x14ac:dyDescent="0.3">
      <c r="A2110" s="3" t="s">
        <v>846</v>
      </c>
      <c r="B2110" s="3" t="s">
        <v>3383</v>
      </c>
      <c r="C2110" s="3" t="s">
        <v>1269</v>
      </c>
      <c r="D2110" s="3" t="s">
        <v>1270</v>
      </c>
      <c r="E2110" s="3" t="s">
        <v>1270</v>
      </c>
      <c r="F2110" s="3" t="s">
        <v>89</v>
      </c>
      <c r="G2110" s="3" t="s">
        <v>1271</v>
      </c>
    </row>
    <row r="2111" spans="1:7" ht="45" customHeight="1" x14ac:dyDescent="0.3">
      <c r="A2111" s="3" t="s">
        <v>846</v>
      </c>
      <c r="B2111" s="3" t="s">
        <v>3384</v>
      </c>
      <c r="C2111" s="3" t="s">
        <v>1269</v>
      </c>
      <c r="D2111" s="3" t="s">
        <v>1270</v>
      </c>
      <c r="E2111" s="3" t="s">
        <v>1270</v>
      </c>
      <c r="F2111" s="3" t="s">
        <v>89</v>
      </c>
      <c r="G2111" s="3" t="s">
        <v>1271</v>
      </c>
    </row>
    <row r="2112" spans="1:7" ht="45" customHeight="1" x14ac:dyDescent="0.3">
      <c r="A2112" s="3" t="s">
        <v>846</v>
      </c>
      <c r="B2112" s="3" t="s">
        <v>3385</v>
      </c>
      <c r="C2112" s="3" t="s">
        <v>1269</v>
      </c>
      <c r="D2112" s="3" t="s">
        <v>1270</v>
      </c>
      <c r="E2112" s="3" t="s">
        <v>1270</v>
      </c>
      <c r="F2112" s="3" t="s">
        <v>89</v>
      </c>
      <c r="G2112" s="3" t="s">
        <v>1271</v>
      </c>
    </row>
    <row r="2113" spans="1:7" ht="45" customHeight="1" x14ac:dyDescent="0.3">
      <c r="A2113" s="3" t="s">
        <v>846</v>
      </c>
      <c r="B2113" s="3" t="s">
        <v>3386</v>
      </c>
      <c r="C2113" s="3" t="s">
        <v>1269</v>
      </c>
      <c r="D2113" s="3" t="s">
        <v>1270</v>
      </c>
      <c r="E2113" s="3" t="s">
        <v>1270</v>
      </c>
      <c r="F2113" s="3" t="s">
        <v>89</v>
      </c>
      <c r="G2113" s="3" t="s">
        <v>1271</v>
      </c>
    </row>
    <row r="2114" spans="1:7" ht="45" customHeight="1" x14ac:dyDescent="0.3">
      <c r="A2114" s="3" t="s">
        <v>852</v>
      </c>
      <c r="B2114" s="3" t="s">
        <v>3387</v>
      </c>
      <c r="C2114" s="3" t="s">
        <v>1269</v>
      </c>
      <c r="D2114" s="3" t="s">
        <v>1315</v>
      </c>
      <c r="E2114" s="3" t="s">
        <v>1315</v>
      </c>
      <c r="F2114" s="3" t="s">
        <v>89</v>
      </c>
      <c r="G2114" s="3" t="s">
        <v>1271</v>
      </c>
    </row>
    <row r="2115" spans="1:7" ht="45" customHeight="1" x14ac:dyDescent="0.3">
      <c r="A2115" s="3" t="s">
        <v>852</v>
      </c>
      <c r="B2115" s="3" t="s">
        <v>3388</v>
      </c>
      <c r="C2115" s="3" t="s">
        <v>1269</v>
      </c>
      <c r="D2115" s="3" t="s">
        <v>1315</v>
      </c>
      <c r="E2115" s="3" t="s">
        <v>1315</v>
      </c>
      <c r="F2115" s="3" t="s">
        <v>89</v>
      </c>
      <c r="G2115" s="3" t="s">
        <v>1271</v>
      </c>
    </row>
    <row r="2116" spans="1:7" ht="45" customHeight="1" x14ac:dyDescent="0.3">
      <c r="A2116" s="3" t="s">
        <v>852</v>
      </c>
      <c r="B2116" s="3" t="s">
        <v>3389</v>
      </c>
      <c r="C2116" s="3" t="s">
        <v>1269</v>
      </c>
      <c r="D2116" s="3" t="s">
        <v>1315</v>
      </c>
      <c r="E2116" s="3" t="s">
        <v>1315</v>
      </c>
      <c r="F2116" s="3" t="s">
        <v>89</v>
      </c>
      <c r="G2116" s="3" t="s">
        <v>1271</v>
      </c>
    </row>
    <row r="2117" spans="1:7" ht="45" customHeight="1" x14ac:dyDescent="0.3">
      <c r="A2117" s="3" t="s">
        <v>852</v>
      </c>
      <c r="B2117" s="3" t="s">
        <v>3390</v>
      </c>
      <c r="C2117" s="3" t="s">
        <v>1269</v>
      </c>
      <c r="D2117" s="3" t="s">
        <v>1315</v>
      </c>
      <c r="E2117" s="3" t="s">
        <v>1315</v>
      </c>
      <c r="F2117" s="3" t="s">
        <v>89</v>
      </c>
      <c r="G2117" s="3" t="s">
        <v>1271</v>
      </c>
    </row>
    <row r="2118" spans="1:7" ht="45" customHeight="1" x14ac:dyDescent="0.3">
      <c r="A2118" s="3" t="s">
        <v>852</v>
      </c>
      <c r="B2118" s="3" t="s">
        <v>3391</v>
      </c>
      <c r="C2118" s="3" t="s">
        <v>1269</v>
      </c>
      <c r="D2118" s="3" t="s">
        <v>1315</v>
      </c>
      <c r="E2118" s="3" t="s">
        <v>1315</v>
      </c>
      <c r="F2118" s="3" t="s">
        <v>89</v>
      </c>
      <c r="G2118" s="3" t="s">
        <v>1271</v>
      </c>
    </row>
    <row r="2119" spans="1:7" ht="45" customHeight="1" x14ac:dyDescent="0.3">
      <c r="A2119" s="3" t="s">
        <v>852</v>
      </c>
      <c r="B2119" s="3" t="s">
        <v>3392</v>
      </c>
      <c r="C2119" s="3" t="s">
        <v>1269</v>
      </c>
      <c r="D2119" s="3" t="s">
        <v>1315</v>
      </c>
      <c r="E2119" s="3" t="s">
        <v>1315</v>
      </c>
      <c r="F2119" s="3" t="s">
        <v>89</v>
      </c>
      <c r="G2119" s="3" t="s">
        <v>1271</v>
      </c>
    </row>
    <row r="2120" spans="1:7" ht="45" customHeight="1" x14ac:dyDescent="0.3">
      <c r="A2120" s="3" t="s">
        <v>852</v>
      </c>
      <c r="B2120" s="3" t="s">
        <v>3393</v>
      </c>
      <c r="C2120" s="3" t="s">
        <v>1269</v>
      </c>
      <c r="D2120" s="3" t="s">
        <v>1315</v>
      </c>
      <c r="E2120" s="3" t="s">
        <v>1315</v>
      </c>
      <c r="F2120" s="3" t="s">
        <v>89</v>
      </c>
      <c r="G2120" s="3" t="s">
        <v>1271</v>
      </c>
    </row>
    <row r="2121" spans="1:7" ht="45" customHeight="1" x14ac:dyDescent="0.3">
      <c r="A2121" s="3" t="s">
        <v>852</v>
      </c>
      <c r="B2121" s="3" t="s">
        <v>3394</v>
      </c>
      <c r="C2121" s="3" t="s">
        <v>1269</v>
      </c>
      <c r="D2121" s="3" t="s">
        <v>1315</v>
      </c>
      <c r="E2121" s="3" t="s">
        <v>1315</v>
      </c>
      <c r="F2121" s="3" t="s">
        <v>89</v>
      </c>
      <c r="G2121" s="3" t="s">
        <v>1271</v>
      </c>
    </row>
    <row r="2122" spans="1:7" ht="45" customHeight="1" x14ac:dyDescent="0.3">
      <c r="A2122" s="3" t="s">
        <v>852</v>
      </c>
      <c r="B2122" s="3" t="s">
        <v>3395</v>
      </c>
      <c r="C2122" s="3" t="s">
        <v>1269</v>
      </c>
      <c r="D2122" s="3" t="s">
        <v>1315</v>
      </c>
      <c r="E2122" s="3" t="s">
        <v>1315</v>
      </c>
      <c r="F2122" s="3" t="s">
        <v>89</v>
      </c>
      <c r="G2122" s="3" t="s">
        <v>1271</v>
      </c>
    </row>
    <row r="2123" spans="1:7" ht="45" customHeight="1" x14ac:dyDescent="0.3">
      <c r="A2123" s="3" t="s">
        <v>852</v>
      </c>
      <c r="B2123" s="3" t="s">
        <v>3396</v>
      </c>
      <c r="C2123" s="3" t="s">
        <v>1269</v>
      </c>
      <c r="D2123" s="3" t="s">
        <v>1315</v>
      </c>
      <c r="E2123" s="3" t="s">
        <v>1315</v>
      </c>
      <c r="F2123" s="3" t="s">
        <v>89</v>
      </c>
      <c r="G2123" s="3" t="s">
        <v>1271</v>
      </c>
    </row>
    <row r="2124" spans="1:7" ht="45" customHeight="1" x14ac:dyDescent="0.3">
      <c r="A2124" s="3" t="s">
        <v>852</v>
      </c>
      <c r="B2124" s="3" t="s">
        <v>3397</v>
      </c>
      <c r="C2124" s="3" t="s">
        <v>1269</v>
      </c>
      <c r="D2124" s="3" t="s">
        <v>1315</v>
      </c>
      <c r="E2124" s="3" t="s">
        <v>1315</v>
      </c>
      <c r="F2124" s="3" t="s">
        <v>89</v>
      </c>
      <c r="G2124" s="3" t="s">
        <v>1271</v>
      </c>
    </row>
    <row r="2125" spans="1:7" ht="45" customHeight="1" x14ac:dyDescent="0.3">
      <c r="A2125" s="3" t="s">
        <v>852</v>
      </c>
      <c r="B2125" s="3" t="s">
        <v>3398</v>
      </c>
      <c r="C2125" s="3" t="s">
        <v>1269</v>
      </c>
      <c r="D2125" s="3" t="s">
        <v>1315</v>
      </c>
      <c r="E2125" s="3" t="s">
        <v>1315</v>
      </c>
      <c r="F2125" s="3" t="s">
        <v>89</v>
      </c>
      <c r="G2125" s="3" t="s">
        <v>1271</v>
      </c>
    </row>
    <row r="2126" spans="1:7" ht="45" customHeight="1" x14ac:dyDescent="0.3">
      <c r="A2126" s="3" t="s">
        <v>853</v>
      </c>
      <c r="B2126" s="3" t="s">
        <v>3399</v>
      </c>
      <c r="C2126" s="3" t="s">
        <v>1269</v>
      </c>
      <c r="D2126" s="3" t="s">
        <v>1358</v>
      </c>
      <c r="E2126" s="3" t="s">
        <v>1358</v>
      </c>
      <c r="F2126" s="3" t="s">
        <v>89</v>
      </c>
      <c r="G2126" s="3" t="s">
        <v>1271</v>
      </c>
    </row>
    <row r="2127" spans="1:7" ht="45" customHeight="1" x14ac:dyDescent="0.3">
      <c r="A2127" s="3" t="s">
        <v>853</v>
      </c>
      <c r="B2127" s="3" t="s">
        <v>3400</v>
      </c>
      <c r="C2127" s="3" t="s">
        <v>1269</v>
      </c>
      <c r="D2127" s="3" t="s">
        <v>1358</v>
      </c>
      <c r="E2127" s="3" t="s">
        <v>1358</v>
      </c>
      <c r="F2127" s="3" t="s">
        <v>89</v>
      </c>
      <c r="G2127" s="3" t="s">
        <v>1271</v>
      </c>
    </row>
    <row r="2128" spans="1:7" ht="45" customHeight="1" x14ac:dyDescent="0.3">
      <c r="A2128" s="3" t="s">
        <v>853</v>
      </c>
      <c r="B2128" s="3" t="s">
        <v>3401</v>
      </c>
      <c r="C2128" s="3" t="s">
        <v>1269</v>
      </c>
      <c r="D2128" s="3" t="s">
        <v>1358</v>
      </c>
      <c r="E2128" s="3" t="s">
        <v>1358</v>
      </c>
      <c r="F2128" s="3" t="s">
        <v>89</v>
      </c>
      <c r="G2128" s="3" t="s">
        <v>1271</v>
      </c>
    </row>
    <row r="2129" spans="1:7" ht="45" customHeight="1" x14ac:dyDescent="0.3">
      <c r="A2129" s="3" t="s">
        <v>853</v>
      </c>
      <c r="B2129" s="3" t="s">
        <v>3402</v>
      </c>
      <c r="C2129" s="3" t="s">
        <v>1269</v>
      </c>
      <c r="D2129" s="3" t="s">
        <v>1358</v>
      </c>
      <c r="E2129" s="3" t="s">
        <v>1358</v>
      </c>
      <c r="F2129" s="3" t="s">
        <v>89</v>
      </c>
      <c r="G2129" s="3" t="s">
        <v>1271</v>
      </c>
    </row>
    <row r="2130" spans="1:7" ht="45" customHeight="1" x14ac:dyDescent="0.3">
      <c r="A2130" s="3" t="s">
        <v>853</v>
      </c>
      <c r="B2130" s="3" t="s">
        <v>3403</v>
      </c>
      <c r="C2130" s="3" t="s">
        <v>1269</v>
      </c>
      <c r="D2130" s="3" t="s">
        <v>1358</v>
      </c>
      <c r="E2130" s="3" t="s">
        <v>1358</v>
      </c>
      <c r="F2130" s="3" t="s">
        <v>89</v>
      </c>
      <c r="G2130" s="3" t="s">
        <v>1271</v>
      </c>
    </row>
    <row r="2131" spans="1:7" ht="45" customHeight="1" x14ac:dyDescent="0.3">
      <c r="A2131" s="3" t="s">
        <v>853</v>
      </c>
      <c r="B2131" s="3" t="s">
        <v>3404</v>
      </c>
      <c r="C2131" s="3" t="s">
        <v>1269</v>
      </c>
      <c r="D2131" s="3" t="s">
        <v>1358</v>
      </c>
      <c r="E2131" s="3" t="s">
        <v>1358</v>
      </c>
      <c r="F2131" s="3" t="s">
        <v>89</v>
      </c>
      <c r="G2131" s="3" t="s">
        <v>1271</v>
      </c>
    </row>
    <row r="2132" spans="1:7" ht="45" customHeight="1" x14ac:dyDescent="0.3">
      <c r="A2132" s="3" t="s">
        <v>853</v>
      </c>
      <c r="B2132" s="3" t="s">
        <v>3405</v>
      </c>
      <c r="C2132" s="3" t="s">
        <v>1269</v>
      </c>
      <c r="D2132" s="3" t="s">
        <v>1358</v>
      </c>
      <c r="E2132" s="3" t="s">
        <v>1358</v>
      </c>
      <c r="F2132" s="3" t="s">
        <v>89</v>
      </c>
      <c r="G2132" s="3" t="s">
        <v>1271</v>
      </c>
    </row>
    <row r="2133" spans="1:7" ht="45" customHeight="1" x14ac:dyDescent="0.3">
      <c r="A2133" s="3" t="s">
        <v>853</v>
      </c>
      <c r="B2133" s="3" t="s">
        <v>3406</v>
      </c>
      <c r="C2133" s="3" t="s">
        <v>1269</v>
      </c>
      <c r="D2133" s="3" t="s">
        <v>1358</v>
      </c>
      <c r="E2133" s="3" t="s">
        <v>1358</v>
      </c>
      <c r="F2133" s="3" t="s">
        <v>89</v>
      </c>
      <c r="G2133" s="3" t="s">
        <v>1271</v>
      </c>
    </row>
    <row r="2134" spans="1:7" ht="45" customHeight="1" x14ac:dyDescent="0.3">
      <c r="A2134" s="3" t="s">
        <v>853</v>
      </c>
      <c r="B2134" s="3" t="s">
        <v>3407</v>
      </c>
      <c r="C2134" s="3" t="s">
        <v>1269</v>
      </c>
      <c r="D2134" s="3" t="s">
        <v>1358</v>
      </c>
      <c r="E2134" s="3" t="s">
        <v>1358</v>
      </c>
      <c r="F2134" s="3" t="s">
        <v>89</v>
      </c>
      <c r="G2134" s="3" t="s">
        <v>1271</v>
      </c>
    </row>
    <row r="2135" spans="1:7" ht="45" customHeight="1" x14ac:dyDescent="0.3">
      <c r="A2135" s="3" t="s">
        <v>853</v>
      </c>
      <c r="B2135" s="3" t="s">
        <v>3408</v>
      </c>
      <c r="C2135" s="3" t="s">
        <v>1269</v>
      </c>
      <c r="D2135" s="3" t="s">
        <v>1358</v>
      </c>
      <c r="E2135" s="3" t="s">
        <v>1358</v>
      </c>
      <c r="F2135" s="3" t="s">
        <v>89</v>
      </c>
      <c r="G2135" s="3" t="s">
        <v>1271</v>
      </c>
    </row>
    <row r="2136" spans="1:7" ht="45" customHeight="1" x14ac:dyDescent="0.3">
      <c r="A2136" s="3" t="s">
        <v>853</v>
      </c>
      <c r="B2136" s="3" t="s">
        <v>3409</v>
      </c>
      <c r="C2136" s="3" t="s">
        <v>1269</v>
      </c>
      <c r="D2136" s="3" t="s">
        <v>1358</v>
      </c>
      <c r="E2136" s="3" t="s">
        <v>1358</v>
      </c>
      <c r="F2136" s="3" t="s">
        <v>89</v>
      </c>
      <c r="G2136" s="3" t="s">
        <v>1271</v>
      </c>
    </row>
    <row r="2137" spans="1:7" ht="45" customHeight="1" x14ac:dyDescent="0.3">
      <c r="A2137" s="3" t="s">
        <v>853</v>
      </c>
      <c r="B2137" s="3" t="s">
        <v>3410</v>
      </c>
      <c r="C2137" s="3" t="s">
        <v>1269</v>
      </c>
      <c r="D2137" s="3" t="s">
        <v>1358</v>
      </c>
      <c r="E2137" s="3" t="s">
        <v>1358</v>
      </c>
      <c r="F2137" s="3" t="s">
        <v>89</v>
      </c>
      <c r="G2137" s="3" t="s">
        <v>1271</v>
      </c>
    </row>
    <row r="2138" spans="1:7" ht="45" customHeight="1" x14ac:dyDescent="0.3">
      <c r="A2138" s="3" t="s">
        <v>856</v>
      </c>
      <c r="B2138" s="3" t="s">
        <v>3411</v>
      </c>
      <c r="C2138" s="3" t="s">
        <v>1269</v>
      </c>
      <c r="D2138" s="3" t="s">
        <v>1358</v>
      </c>
      <c r="E2138" s="3" t="s">
        <v>1358</v>
      </c>
      <c r="F2138" s="3" t="s">
        <v>89</v>
      </c>
      <c r="G2138" s="3" t="s">
        <v>1271</v>
      </c>
    </row>
    <row r="2139" spans="1:7" ht="45" customHeight="1" x14ac:dyDescent="0.3">
      <c r="A2139" s="3" t="s">
        <v>856</v>
      </c>
      <c r="B2139" s="3" t="s">
        <v>3412</v>
      </c>
      <c r="C2139" s="3" t="s">
        <v>1269</v>
      </c>
      <c r="D2139" s="3" t="s">
        <v>1358</v>
      </c>
      <c r="E2139" s="3" t="s">
        <v>1358</v>
      </c>
      <c r="F2139" s="3" t="s">
        <v>89</v>
      </c>
      <c r="G2139" s="3" t="s">
        <v>1271</v>
      </c>
    </row>
    <row r="2140" spans="1:7" ht="45" customHeight="1" x14ac:dyDescent="0.3">
      <c r="A2140" s="3" t="s">
        <v>856</v>
      </c>
      <c r="B2140" s="3" t="s">
        <v>3413</v>
      </c>
      <c r="C2140" s="3" t="s">
        <v>1269</v>
      </c>
      <c r="D2140" s="3" t="s">
        <v>1358</v>
      </c>
      <c r="E2140" s="3" t="s">
        <v>1358</v>
      </c>
      <c r="F2140" s="3" t="s">
        <v>89</v>
      </c>
      <c r="G2140" s="3" t="s">
        <v>1271</v>
      </c>
    </row>
    <row r="2141" spans="1:7" ht="45" customHeight="1" x14ac:dyDescent="0.3">
      <c r="A2141" s="3" t="s">
        <v>856</v>
      </c>
      <c r="B2141" s="3" t="s">
        <v>3414</v>
      </c>
      <c r="C2141" s="3" t="s">
        <v>1269</v>
      </c>
      <c r="D2141" s="3" t="s">
        <v>1358</v>
      </c>
      <c r="E2141" s="3" t="s">
        <v>1358</v>
      </c>
      <c r="F2141" s="3" t="s">
        <v>89</v>
      </c>
      <c r="G2141" s="3" t="s">
        <v>1271</v>
      </c>
    </row>
    <row r="2142" spans="1:7" ht="45" customHeight="1" x14ac:dyDescent="0.3">
      <c r="A2142" s="3" t="s">
        <v>856</v>
      </c>
      <c r="B2142" s="3" t="s">
        <v>3415</v>
      </c>
      <c r="C2142" s="3" t="s">
        <v>1269</v>
      </c>
      <c r="D2142" s="3" t="s">
        <v>1358</v>
      </c>
      <c r="E2142" s="3" t="s">
        <v>1358</v>
      </c>
      <c r="F2142" s="3" t="s">
        <v>89</v>
      </c>
      <c r="G2142" s="3" t="s">
        <v>1271</v>
      </c>
    </row>
    <row r="2143" spans="1:7" ht="45" customHeight="1" x14ac:dyDescent="0.3">
      <c r="A2143" s="3" t="s">
        <v>856</v>
      </c>
      <c r="B2143" s="3" t="s">
        <v>3416</v>
      </c>
      <c r="C2143" s="3" t="s">
        <v>1269</v>
      </c>
      <c r="D2143" s="3" t="s">
        <v>1358</v>
      </c>
      <c r="E2143" s="3" t="s">
        <v>1358</v>
      </c>
      <c r="F2143" s="3" t="s">
        <v>89</v>
      </c>
      <c r="G2143" s="3" t="s">
        <v>1271</v>
      </c>
    </row>
    <row r="2144" spans="1:7" ht="45" customHeight="1" x14ac:dyDescent="0.3">
      <c r="A2144" s="3" t="s">
        <v>856</v>
      </c>
      <c r="B2144" s="3" t="s">
        <v>3417</v>
      </c>
      <c r="C2144" s="3" t="s">
        <v>1269</v>
      </c>
      <c r="D2144" s="3" t="s">
        <v>1358</v>
      </c>
      <c r="E2144" s="3" t="s">
        <v>1358</v>
      </c>
      <c r="F2144" s="3" t="s">
        <v>89</v>
      </c>
      <c r="G2144" s="3" t="s">
        <v>1271</v>
      </c>
    </row>
    <row r="2145" spans="1:7" ht="45" customHeight="1" x14ac:dyDescent="0.3">
      <c r="A2145" s="3" t="s">
        <v>856</v>
      </c>
      <c r="B2145" s="3" t="s">
        <v>3418</v>
      </c>
      <c r="C2145" s="3" t="s">
        <v>1269</v>
      </c>
      <c r="D2145" s="3" t="s">
        <v>1358</v>
      </c>
      <c r="E2145" s="3" t="s">
        <v>1358</v>
      </c>
      <c r="F2145" s="3" t="s">
        <v>89</v>
      </c>
      <c r="G2145" s="3" t="s">
        <v>1271</v>
      </c>
    </row>
    <row r="2146" spans="1:7" ht="45" customHeight="1" x14ac:dyDescent="0.3">
      <c r="A2146" s="3" t="s">
        <v>856</v>
      </c>
      <c r="B2146" s="3" t="s">
        <v>3419</v>
      </c>
      <c r="C2146" s="3" t="s">
        <v>1269</v>
      </c>
      <c r="D2146" s="3" t="s">
        <v>1358</v>
      </c>
      <c r="E2146" s="3" t="s">
        <v>1358</v>
      </c>
      <c r="F2146" s="3" t="s">
        <v>89</v>
      </c>
      <c r="G2146" s="3" t="s">
        <v>1271</v>
      </c>
    </row>
    <row r="2147" spans="1:7" ht="45" customHeight="1" x14ac:dyDescent="0.3">
      <c r="A2147" s="3" t="s">
        <v>856</v>
      </c>
      <c r="B2147" s="3" t="s">
        <v>3420</v>
      </c>
      <c r="C2147" s="3" t="s">
        <v>1269</v>
      </c>
      <c r="D2147" s="3" t="s">
        <v>1358</v>
      </c>
      <c r="E2147" s="3" t="s">
        <v>1358</v>
      </c>
      <c r="F2147" s="3" t="s">
        <v>89</v>
      </c>
      <c r="G2147" s="3" t="s">
        <v>1271</v>
      </c>
    </row>
    <row r="2148" spans="1:7" ht="45" customHeight="1" x14ac:dyDescent="0.3">
      <c r="A2148" s="3" t="s">
        <v>856</v>
      </c>
      <c r="B2148" s="3" t="s">
        <v>3421</v>
      </c>
      <c r="C2148" s="3" t="s">
        <v>1269</v>
      </c>
      <c r="D2148" s="3" t="s">
        <v>1358</v>
      </c>
      <c r="E2148" s="3" t="s">
        <v>1358</v>
      </c>
      <c r="F2148" s="3" t="s">
        <v>89</v>
      </c>
      <c r="G2148" s="3" t="s">
        <v>1271</v>
      </c>
    </row>
    <row r="2149" spans="1:7" ht="45" customHeight="1" x14ac:dyDescent="0.3">
      <c r="A2149" s="3" t="s">
        <v>856</v>
      </c>
      <c r="B2149" s="3" t="s">
        <v>3422</v>
      </c>
      <c r="C2149" s="3" t="s">
        <v>1269</v>
      </c>
      <c r="D2149" s="3" t="s">
        <v>1358</v>
      </c>
      <c r="E2149" s="3" t="s">
        <v>1358</v>
      </c>
      <c r="F2149" s="3" t="s">
        <v>89</v>
      </c>
      <c r="G2149" s="3" t="s">
        <v>1271</v>
      </c>
    </row>
    <row r="2150" spans="1:7" ht="45" customHeight="1" x14ac:dyDescent="0.3">
      <c r="A2150" s="3" t="s">
        <v>857</v>
      </c>
      <c r="B2150" s="3" t="s">
        <v>3423</v>
      </c>
      <c r="C2150" s="3" t="s">
        <v>1269</v>
      </c>
      <c r="D2150" s="3" t="s">
        <v>1358</v>
      </c>
      <c r="E2150" s="3" t="s">
        <v>1358</v>
      </c>
      <c r="F2150" s="3" t="s">
        <v>89</v>
      </c>
      <c r="G2150" s="3" t="s">
        <v>1271</v>
      </c>
    </row>
    <row r="2151" spans="1:7" ht="45" customHeight="1" x14ac:dyDescent="0.3">
      <c r="A2151" s="3" t="s">
        <v>857</v>
      </c>
      <c r="B2151" s="3" t="s">
        <v>3424</v>
      </c>
      <c r="C2151" s="3" t="s">
        <v>1269</v>
      </c>
      <c r="D2151" s="3" t="s">
        <v>1358</v>
      </c>
      <c r="E2151" s="3" t="s">
        <v>1358</v>
      </c>
      <c r="F2151" s="3" t="s">
        <v>89</v>
      </c>
      <c r="G2151" s="3" t="s">
        <v>1271</v>
      </c>
    </row>
    <row r="2152" spans="1:7" ht="45" customHeight="1" x14ac:dyDescent="0.3">
      <c r="A2152" s="3" t="s">
        <v>857</v>
      </c>
      <c r="B2152" s="3" t="s">
        <v>3425</v>
      </c>
      <c r="C2152" s="3" t="s">
        <v>1269</v>
      </c>
      <c r="D2152" s="3" t="s">
        <v>1358</v>
      </c>
      <c r="E2152" s="3" t="s">
        <v>1358</v>
      </c>
      <c r="F2152" s="3" t="s">
        <v>89</v>
      </c>
      <c r="G2152" s="3" t="s">
        <v>1271</v>
      </c>
    </row>
    <row r="2153" spans="1:7" ht="45" customHeight="1" x14ac:dyDescent="0.3">
      <c r="A2153" s="3" t="s">
        <v>857</v>
      </c>
      <c r="B2153" s="3" t="s">
        <v>3426</v>
      </c>
      <c r="C2153" s="3" t="s">
        <v>1269</v>
      </c>
      <c r="D2153" s="3" t="s">
        <v>1358</v>
      </c>
      <c r="E2153" s="3" t="s">
        <v>1358</v>
      </c>
      <c r="F2153" s="3" t="s">
        <v>89</v>
      </c>
      <c r="G2153" s="3" t="s">
        <v>1271</v>
      </c>
    </row>
    <row r="2154" spans="1:7" ht="45" customHeight="1" x14ac:dyDescent="0.3">
      <c r="A2154" s="3" t="s">
        <v>857</v>
      </c>
      <c r="B2154" s="3" t="s">
        <v>3427</v>
      </c>
      <c r="C2154" s="3" t="s">
        <v>1269</v>
      </c>
      <c r="D2154" s="3" t="s">
        <v>1358</v>
      </c>
      <c r="E2154" s="3" t="s">
        <v>1358</v>
      </c>
      <c r="F2154" s="3" t="s">
        <v>89</v>
      </c>
      <c r="G2154" s="3" t="s">
        <v>1271</v>
      </c>
    </row>
    <row r="2155" spans="1:7" ht="45" customHeight="1" x14ac:dyDescent="0.3">
      <c r="A2155" s="3" t="s">
        <v>857</v>
      </c>
      <c r="B2155" s="3" t="s">
        <v>3428</v>
      </c>
      <c r="C2155" s="3" t="s">
        <v>1269</v>
      </c>
      <c r="D2155" s="3" t="s">
        <v>1358</v>
      </c>
      <c r="E2155" s="3" t="s">
        <v>1358</v>
      </c>
      <c r="F2155" s="3" t="s">
        <v>89</v>
      </c>
      <c r="G2155" s="3" t="s">
        <v>1271</v>
      </c>
    </row>
    <row r="2156" spans="1:7" ht="45" customHeight="1" x14ac:dyDescent="0.3">
      <c r="A2156" s="3" t="s">
        <v>857</v>
      </c>
      <c r="B2156" s="3" t="s">
        <v>3429</v>
      </c>
      <c r="C2156" s="3" t="s">
        <v>1269</v>
      </c>
      <c r="D2156" s="3" t="s">
        <v>1358</v>
      </c>
      <c r="E2156" s="3" t="s">
        <v>1358</v>
      </c>
      <c r="F2156" s="3" t="s">
        <v>89</v>
      </c>
      <c r="G2156" s="3" t="s">
        <v>1271</v>
      </c>
    </row>
    <row r="2157" spans="1:7" ht="45" customHeight="1" x14ac:dyDescent="0.3">
      <c r="A2157" s="3" t="s">
        <v>857</v>
      </c>
      <c r="B2157" s="3" t="s">
        <v>3430</v>
      </c>
      <c r="C2157" s="3" t="s">
        <v>1269</v>
      </c>
      <c r="D2157" s="3" t="s">
        <v>1358</v>
      </c>
      <c r="E2157" s="3" t="s">
        <v>1358</v>
      </c>
      <c r="F2157" s="3" t="s">
        <v>89</v>
      </c>
      <c r="G2157" s="3" t="s">
        <v>1271</v>
      </c>
    </row>
    <row r="2158" spans="1:7" ht="45" customHeight="1" x14ac:dyDescent="0.3">
      <c r="A2158" s="3" t="s">
        <v>857</v>
      </c>
      <c r="B2158" s="3" t="s">
        <v>3431</v>
      </c>
      <c r="C2158" s="3" t="s">
        <v>1269</v>
      </c>
      <c r="D2158" s="3" t="s">
        <v>1358</v>
      </c>
      <c r="E2158" s="3" t="s">
        <v>1358</v>
      </c>
      <c r="F2158" s="3" t="s">
        <v>89</v>
      </c>
      <c r="G2158" s="3" t="s">
        <v>1271</v>
      </c>
    </row>
    <row r="2159" spans="1:7" ht="45" customHeight="1" x14ac:dyDescent="0.3">
      <c r="A2159" s="3" t="s">
        <v>857</v>
      </c>
      <c r="B2159" s="3" t="s">
        <v>3432</v>
      </c>
      <c r="C2159" s="3" t="s">
        <v>1269</v>
      </c>
      <c r="D2159" s="3" t="s">
        <v>1358</v>
      </c>
      <c r="E2159" s="3" t="s">
        <v>1358</v>
      </c>
      <c r="F2159" s="3" t="s">
        <v>89</v>
      </c>
      <c r="G2159" s="3" t="s">
        <v>1271</v>
      </c>
    </row>
    <row r="2160" spans="1:7" ht="45" customHeight="1" x14ac:dyDescent="0.3">
      <c r="A2160" s="3" t="s">
        <v>857</v>
      </c>
      <c r="B2160" s="3" t="s">
        <v>3433</v>
      </c>
      <c r="C2160" s="3" t="s">
        <v>1269</v>
      </c>
      <c r="D2160" s="3" t="s">
        <v>1358</v>
      </c>
      <c r="E2160" s="3" t="s">
        <v>1358</v>
      </c>
      <c r="F2160" s="3" t="s">
        <v>89</v>
      </c>
      <c r="G2160" s="3" t="s">
        <v>1271</v>
      </c>
    </row>
    <row r="2161" spans="1:7" ht="45" customHeight="1" x14ac:dyDescent="0.3">
      <c r="A2161" s="3" t="s">
        <v>857</v>
      </c>
      <c r="B2161" s="3" t="s">
        <v>3434</v>
      </c>
      <c r="C2161" s="3" t="s">
        <v>1269</v>
      </c>
      <c r="D2161" s="3" t="s">
        <v>1358</v>
      </c>
      <c r="E2161" s="3" t="s">
        <v>1358</v>
      </c>
      <c r="F2161" s="3" t="s">
        <v>89</v>
      </c>
      <c r="G2161" s="3" t="s">
        <v>1271</v>
      </c>
    </row>
    <row r="2162" spans="1:7" ht="45" customHeight="1" x14ac:dyDescent="0.3">
      <c r="A2162" s="3" t="s">
        <v>858</v>
      </c>
      <c r="B2162" s="3" t="s">
        <v>3435</v>
      </c>
      <c r="C2162" s="3" t="s">
        <v>1269</v>
      </c>
      <c r="D2162" s="3" t="s">
        <v>1358</v>
      </c>
      <c r="E2162" s="3" t="s">
        <v>1358</v>
      </c>
      <c r="F2162" s="3" t="s">
        <v>89</v>
      </c>
      <c r="G2162" s="3" t="s">
        <v>1271</v>
      </c>
    </row>
    <row r="2163" spans="1:7" ht="45" customHeight="1" x14ac:dyDescent="0.3">
      <c r="A2163" s="3" t="s">
        <v>858</v>
      </c>
      <c r="B2163" s="3" t="s">
        <v>3436</v>
      </c>
      <c r="C2163" s="3" t="s">
        <v>1269</v>
      </c>
      <c r="D2163" s="3" t="s">
        <v>1358</v>
      </c>
      <c r="E2163" s="3" t="s">
        <v>1358</v>
      </c>
      <c r="F2163" s="3" t="s">
        <v>89</v>
      </c>
      <c r="G2163" s="3" t="s">
        <v>1271</v>
      </c>
    </row>
    <row r="2164" spans="1:7" ht="45" customHeight="1" x14ac:dyDescent="0.3">
      <c r="A2164" s="3" t="s">
        <v>858</v>
      </c>
      <c r="B2164" s="3" t="s">
        <v>3437</v>
      </c>
      <c r="C2164" s="3" t="s">
        <v>1269</v>
      </c>
      <c r="D2164" s="3" t="s">
        <v>1358</v>
      </c>
      <c r="E2164" s="3" t="s">
        <v>1358</v>
      </c>
      <c r="F2164" s="3" t="s">
        <v>89</v>
      </c>
      <c r="G2164" s="3" t="s">
        <v>1271</v>
      </c>
    </row>
    <row r="2165" spans="1:7" ht="45" customHeight="1" x14ac:dyDescent="0.3">
      <c r="A2165" s="3" t="s">
        <v>858</v>
      </c>
      <c r="B2165" s="3" t="s">
        <v>3438</v>
      </c>
      <c r="C2165" s="3" t="s">
        <v>1269</v>
      </c>
      <c r="D2165" s="3" t="s">
        <v>1358</v>
      </c>
      <c r="E2165" s="3" t="s">
        <v>1358</v>
      </c>
      <c r="F2165" s="3" t="s">
        <v>89</v>
      </c>
      <c r="G2165" s="3" t="s">
        <v>1271</v>
      </c>
    </row>
    <row r="2166" spans="1:7" ht="45" customHeight="1" x14ac:dyDescent="0.3">
      <c r="A2166" s="3" t="s">
        <v>858</v>
      </c>
      <c r="B2166" s="3" t="s">
        <v>3439</v>
      </c>
      <c r="C2166" s="3" t="s">
        <v>1269</v>
      </c>
      <c r="D2166" s="3" t="s">
        <v>1358</v>
      </c>
      <c r="E2166" s="3" t="s">
        <v>1358</v>
      </c>
      <c r="F2166" s="3" t="s">
        <v>89</v>
      </c>
      <c r="G2166" s="3" t="s">
        <v>1271</v>
      </c>
    </row>
    <row r="2167" spans="1:7" ht="45" customHeight="1" x14ac:dyDescent="0.3">
      <c r="A2167" s="3" t="s">
        <v>858</v>
      </c>
      <c r="B2167" s="3" t="s">
        <v>3440</v>
      </c>
      <c r="C2167" s="3" t="s">
        <v>1269</v>
      </c>
      <c r="D2167" s="3" t="s">
        <v>1358</v>
      </c>
      <c r="E2167" s="3" t="s">
        <v>1358</v>
      </c>
      <c r="F2167" s="3" t="s">
        <v>89</v>
      </c>
      <c r="G2167" s="3" t="s">
        <v>1271</v>
      </c>
    </row>
    <row r="2168" spans="1:7" ht="45" customHeight="1" x14ac:dyDescent="0.3">
      <c r="A2168" s="3" t="s">
        <v>858</v>
      </c>
      <c r="B2168" s="3" t="s">
        <v>3441</v>
      </c>
      <c r="C2168" s="3" t="s">
        <v>1269</v>
      </c>
      <c r="D2168" s="3" t="s">
        <v>1358</v>
      </c>
      <c r="E2168" s="3" t="s">
        <v>1358</v>
      </c>
      <c r="F2168" s="3" t="s">
        <v>89</v>
      </c>
      <c r="G2168" s="3" t="s">
        <v>1271</v>
      </c>
    </row>
    <row r="2169" spans="1:7" ht="45" customHeight="1" x14ac:dyDescent="0.3">
      <c r="A2169" s="3" t="s">
        <v>858</v>
      </c>
      <c r="B2169" s="3" t="s">
        <v>3442</v>
      </c>
      <c r="C2169" s="3" t="s">
        <v>1269</v>
      </c>
      <c r="D2169" s="3" t="s">
        <v>1358</v>
      </c>
      <c r="E2169" s="3" t="s">
        <v>1358</v>
      </c>
      <c r="F2169" s="3" t="s">
        <v>89</v>
      </c>
      <c r="G2169" s="3" t="s">
        <v>1271</v>
      </c>
    </row>
    <row r="2170" spans="1:7" ht="45" customHeight="1" x14ac:dyDescent="0.3">
      <c r="A2170" s="3" t="s">
        <v>858</v>
      </c>
      <c r="B2170" s="3" t="s">
        <v>3443</v>
      </c>
      <c r="C2170" s="3" t="s">
        <v>1269</v>
      </c>
      <c r="D2170" s="3" t="s">
        <v>1358</v>
      </c>
      <c r="E2170" s="3" t="s">
        <v>1358</v>
      </c>
      <c r="F2170" s="3" t="s">
        <v>89</v>
      </c>
      <c r="G2170" s="3" t="s">
        <v>1271</v>
      </c>
    </row>
    <row r="2171" spans="1:7" ht="45" customHeight="1" x14ac:dyDescent="0.3">
      <c r="A2171" s="3" t="s">
        <v>858</v>
      </c>
      <c r="B2171" s="3" t="s">
        <v>3444</v>
      </c>
      <c r="C2171" s="3" t="s">
        <v>1269</v>
      </c>
      <c r="D2171" s="3" t="s">
        <v>1358</v>
      </c>
      <c r="E2171" s="3" t="s">
        <v>1358</v>
      </c>
      <c r="F2171" s="3" t="s">
        <v>89</v>
      </c>
      <c r="G2171" s="3" t="s">
        <v>1271</v>
      </c>
    </row>
    <row r="2172" spans="1:7" ht="45" customHeight="1" x14ac:dyDescent="0.3">
      <c r="A2172" s="3" t="s">
        <v>858</v>
      </c>
      <c r="B2172" s="3" t="s">
        <v>3445</v>
      </c>
      <c r="C2172" s="3" t="s">
        <v>1269</v>
      </c>
      <c r="D2172" s="3" t="s">
        <v>1358</v>
      </c>
      <c r="E2172" s="3" t="s">
        <v>1358</v>
      </c>
      <c r="F2172" s="3" t="s">
        <v>89</v>
      </c>
      <c r="G2172" s="3" t="s">
        <v>1271</v>
      </c>
    </row>
    <row r="2173" spans="1:7" ht="45" customHeight="1" x14ac:dyDescent="0.3">
      <c r="A2173" s="3" t="s">
        <v>858</v>
      </c>
      <c r="B2173" s="3" t="s">
        <v>3446</v>
      </c>
      <c r="C2173" s="3" t="s">
        <v>1269</v>
      </c>
      <c r="D2173" s="3" t="s">
        <v>1358</v>
      </c>
      <c r="E2173" s="3" t="s">
        <v>1358</v>
      </c>
      <c r="F2173" s="3" t="s">
        <v>89</v>
      </c>
      <c r="G2173" s="3" t="s">
        <v>1271</v>
      </c>
    </row>
    <row r="2174" spans="1:7" ht="45" customHeight="1" x14ac:dyDescent="0.3">
      <c r="A2174" s="3" t="s">
        <v>859</v>
      </c>
      <c r="B2174" s="3" t="s">
        <v>3447</v>
      </c>
      <c r="C2174" s="3" t="s">
        <v>1269</v>
      </c>
      <c r="D2174" s="3" t="s">
        <v>1358</v>
      </c>
      <c r="E2174" s="3" t="s">
        <v>1358</v>
      </c>
      <c r="F2174" s="3" t="s">
        <v>89</v>
      </c>
      <c r="G2174" s="3" t="s">
        <v>1271</v>
      </c>
    </row>
    <row r="2175" spans="1:7" ht="45" customHeight="1" x14ac:dyDescent="0.3">
      <c r="A2175" s="3" t="s">
        <v>859</v>
      </c>
      <c r="B2175" s="3" t="s">
        <v>3448</v>
      </c>
      <c r="C2175" s="3" t="s">
        <v>1269</v>
      </c>
      <c r="D2175" s="3" t="s">
        <v>1358</v>
      </c>
      <c r="E2175" s="3" t="s">
        <v>1358</v>
      </c>
      <c r="F2175" s="3" t="s">
        <v>89</v>
      </c>
      <c r="G2175" s="3" t="s">
        <v>1271</v>
      </c>
    </row>
    <row r="2176" spans="1:7" ht="45" customHeight="1" x14ac:dyDescent="0.3">
      <c r="A2176" s="3" t="s">
        <v>859</v>
      </c>
      <c r="B2176" s="3" t="s">
        <v>3449</v>
      </c>
      <c r="C2176" s="3" t="s">
        <v>1269</v>
      </c>
      <c r="D2176" s="3" t="s">
        <v>1358</v>
      </c>
      <c r="E2176" s="3" t="s">
        <v>1358</v>
      </c>
      <c r="F2176" s="3" t="s">
        <v>89</v>
      </c>
      <c r="G2176" s="3" t="s">
        <v>1271</v>
      </c>
    </row>
    <row r="2177" spans="1:7" ht="45" customHeight="1" x14ac:dyDescent="0.3">
      <c r="A2177" s="3" t="s">
        <v>859</v>
      </c>
      <c r="B2177" s="3" t="s">
        <v>3450</v>
      </c>
      <c r="C2177" s="3" t="s">
        <v>1269</v>
      </c>
      <c r="D2177" s="3" t="s">
        <v>1358</v>
      </c>
      <c r="E2177" s="3" t="s">
        <v>1358</v>
      </c>
      <c r="F2177" s="3" t="s">
        <v>89</v>
      </c>
      <c r="G2177" s="3" t="s">
        <v>1271</v>
      </c>
    </row>
    <row r="2178" spans="1:7" ht="45" customHeight="1" x14ac:dyDescent="0.3">
      <c r="A2178" s="3" t="s">
        <v>859</v>
      </c>
      <c r="B2178" s="3" t="s">
        <v>3451</v>
      </c>
      <c r="C2178" s="3" t="s">
        <v>1269</v>
      </c>
      <c r="D2178" s="3" t="s">
        <v>1358</v>
      </c>
      <c r="E2178" s="3" t="s">
        <v>1358</v>
      </c>
      <c r="F2178" s="3" t="s">
        <v>89</v>
      </c>
      <c r="G2178" s="3" t="s">
        <v>1271</v>
      </c>
    </row>
    <row r="2179" spans="1:7" ht="45" customHeight="1" x14ac:dyDescent="0.3">
      <c r="A2179" s="3" t="s">
        <v>859</v>
      </c>
      <c r="B2179" s="3" t="s">
        <v>3452</v>
      </c>
      <c r="C2179" s="3" t="s">
        <v>1269</v>
      </c>
      <c r="D2179" s="3" t="s">
        <v>1358</v>
      </c>
      <c r="E2179" s="3" t="s">
        <v>1358</v>
      </c>
      <c r="F2179" s="3" t="s">
        <v>89</v>
      </c>
      <c r="G2179" s="3" t="s">
        <v>1271</v>
      </c>
    </row>
    <row r="2180" spans="1:7" ht="45" customHeight="1" x14ac:dyDescent="0.3">
      <c r="A2180" s="3" t="s">
        <v>859</v>
      </c>
      <c r="B2180" s="3" t="s">
        <v>3453</v>
      </c>
      <c r="C2180" s="3" t="s">
        <v>1269</v>
      </c>
      <c r="D2180" s="3" t="s">
        <v>1358</v>
      </c>
      <c r="E2180" s="3" t="s">
        <v>1358</v>
      </c>
      <c r="F2180" s="3" t="s">
        <v>89</v>
      </c>
      <c r="G2180" s="3" t="s">
        <v>1271</v>
      </c>
    </row>
    <row r="2181" spans="1:7" ht="45" customHeight="1" x14ac:dyDescent="0.3">
      <c r="A2181" s="3" t="s">
        <v>859</v>
      </c>
      <c r="B2181" s="3" t="s">
        <v>3454</v>
      </c>
      <c r="C2181" s="3" t="s">
        <v>1269</v>
      </c>
      <c r="D2181" s="3" t="s">
        <v>1358</v>
      </c>
      <c r="E2181" s="3" t="s">
        <v>1358</v>
      </c>
      <c r="F2181" s="3" t="s">
        <v>89</v>
      </c>
      <c r="G2181" s="3" t="s">
        <v>1271</v>
      </c>
    </row>
    <row r="2182" spans="1:7" ht="45" customHeight="1" x14ac:dyDescent="0.3">
      <c r="A2182" s="3" t="s">
        <v>859</v>
      </c>
      <c r="B2182" s="3" t="s">
        <v>3455</v>
      </c>
      <c r="C2182" s="3" t="s">
        <v>1269</v>
      </c>
      <c r="D2182" s="3" t="s">
        <v>1358</v>
      </c>
      <c r="E2182" s="3" t="s">
        <v>1358</v>
      </c>
      <c r="F2182" s="3" t="s">
        <v>89</v>
      </c>
      <c r="G2182" s="3" t="s">
        <v>1271</v>
      </c>
    </row>
    <row r="2183" spans="1:7" ht="45" customHeight="1" x14ac:dyDescent="0.3">
      <c r="A2183" s="3" t="s">
        <v>859</v>
      </c>
      <c r="B2183" s="3" t="s">
        <v>3456</v>
      </c>
      <c r="C2183" s="3" t="s">
        <v>1269</v>
      </c>
      <c r="D2183" s="3" t="s">
        <v>1358</v>
      </c>
      <c r="E2183" s="3" t="s">
        <v>1358</v>
      </c>
      <c r="F2183" s="3" t="s">
        <v>89</v>
      </c>
      <c r="G2183" s="3" t="s">
        <v>1271</v>
      </c>
    </row>
    <row r="2184" spans="1:7" ht="45" customHeight="1" x14ac:dyDescent="0.3">
      <c r="A2184" s="3" t="s">
        <v>859</v>
      </c>
      <c r="B2184" s="3" t="s">
        <v>3457</v>
      </c>
      <c r="C2184" s="3" t="s">
        <v>1269</v>
      </c>
      <c r="D2184" s="3" t="s">
        <v>1358</v>
      </c>
      <c r="E2184" s="3" t="s">
        <v>1358</v>
      </c>
      <c r="F2184" s="3" t="s">
        <v>89</v>
      </c>
      <c r="G2184" s="3" t="s">
        <v>1271</v>
      </c>
    </row>
    <row r="2185" spans="1:7" ht="45" customHeight="1" x14ac:dyDescent="0.3">
      <c r="A2185" s="3" t="s">
        <v>859</v>
      </c>
      <c r="B2185" s="3" t="s">
        <v>3458</v>
      </c>
      <c r="C2185" s="3" t="s">
        <v>1269</v>
      </c>
      <c r="D2185" s="3" t="s">
        <v>1358</v>
      </c>
      <c r="E2185" s="3" t="s">
        <v>1358</v>
      </c>
      <c r="F2185" s="3" t="s">
        <v>89</v>
      </c>
      <c r="G2185" s="3" t="s">
        <v>1271</v>
      </c>
    </row>
    <row r="2186" spans="1:7" ht="45" customHeight="1" x14ac:dyDescent="0.3">
      <c r="A2186" s="3" t="s">
        <v>861</v>
      </c>
      <c r="B2186" s="3" t="s">
        <v>3459</v>
      </c>
      <c r="C2186" s="3" t="s">
        <v>1269</v>
      </c>
      <c r="D2186" s="3" t="s">
        <v>1358</v>
      </c>
      <c r="E2186" s="3" t="s">
        <v>1358</v>
      </c>
      <c r="F2186" s="3" t="s">
        <v>89</v>
      </c>
      <c r="G2186" s="3" t="s">
        <v>1271</v>
      </c>
    </row>
    <row r="2187" spans="1:7" ht="45" customHeight="1" x14ac:dyDescent="0.3">
      <c r="A2187" s="3" t="s">
        <v>861</v>
      </c>
      <c r="B2187" s="3" t="s">
        <v>3460</v>
      </c>
      <c r="C2187" s="3" t="s">
        <v>1269</v>
      </c>
      <c r="D2187" s="3" t="s">
        <v>1358</v>
      </c>
      <c r="E2187" s="3" t="s">
        <v>1358</v>
      </c>
      <c r="F2187" s="3" t="s">
        <v>89</v>
      </c>
      <c r="G2187" s="3" t="s">
        <v>1271</v>
      </c>
    </row>
    <row r="2188" spans="1:7" ht="45" customHeight="1" x14ac:dyDescent="0.3">
      <c r="A2188" s="3" t="s">
        <v>861</v>
      </c>
      <c r="B2188" s="3" t="s">
        <v>3461</v>
      </c>
      <c r="C2188" s="3" t="s">
        <v>1269</v>
      </c>
      <c r="D2188" s="3" t="s">
        <v>1358</v>
      </c>
      <c r="E2188" s="3" t="s">
        <v>1358</v>
      </c>
      <c r="F2188" s="3" t="s">
        <v>89</v>
      </c>
      <c r="G2188" s="3" t="s">
        <v>1271</v>
      </c>
    </row>
    <row r="2189" spans="1:7" ht="45" customHeight="1" x14ac:dyDescent="0.3">
      <c r="A2189" s="3" t="s">
        <v>861</v>
      </c>
      <c r="B2189" s="3" t="s">
        <v>3462</v>
      </c>
      <c r="C2189" s="3" t="s">
        <v>1269</v>
      </c>
      <c r="D2189" s="3" t="s">
        <v>1358</v>
      </c>
      <c r="E2189" s="3" t="s">
        <v>1358</v>
      </c>
      <c r="F2189" s="3" t="s">
        <v>89</v>
      </c>
      <c r="G2189" s="3" t="s">
        <v>1271</v>
      </c>
    </row>
    <row r="2190" spans="1:7" ht="45" customHeight="1" x14ac:dyDescent="0.3">
      <c r="A2190" s="3" t="s">
        <v>861</v>
      </c>
      <c r="B2190" s="3" t="s">
        <v>3463</v>
      </c>
      <c r="C2190" s="3" t="s">
        <v>1269</v>
      </c>
      <c r="D2190" s="3" t="s">
        <v>1358</v>
      </c>
      <c r="E2190" s="3" t="s">
        <v>1358</v>
      </c>
      <c r="F2190" s="3" t="s">
        <v>89</v>
      </c>
      <c r="G2190" s="3" t="s">
        <v>1271</v>
      </c>
    </row>
    <row r="2191" spans="1:7" ht="45" customHeight="1" x14ac:dyDescent="0.3">
      <c r="A2191" s="3" t="s">
        <v>861</v>
      </c>
      <c r="B2191" s="3" t="s">
        <v>3464</v>
      </c>
      <c r="C2191" s="3" t="s">
        <v>1269</v>
      </c>
      <c r="D2191" s="3" t="s">
        <v>1358</v>
      </c>
      <c r="E2191" s="3" t="s">
        <v>1358</v>
      </c>
      <c r="F2191" s="3" t="s">
        <v>89</v>
      </c>
      <c r="G2191" s="3" t="s">
        <v>1271</v>
      </c>
    </row>
    <row r="2192" spans="1:7" ht="45" customHeight="1" x14ac:dyDescent="0.3">
      <c r="A2192" s="3" t="s">
        <v>861</v>
      </c>
      <c r="B2192" s="3" t="s">
        <v>3465</v>
      </c>
      <c r="C2192" s="3" t="s">
        <v>1269</v>
      </c>
      <c r="D2192" s="3" t="s">
        <v>1358</v>
      </c>
      <c r="E2192" s="3" t="s">
        <v>1358</v>
      </c>
      <c r="F2192" s="3" t="s">
        <v>89</v>
      </c>
      <c r="G2192" s="3" t="s">
        <v>1271</v>
      </c>
    </row>
    <row r="2193" spans="1:7" ht="45" customHeight="1" x14ac:dyDescent="0.3">
      <c r="A2193" s="3" t="s">
        <v>861</v>
      </c>
      <c r="B2193" s="3" t="s">
        <v>3466</v>
      </c>
      <c r="C2193" s="3" t="s">
        <v>1269</v>
      </c>
      <c r="D2193" s="3" t="s">
        <v>1358</v>
      </c>
      <c r="E2193" s="3" t="s">
        <v>1358</v>
      </c>
      <c r="F2193" s="3" t="s">
        <v>89</v>
      </c>
      <c r="G2193" s="3" t="s">
        <v>1271</v>
      </c>
    </row>
    <row r="2194" spans="1:7" ht="45" customHeight="1" x14ac:dyDescent="0.3">
      <c r="A2194" s="3" t="s">
        <v>861</v>
      </c>
      <c r="B2194" s="3" t="s">
        <v>3467</v>
      </c>
      <c r="C2194" s="3" t="s">
        <v>1269</v>
      </c>
      <c r="D2194" s="3" t="s">
        <v>1358</v>
      </c>
      <c r="E2194" s="3" t="s">
        <v>1358</v>
      </c>
      <c r="F2194" s="3" t="s">
        <v>89</v>
      </c>
      <c r="G2194" s="3" t="s">
        <v>1271</v>
      </c>
    </row>
    <row r="2195" spans="1:7" ht="45" customHeight="1" x14ac:dyDescent="0.3">
      <c r="A2195" s="3" t="s">
        <v>861</v>
      </c>
      <c r="B2195" s="3" t="s">
        <v>3468</v>
      </c>
      <c r="C2195" s="3" t="s">
        <v>1269</v>
      </c>
      <c r="D2195" s="3" t="s">
        <v>1358</v>
      </c>
      <c r="E2195" s="3" t="s">
        <v>1358</v>
      </c>
      <c r="F2195" s="3" t="s">
        <v>89</v>
      </c>
      <c r="G2195" s="3" t="s">
        <v>1271</v>
      </c>
    </row>
    <row r="2196" spans="1:7" ht="45" customHeight="1" x14ac:dyDescent="0.3">
      <c r="A2196" s="3" t="s">
        <v>861</v>
      </c>
      <c r="B2196" s="3" t="s">
        <v>3469</v>
      </c>
      <c r="C2196" s="3" t="s">
        <v>1269</v>
      </c>
      <c r="D2196" s="3" t="s">
        <v>1358</v>
      </c>
      <c r="E2196" s="3" t="s">
        <v>1358</v>
      </c>
      <c r="F2196" s="3" t="s">
        <v>89</v>
      </c>
      <c r="G2196" s="3" t="s">
        <v>1271</v>
      </c>
    </row>
    <row r="2197" spans="1:7" ht="45" customHeight="1" x14ac:dyDescent="0.3">
      <c r="A2197" s="3" t="s">
        <v>861</v>
      </c>
      <c r="B2197" s="3" t="s">
        <v>3470</v>
      </c>
      <c r="C2197" s="3" t="s">
        <v>1269</v>
      </c>
      <c r="D2197" s="3" t="s">
        <v>1358</v>
      </c>
      <c r="E2197" s="3" t="s">
        <v>1358</v>
      </c>
      <c r="F2197" s="3" t="s">
        <v>89</v>
      </c>
      <c r="G2197" s="3" t="s">
        <v>1271</v>
      </c>
    </row>
    <row r="2198" spans="1:7" ht="45" customHeight="1" x14ac:dyDescent="0.3">
      <c r="A2198" s="3" t="s">
        <v>864</v>
      </c>
      <c r="B2198" s="3" t="s">
        <v>3471</v>
      </c>
      <c r="C2198" s="3" t="s">
        <v>1269</v>
      </c>
      <c r="D2198" s="3" t="s">
        <v>1358</v>
      </c>
      <c r="E2198" s="3" t="s">
        <v>1358</v>
      </c>
      <c r="F2198" s="3" t="s">
        <v>89</v>
      </c>
      <c r="G2198" s="3" t="s">
        <v>1271</v>
      </c>
    </row>
    <row r="2199" spans="1:7" ht="45" customHeight="1" x14ac:dyDescent="0.3">
      <c r="A2199" s="3" t="s">
        <v>864</v>
      </c>
      <c r="B2199" s="3" t="s">
        <v>3472</v>
      </c>
      <c r="C2199" s="3" t="s">
        <v>1269</v>
      </c>
      <c r="D2199" s="3" t="s">
        <v>1358</v>
      </c>
      <c r="E2199" s="3" t="s">
        <v>1358</v>
      </c>
      <c r="F2199" s="3" t="s">
        <v>89</v>
      </c>
      <c r="G2199" s="3" t="s">
        <v>1271</v>
      </c>
    </row>
    <row r="2200" spans="1:7" ht="45" customHeight="1" x14ac:dyDescent="0.3">
      <c r="A2200" s="3" t="s">
        <v>864</v>
      </c>
      <c r="B2200" s="3" t="s">
        <v>3473</v>
      </c>
      <c r="C2200" s="3" t="s">
        <v>1269</v>
      </c>
      <c r="D2200" s="3" t="s">
        <v>1358</v>
      </c>
      <c r="E2200" s="3" t="s">
        <v>1358</v>
      </c>
      <c r="F2200" s="3" t="s">
        <v>89</v>
      </c>
      <c r="G2200" s="3" t="s">
        <v>1271</v>
      </c>
    </row>
    <row r="2201" spans="1:7" ht="45" customHeight="1" x14ac:dyDescent="0.3">
      <c r="A2201" s="3" t="s">
        <v>864</v>
      </c>
      <c r="B2201" s="3" t="s">
        <v>3474</v>
      </c>
      <c r="C2201" s="3" t="s">
        <v>1269</v>
      </c>
      <c r="D2201" s="3" t="s">
        <v>1358</v>
      </c>
      <c r="E2201" s="3" t="s">
        <v>1358</v>
      </c>
      <c r="F2201" s="3" t="s">
        <v>89</v>
      </c>
      <c r="G2201" s="3" t="s">
        <v>1271</v>
      </c>
    </row>
    <row r="2202" spans="1:7" ht="45" customHeight="1" x14ac:dyDescent="0.3">
      <c r="A2202" s="3" t="s">
        <v>864</v>
      </c>
      <c r="B2202" s="3" t="s">
        <v>3475</v>
      </c>
      <c r="C2202" s="3" t="s">
        <v>1269</v>
      </c>
      <c r="D2202" s="3" t="s">
        <v>1358</v>
      </c>
      <c r="E2202" s="3" t="s">
        <v>1358</v>
      </c>
      <c r="F2202" s="3" t="s">
        <v>89</v>
      </c>
      <c r="G2202" s="3" t="s">
        <v>1271</v>
      </c>
    </row>
    <row r="2203" spans="1:7" ht="45" customHeight="1" x14ac:dyDescent="0.3">
      <c r="A2203" s="3" t="s">
        <v>864</v>
      </c>
      <c r="B2203" s="3" t="s">
        <v>3476</v>
      </c>
      <c r="C2203" s="3" t="s">
        <v>1269</v>
      </c>
      <c r="D2203" s="3" t="s">
        <v>1358</v>
      </c>
      <c r="E2203" s="3" t="s">
        <v>1358</v>
      </c>
      <c r="F2203" s="3" t="s">
        <v>89</v>
      </c>
      <c r="G2203" s="3" t="s">
        <v>1271</v>
      </c>
    </row>
    <row r="2204" spans="1:7" ht="45" customHeight="1" x14ac:dyDescent="0.3">
      <c r="A2204" s="3" t="s">
        <v>864</v>
      </c>
      <c r="B2204" s="3" t="s">
        <v>3477</v>
      </c>
      <c r="C2204" s="3" t="s">
        <v>1269</v>
      </c>
      <c r="D2204" s="3" t="s">
        <v>1358</v>
      </c>
      <c r="E2204" s="3" t="s">
        <v>1358</v>
      </c>
      <c r="F2204" s="3" t="s">
        <v>89</v>
      </c>
      <c r="G2204" s="3" t="s">
        <v>1271</v>
      </c>
    </row>
    <row r="2205" spans="1:7" ht="45" customHeight="1" x14ac:dyDescent="0.3">
      <c r="A2205" s="3" t="s">
        <v>864</v>
      </c>
      <c r="B2205" s="3" t="s">
        <v>3478</v>
      </c>
      <c r="C2205" s="3" t="s">
        <v>1269</v>
      </c>
      <c r="D2205" s="3" t="s">
        <v>1358</v>
      </c>
      <c r="E2205" s="3" t="s">
        <v>1358</v>
      </c>
      <c r="F2205" s="3" t="s">
        <v>89</v>
      </c>
      <c r="G2205" s="3" t="s">
        <v>1271</v>
      </c>
    </row>
    <row r="2206" spans="1:7" ht="45" customHeight="1" x14ac:dyDescent="0.3">
      <c r="A2206" s="3" t="s">
        <v>864</v>
      </c>
      <c r="B2206" s="3" t="s">
        <v>3479</v>
      </c>
      <c r="C2206" s="3" t="s">
        <v>1269</v>
      </c>
      <c r="D2206" s="3" t="s">
        <v>1358</v>
      </c>
      <c r="E2206" s="3" t="s">
        <v>1358</v>
      </c>
      <c r="F2206" s="3" t="s">
        <v>89</v>
      </c>
      <c r="G2206" s="3" t="s">
        <v>1271</v>
      </c>
    </row>
    <row r="2207" spans="1:7" ht="45" customHeight="1" x14ac:dyDescent="0.3">
      <c r="A2207" s="3" t="s">
        <v>864</v>
      </c>
      <c r="B2207" s="3" t="s">
        <v>3480</v>
      </c>
      <c r="C2207" s="3" t="s">
        <v>1269</v>
      </c>
      <c r="D2207" s="3" t="s">
        <v>1358</v>
      </c>
      <c r="E2207" s="3" t="s">
        <v>1358</v>
      </c>
      <c r="F2207" s="3" t="s">
        <v>89</v>
      </c>
      <c r="G2207" s="3" t="s">
        <v>1271</v>
      </c>
    </row>
    <row r="2208" spans="1:7" ht="45" customHeight="1" x14ac:dyDescent="0.3">
      <c r="A2208" s="3" t="s">
        <v>864</v>
      </c>
      <c r="B2208" s="3" t="s">
        <v>3481</v>
      </c>
      <c r="C2208" s="3" t="s">
        <v>1269</v>
      </c>
      <c r="D2208" s="3" t="s">
        <v>1358</v>
      </c>
      <c r="E2208" s="3" t="s">
        <v>1358</v>
      </c>
      <c r="F2208" s="3" t="s">
        <v>89</v>
      </c>
      <c r="G2208" s="3" t="s">
        <v>1271</v>
      </c>
    </row>
    <row r="2209" spans="1:7" ht="45" customHeight="1" x14ac:dyDescent="0.3">
      <c r="A2209" s="3" t="s">
        <v>864</v>
      </c>
      <c r="B2209" s="3" t="s">
        <v>3482</v>
      </c>
      <c r="C2209" s="3" t="s">
        <v>1269</v>
      </c>
      <c r="D2209" s="3" t="s">
        <v>1358</v>
      </c>
      <c r="E2209" s="3" t="s">
        <v>1358</v>
      </c>
      <c r="F2209" s="3" t="s">
        <v>89</v>
      </c>
      <c r="G2209" s="3" t="s">
        <v>1271</v>
      </c>
    </row>
    <row r="2210" spans="1:7" ht="45" customHeight="1" x14ac:dyDescent="0.3">
      <c r="A2210" s="3" t="s">
        <v>865</v>
      </c>
      <c r="B2210" s="3" t="s">
        <v>3483</v>
      </c>
      <c r="C2210" s="3" t="s">
        <v>1269</v>
      </c>
      <c r="D2210" s="3" t="s">
        <v>1315</v>
      </c>
      <c r="E2210" s="3" t="s">
        <v>1315</v>
      </c>
      <c r="F2210" s="3" t="s">
        <v>89</v>
      </c>
      <c r="G2210" s="3" t="s">
        <v>1271</v>
      </c>
    </row>
    <row r="2211" spans="1:7" ht="45" customHeight="1" x14ac:dyDescent="0.3">
      <c r="A2211" s="3" t="s">
        <v>865</v>
      </c>
      <c r="B2211" s="3" t="s">
        <v>3484</v>
      </c>
      <c r="C2211" s="3" t="s">
        <v>1269</v>
      </c>
      <c r="D2211" s="3" t="s">
        <v>1315</v>
      </c>
      <c r="E2211" s="3" t="s">
        <v>1315</v>
      </c>
      <c r="F2211" s="3" t="s">
        <v>89</v>
      </c>
      <c r="G2211" s="3" t="s">
        <v>1271</v>
      </c>
    </row>
    <row r="2212" spans="1:7" ht="45" customHeight="1" x14ac:dyDescent="0.3">
      <c r="A2212" s="3" t="s">
        <v>865</v>
      </c>
      <c r="B2212" s="3" t="s">
        <v>3485</v>
      </c>
      <c r="C2212" s="3" t="s">
        <v>1269</v>
      </c>
      <c r="D2212" s="3" t="s">
        <v>1315</v>
      </c>
      <c r="E2212" s="3" t="s">
        <v>1315</v>
      </c>
      <c r="F2212" s="3" t="s">
        <v>89</v>
      </c>
      <c r="G2212" s="3" t="s">
        <v>1271</v>
      </c>
    </row>
    <row r="2213" spans="1:7" ht="45" customHeight="1" x14ac:dyDescent="0.3">
      <c r="A2213" s="3" t="s">
        <v>865</v>
      </c>
      <c r="B2213" s="3" t="s">
        <v>3486</v>
      </c>
      <c r="C2213" s="3" t="s">
        <v>1269</v>
      </c>
      <c r="D2213" s="3" t="s">
        <v>1315</v>
      </c>
      <c r="E2213" s="3" t="s">
        <v>1315</v>
      </c>
      <c r="F2213" s="3" t="s">
        <v>89</v>
      </c>
      <c r="G2213" s="3" t="s">
        <v>1271</v>
      </c>
    </row>
    <row r="2214" spans="1:7" ht="45" customHeight="1" x14ac:dyDescent="0.3">
      <c r="A2214" s="3" t="s">
        <v>865</v>
      </c>
      <c r="B2214" s="3" t="s">
        <v>3487</v>
      </c>
      <c r="C2214" s="3" t="s">
        <v>1269</v>
      </c>
      <c r="D2214" s="3" t="s">
        <v>1315</v>
      </c>
      <c r="E2214" s="3" t="s">
        <v>1315</v>
      </c>
      <c r="F2214" s="3" t="s">
        <v>89</v>
      </c>
      <c r="G2214" s="3" t="s">
        <v>1271</v>
      </c>
    </row>
    <row r="2215" spans="1:7" ht="45" customHeight="1" x14ac:dyDescent="0.3">
      <c r="A2215" s="3" t="s">
        <v>865</v>
      </c>
      <c r="B2215" s="3" t="s">
        <v>3488</v>
      </c>
      <c r="C2215" s="3" t="s">
        <v>1269</v>
      </c>
      <c r="D2215" s="3" t="s">
        <v>1315</v>
      </c>
      <c r="E2215" s="3" t="s">
        <v>1315</v>
      </c>
      <c r="F2215" s="3" t="s">
        <v>89</v>
      </c>
      <c r="G2215" s="3" t="s">
        <v>1271</v>
      </c>
    </row>
    <row r="2216" spans="1:7" ht="45" customHeight="1" x14ac:dyDescent="0.3">
      <c r="A2216" s="3" t="s">
        <v>865</v>
      </c>
      <c r="B2216" s="3" t="s">
        <v>3489</v>
      </c>
      <c r="C2216" s="3" t="s">
        <v>1269</v>
      </c>
      <c r="D2216" s="3" t="s">
        <v>1315</v>
      </c>
      <c r="E2216" s="3" t="s">
        <v>1315</v>
      </c>
      <c r="F2216" s="3" t="s">
        <v>89</v>
      </c>
      <c r="G2216" s="3" t="s">
        <v>1271</v>
      </c>
    </row>
    <row r="2217" spans="1:7" ht="45" customHeight="1" x14ac:dyDescent="0.3">
      <c r="A2217" s="3" t="s">
        <v>865</v>
      </c>
      <c r="B2217" s="3" t="s">
        <v>3490</v>
      </c>
      <c r="C2217" s="3" t="s">
        <v>1269</v>
      </c>
      <c r="D2217" s="3" t="s">
        <v>1315</v>
      </c>
      <c r="E2217" s="3" t="s">
        <v>1315</v>
      </c>
      <c r="F2217" s="3" t="s">
        <v>89</v>
      </c>
      <c r="G2217" s="3" t="s">
        <v>1271</v>
      </c>
    </row>
    <row r="2218" spans="1:7" ht="45" customHeight="1" x14ac:dyDescent="0.3">
      <c r="A2218" s="3" t="s">
        <v>865</v>
      </c>
      <c r="B2218" s="3" t="s">
        <v>3491</v>
      </c>
      <c r="C2218" s="3" t="s">
        <v>1269</v>
      </c>
      <c r="D2218" s="3" t="s">
        <v>1315</v>
      </c>
      <c r="E2218" s="3" t="s">
        <v>1315</v>
      </c>
      <c r="F2218" s="3" t="s">
        <v>89</v>
      </c>
      <c r="G2218" s="3" t="s">
        <v>1271</v>
      </c>
    </row>
    <row r="2219" spans="1:7" ht="45" customHeight="1" x14ac:dyDescent="0.3">
      <c r="A2219" s="3" t="s">
        <v>865</v>
      </c>
      <c r="B2219" s="3" t="s">
        <v>3492</v>
      </c>
      <c r="C2219" s="3" t="s">
        <v>1269</v>
      </c>
      <c r="D2219" s="3" t="s">
        <v>1315</v>
      </c>
      <c r="E2219" s="3" t="s">
        <v>1315</v>
      </c>
      <c r="F2219" s="3" t="s">
        <v>89</v>
      </c>
      <c r="G2219" s="3" t="s">
        <v>1271</v>
      </c>
    </row>
    <row r="2220" spans="1:7" ht="45" customHeight="1" x14ac:dyDescent="0.3">
      <c r="A2220" s="3" t="s">
        <v>865</v>
      </c>
      <c r="B2220" s="3" t="s">
        <v>3493</v>
      </c>
      <c r="C2220" s="3" t="s">
        <v>1269</v>
      </c>
      <c r="D2220" s="3" t="s">
        <v>1315</v>
      </c>
      <c r="E2220" s="3" t="s">
        <v>1315</v>
      </c>
      <c r="F2220" s="3" t="s">
        <v>89</v>
      </c>
      <c r="G2220" s="3" t="s">
        <v>1271</v>
      </c>
    </row>
    <row r="2221" spans="1:7" ht="45" customHeight="1" x14ac:dyDescent="0.3">
      <c r="A2221" s="3" t="s">
        <v>865</v>
      </c>
      <c r="B2221" s="3" t="s">
        <v>3494</v>
      </c>
      <c r="C2221" s="3" t="s">
        <v>1269</v>
      </c>
      <c r="D2221" s="3" t="s">
        <v>1315</v>
      </c>
      <c r="E2221" s="3" t="s">
        <v>1315</v>
      </c>
      <c r="F2221" s="3" t="s">
        <v>89</v>
      </c>
      <c r="G2221" s="3" t="s">
        <v>1271</v>
      </c>
    </row>
    <row r="2222" spans="1:7" ht="45" customHeight="1" x14ac:dyDescent="0.3">
      <c r="A2222" s="3" t="s">
        <v>866</v>
      </c>
      <c r="B2222" s="3" t="s">
        <v>3495</v>
      </c>
      <c r="C2222" s="3" t="s">
        <v>1269</v>
      </c>
      <c r="D2222" s="3" t="s">
        <v>1315</v>
      </c>
      <c r="E2222" s="3" t="s">
        <v>1315</v>
      </c>
      <c r="F2222" s="3" t="s">
        <v>89</v>
      </c>
      <c r="G2222" s="3" t="s">
        <v>1271</v>
      </c>
    </row>
    <row r="2223" spans="1:7" ht="45" customHeight="1" x14ac:dyDescent="0.3">
      <c r="A2223" s="3" t="s">
        <v>866</v>
      </c>
      <c r="B2223" s="3" t="s">
        <v>3496</v>
      </c>
      <c r="C2223" s="3" t="s">
        <v>1269</v>
      </c>
      <c r="D2223" s="3" t="s">
        <v>1315</v>
      </c>
      <c r="E2223" s="3" t="s">
        <v>1315</v>
      </c>
      <c r="F2223" s="3" t="s">
        <v>89</v>
      </c>
      <c r="G2223" s="3" t="s">
        <v>1271</v>
      </c>
    </row>
    <row r="2224" spans="1:7" ht="45" customHeight="1" x14ac:dyDescent="0.3">
      <c r="A2224" s="3" t="s">
        <v>866</v>
      </c>
      <c r="B2224" s="3" t="s">
        <v>3497</v>
      </c>
      <c r="C2224" s="3" t="s">
        <v>1269</v>
      </c>
      <c r="D2224" s="3" t="s">
        <v>1315</v>
      </c>
      <c r="E2224" s="3" t="s">
        <v>1315</v>
      </c>
      <c r="F2224" s="3" t="s">
        <v>89</v>
      </c>
      <c r="G2224" s="3" t="s">
        <v>1271</v>
      </c>
    </row>
    <row r="2225" spans="1:7" ht="45" customHeight="1" x14ac:dyDescent="0.3">
      <c r="A2225" s="3" t="s">
        <v>866</v>
      </c>
      <c r="B2225" s="3" t="s">
        <v>3498</v>
      </c>
      <c r="C2225" s="3" t="s">
        <v>1269</v>
      </c>
      <c r="D2225" s="3" t="s">
        <v>1315</v>
      </c>
      <c r="E2225" s="3" t="s">
        <v>1315</v>
      </c>
      <c r="F2225" s="3" t="s">
        <v>89</v>
      </c>
      <c r="G2225" s="3" t="s">
        <v>1271</v>
      </c>
    </row>
    <row r="2226" spans="1:7" ht="45" customHeight="1" x14ac:dyDescent="0.3">
      <c r="A2226" s="3" t="s">
        <v>866</v>
      </c>
      <c r="B2226" s="3" t="s">
        <v>3499</v>
      </c>
      <c r="C2226" s="3" t="s">
        <v>1269</v>
      </c>
      <c r="D2226" s="3" t="s">
        <v>1315</v>
      </c>
      <c r="E2226" s="3" t="s">
        <v>1315</v>
      </c>
      <c r="F2226" s="3" t="s">
        <v>89</v>
      </c>
      <c r="G2226" s="3" t="s">
        <v>1271</v>
      </c>
    </row>
    <row r="2227" spans="1:7" ht="45" customHeight="1" x14ac:dyDescent="0.3">
      <c r="A2227" s="3" t="s">
        <v>866</v>
      </c>
      <c r="B2227" s="3" t="s">
        <v>3500</v>
      </c>
      <c r="C2227" s="3" t="s">
        <v>1269</v>
      </c>
      <c r="D2227" s="3" t="s">
        <v>1315</v>
      </c>
      <c r="E2227" s="3" t="s">
        <v>1315</v>
      </c>
      <c r="F2227" s="3" t="s">
        <v>89</v>
      </c>
      <c r="G2227" s="3" t="s">
        <v>1271</v>
      </c>
    </row>
    <row r="2228" spans="1:7" ht="45" customHeight="1" x14ac:dyDescent="0.3">
      <c r="A2228" s="3" t="s">
        <v>866</v>
      </c>
      <c r="B2228" s="3" t="s">
        <v>3501</v>
      </c>
      <c r="C2228" s="3" t="s">
        <v>1269</v>
      </c>
      <c r="D2228" s="3" t="s">
        <v>1315</v>
      </c>
      <c r="E2228" s="3" t="s">
        <v>1315</v>
      </c>
      <c r="F2228" s="3" t="s">
        <v>89</v>
      </c>
      <c r="G2228" s="3" t="s">
        <v>1271</v>
      </c>
    </row>
    <row r="2229" spans="1:7" ht="45" customHeight="1" x14ac:dyDescent="0.3">
      <c r="A2229" s="3" t="s">
        <v>866</v>
      </c>
      <c r="B2229" s="3" t="s">
        <v>3502</v>
      </c>
      <c r="C2229" s="3" t="s">
        <v>1269</v>
      </c>
      <c r="D2229" s="3" t="s">
        <v>1315</v>
      </c>
      <c r="E2229" s="3" t="s">
        <v>1315</v>
      </c>
      <c r="F2229" s="3" t="s">
        <v>89</v>
      </c>
      <c r="G2229" s="3" t="s">
        <v>1271</v>
      </c>
    </row>
    <row r="2230" spans="1:7" ht="45" customHeight="1" x14ac:dyDescent="0.3">
      <c r="A2230" s="3" t="s">
        <v>866</v>
      </c>
      <c r="B2230" s="3" t="s">
        <v>3503</v>
      </c>
      <c r="C2230" s="3" t="s">
        <v>1269</v>
      </c>
      <c r="D2230" s="3" t="s">
        <v>1315</v>
      </c>
      <c r="E2230" s="3" t="s">
        <v>1315</v>
      </c>
      <c r="F2230" s="3" t="s">
        <v>89</v>
      </c>
      <c r="G2230" s="3" t="s">
        <v>1271</v>
      </c>
    </row>
    <row r="2231" spans="1:7" ht="45" customHeight="1" x14ac:dyDescent="0.3">
      <c r="A2231" s="3" t="s">
        <v>866</v>
      </c>
      <c r="B2231" s="3" t="s">
        <v>3504</v>
      </c>
      <c r="C2231" s="3" t="s">
        <v>1269</v>
      </c>
      <c r="D2231" s="3" t="s">
        <v>1315</v>
      </c>
      <c r="E2231" s="3" t="s">
        <v>1315</v>
      </c>
      <c r="F2231" s="3" t="s">
        <v>89</v>
      </c>
      <c r="G2231" s="3" t="s">
        <v>1271</v>
      </c>
    </row>
    <row r="2232" spans="1:7" ht="45" customHeight="1" x14ac:dyDescent="0.3">
      <c r="A2232" s="3" t="s">
        <v>866</v>
      </c>
      <c r="B2232" s="3" t="s">
        <v>3505</v>
      </c>
      <c r="C2232" s="3" t="s">
        <v>1269</v>
      </c>
      <c r="D2232" s="3" t="s">
        <v>1315</v>
      </c>
      <c r="E2232" s="3" t="s">
        <v>1315</v>
      </c>
      <c r="F2232" s="3" t="s">
        <v>89</v>
      </c>
      <c r="G2232" s="3" t="s">
        <v>1271</v>
      </c>
    </row>
    <row r="2233" spans="1:7" ht="45" customHeight="1" x14ac:dyDescent="0.3">
      <c r="A2233" s="3" t="s">
        <v>866</v>
      </c>
      <c r="B2233" s="3" t="s">
        <v>3506</v>
      </c>
      <c r="C2233" s="3" t="s">
        <v>1269</v>
      </c>
      <c r="D2233" s="3" t="s">
        <v>1315</v>
      </c>
      <c r="E2233" s="3" t="s">
        <v>1315</v>
      </c>
      <c r="F2233" s="3" t="s">
        <v>89</v>
      </c>
      <c r="G2233" s="3" t="s">
        <v>1271</v>
      </c>
    </row>
    <row r="2234" spans="1:7" ht="45" customHeight="1" x14ac:dyDescent="0.3">
      <c r="A2234" s="3" t="s">
        <v>867</v>
      </c>
      <c r="B2234" s="3" t="s">
        <v>3507</v>
      </c>
      <c r="C2234" s="3" t="s">
        <v>1269</v>
      </c>
      <c r="D2234" s="3" t="s">
        <v>1286</v>
      </c>
      <c r="E2234" s="3" t="s">
        <v>1286</v>
      </c>
      <c r="F2234" s="3" t="s">
        <v>89</v>
      </c>
      <c r="G2234" s="3" t="s">
        <v>1271</v>
      </c>
    </row>
    <row r="2235" spans="1:7" ht="45" customHeight="1" x14ac:dyDescent="0.3">
      <c r="A2235" s="3" t="s">
        <v>867</v>
      </c>
      <c r="B2235" s="3" t="s">
        <v>3508</v>
      </c>
      <c r="C2235" s="3" t="s">
        <v>1269</v>
      </c>
      <c r="D2235" s="3" t="s">
        <v>1286</v>
      </c>
      <c r="E2235" s="3" t="s">
        <v>1286</v>
      </c>
      <c r="F2235" s="3" t="s">
        <v>89</v>
      </c>
      <c r="G2235" s="3" t="s">
        <v>1271</v>
      </c>
    </row>
    <row r="2236" spans="1:7" ht="45" customHeight="1" x14ac:dyDescent="0.3">
      <c r="A2236" s="3" t="s">
        <v>867</v>
      </c>
      <c r="B2236" s="3" t="s">
        <v>3509</v>
      </c>
      <c r="C2236" s="3" t="s">
        <v>1269</v>
      </c>
      <c r="D2236" s="3" t="s">
        <v>1286</v>
      </c>
      <c r="E2236" s="3" t="s">
        <v>1286</v>
      </c>
      <c r="F2236" s="3" t="s">
        <v>89</v>
      </c>
      <c r="G2236" s="3" t="s">
        <v>1271</v>
      </c>
    </row>
    <row r="2237" spans="1:7" ht="45" customHeight="1" x14ac:dyDescent="0.3">
      <c r="A2237" s="3" t="s">
        <v>867</v>
      </c>
      <c r="B2237" s="3" t="s">
        <v>3510</v>
      </c>
      <c r="C2237" s="3" t="s">
        <v>1269</v>
      </c>
      <c r="D2237" s="3" t="s">
        <v>1286</v>
      </c>
      <c r="E2237" s="3" t="s">
        <v>1286</v>
      </c>
      <c r="F2237" s="3" t="s">
        <v>89</v>
      </c>
      <c r="G2237" s="3" t="s">
        <v>1271</v>
      </c>
    </row>
    <row r="2238" spans="1:7" ht="45" customHeight="1" x14ac:dyDescent="0.3">
      <c r="A2238" s="3" t="s">
        <v>867</v>
      </c>
      <c r="B2238" s="3" t="s">
        <v>3511</v>
      </c>
      <c r="C2238" s="3" t="s">
        <v>1269</v>
      </c>
      <c r="D2238" s="3" t="s">
        <v>1286</v>
      </c>
      <c r="E2238" s="3" t="s">
        <v>1286</v>
      </c>
      <c r="F2238" s="3" t="s">
        <v>89</v>
      </c>
      <c r="G2238" s="3" t="s">
        <v>1271</v>
      </c>
    </row>
    <row r="2239" spans="1:7" ht="45" customHeight="1" x14ac:dyDescent="0.3">
      <c r="A2239" s="3" t="s">
        <v>867</v>
      </c>
      <c r="B2239" s="3" t="s">
        <v>3512</v>
      </c>
      <c r="C2239" s="3" t="s">
        <v>1269</v>
      </c>
      <c r="D2239" s="3" t="s">
        <v>1286</v>
      </c>
      <c r="E2239" s="3" t="s">
        <v>1286</v>
      </c>
      <c r="F2239" s="3" t="s">
        <v>89</v>
      </c>
      <c r="G2239" s="3" t="s">
        <v>1271</v>
      </c>
    </row>
    <row r="2240" spans="1:7" ht="45" customHeight="1" x14ac:dyDescent="0.3">
      <c r="A2240" s="3" t="s">
        <v>867</v>
      </c>
      <c r="B2240" s="3" t="s">
        <v>3513</v>
      </c>
      <c r="C2240" s="3" t="s">
        <v>1269</v>
      </c>
      <c r="D2240" s="3" t="s">
        <v>1286</v>
      </c>
      <c r="E2240" s="3" t="s">
        <v>1286</v>
      </c>
      <c r="F2240" s="3" t="s">
        <v>89</v>
      </c>
      <c r="G2240" s="3" t="s">
        <v>1271</v>
      </c>
    </row>
    <row r="2241" spans="1:7" ht="45" customHeight="1" x14ac:dyDescent="0.3">
      <c r="A2241" s="3" t="s">
        <v>867</v>
      </c>
      <c r="B2241" s="3" t="s">
        <v>3514</v>
      </c>
      <c r="C2241" s="3" t="s">
        <v>1269</v>
      </c>
      <c r="D2241" s="3" t="s">
        <v>1286</v>
      </c>
      <c r="E2241" s="3" t="s">
        <v>1286</v>
      </c>
      <c r="F2241" s="3" t="s">
        <v>89</v>
      </c>
      <c r="G2241" s="3" t="s">
        <v>1271</v>
      </c>
    </row>
    <row r="2242" spans="1:7" ht="45" customHeight="1" x14ac:dyDescent="0.3">
      <c r="A2242" s="3" t="s">
        <v>867</v>
      </c>
      <c r="B2242" s="3" t="s">
        <v>3515</v>
      </c>
      <c r="C2242" s="3" t="s">
        <v>1269</v>
      </c>
      <c r="D2242" s="3" t="s">
        <v>1286</v>
      </c>
      <c r="E2242" s="3" t="s">
        <v>1286</v>
      </c>
      <c r="F2242" s="3" t="s">
        <v>89</v>
      </c>
      <c r="G2242" s="3" t="s">
        <v>1271</v>
      </c>
    </row>
    <row r="2243" spans="1:7" ht="45" customHeight="1" x14ac:dyDescent="0.3">
      <c r="A2243" s="3" t="s">
        <v>867</v>
      </c>
      <c r="B2243" s="3" t="s">
        <v>3516</v>
      </c>
      <c r="C2243" s="3" t="s">
        <v>1269</v>
      </c>
      <c r="D2243" s="3" t="s">
        <v>1286</v>
      </c>
      <c r="E2243" s="3" t="s">
        <v>1286</v>
      </c>
      <c r="F2243" s="3" t="s">
        <v>89</v>
      </c>
      <c r="G2243" s="3" t="s">
        <v>1271</v>
      </c>
    </row>
    <row r="2244" spans="1:7" ht="45" customHeight="1" x14ac:dyDescent="0.3">
      <c r="A2244" s="3" t="s">
        <v>867</v>
      </c>
      <c r="B2244" s="3" t="s">
        <v>3517</v>
      </c>
      <c r="C2244" s="3" t="s">
        <v>1269</v>
      </c>
      <c r="D2244" s="3" t="s">
        <v>1286</v>
      </c>
      <c r="E2244" s="3" t="s">
        <v>1286</v>
      </c>
      <c r="F2244" s="3" t="s">
        <v>89</v>
      </c>
      <c r="G2244" s="3" t="s">
        <v>1271</v>
      </c>
    </row>
    <row r="2245" spans="1:7" ht="45" customHeight="1" x14ac:dyDescent="0.3">
      <c r="A2245" s="3" t="s">
        <v>867</v>
      </c>
      <c r="B2245" s="3" t="s">
        <v>3518</v>
      </c>
      <c r="C2245" s="3" t="s">
        <v>1269</v>
      </c>
      <c r="D2245" s="3" t="s">
        <v>1286</v>
      </c>
      <c r="E2245" s="3" t="s">
        <v>1286</v>
      </c>
      <c r="F2245" s="3" t="s">
        <v>89</v>
      </c>
      <c r="G2245" s="3" t="s">
        <v>1271</v>
      </c>
    </row>
    <row r="2246" spans="1:7" ht="45" customHeight="1" x14ac:dyDescent="0.3">
      <c r="A2246" s="3" t="s">
        <v>869</v>
      </c>
      <c r="B2246" s="3" t="s">
        <v>3519</v>
      </c>
      <c r="C2246" s="3" t="s">
        <v>1269</v>
      </c>
      <c r="D2246" s="3" t="s">
        <v>1270</v>
      </c>
      <c r="E2246" s="3" t="s">
        <v>1270</v>
      </c>
      <c r="F2246" s="3" t="s">
        <v>89</v>
      </c>
      <c r="G2246" s="3" t="s">
        <v>1271</v>
      </c>
    </row>
    <row r="2247" spans="1:7" ht="45" customHeight="1" x14ac:dyDescent="0.3">
      <c r="A2247" s="3" t="s">
        <v>869</v>
      </c>
      <c r="B2247" s="3" t="s">
        <v>3520</v>
      </c>
      <c r="C2247" s="3" t="s">
        <v>1269</v>
      </c>
      <c r="D2247" s="3" t="s">
        <v>1270</v>
      </c>
      <c r="E2247" s="3" t="s">
        <v>1270</v>
      </c>
      <c r="F2247" s="3" t="s">
        <v>89</v>
      </c>
      <c r="G2247" s="3" t="s">
        <v>1271</v>
      </c>
    </row>
    <row r="2248" spans="1:7" ht="45" customHeight="1" x14ac:dyDescent="0.3">
      <c r="A2248" s="3" t="s">
        <v>869</v>
      </c>
      <c r="B2248" s="3" t="s">
        <v>3521</v>
      </c>
      <c r="C2248" s="3" t="s">
        <v>1269</v>
      </c>
      <c r="D2248" s="3" t="s">
        <v>1270</v>
      </c>
      <c r="E2248" s="3" t="s">
        <v>1270</v>
      </c>
      <c r="F2248" s="3" t="s">
        <v>89</v>
      </c>
      <c r="G2248" s="3" t="s">
        <v>1271</v>
      </c>
    </row>
    <row r="2249" spans="1:7" ht="45" customHeight="1" x14ac:dyDescent="0.3">
      <c r="A2249" s="3" t="s">
        <v>869</v>
      </c>
      <c r="B2249" s="3" t="s">
        <v>3522</v>
      </c>
      <c r="C2249" s="3" t="s">
        <v>1269</v>
      </c>
      <c r="D2249" s="3" t="s">
        <v>1270</v>
      </c>
      <c r="E2249" s="3" t="s">
        <v>1270</v>
      </c>
      <c r="F2249" s="3" t="s">
        <v>89</v>
      </c>
      <c r="G2249" s="3" t="s">
        <v>1271</v>
      </c>
    </row>
    <row r="2250" spans="1:7" ht="45" customHeight="1" x14ac:dyDescent="0.3">
      <c r="A2250" s="3" t="s">
        <v>869</v>
      </c>
      <c r="B2250" s="3" t="s">
        <v>3523</v>
      </c>
      <c r="C2250" s="3" t="s">
        <v>1269</v>
      </c>
      <c r="D2250" s="3" t="s">
        <v>1270</v>
      </c>
      <c r="E2250" s="3" t="s">
        <v>1270</v>
      </c>
      <c r="F2250" s="3" t="s">
        <v>89</v>
      </c>
      <c r="G2250" s="3" t="s">
        <v>1271</v>
      </c>
    </row>
    <row r="2251" spans="1:7" ht="45" customHeight="1" x14ac:dyDescent="0.3">
      <c r="A2251" s="3" t="s">
        <v>869</v>
      </c>
      <c r="B2251" s="3" t="s">
        <v>3524</v>
      </c>
      <c r="C2251" s="3" t="s">
        <v>1269</v>
      </c>
      <c r="D2251" s="3" t="s">
        <v>1270</v>
      </c>
      <c r="E2251" s="3" t="s">
        <v>1270</v>
      </c>
      <c r="F2251" s="3" t="s">
        <v>89</v>
      </c>
      <c r="G2251" s="3" t="s">
        <v>1271</v>
      </c>
    </row>
    <row r="2252" spans="1:7" ht="45" customHeight="1" x14ac:dyDescent="0.3">
      <c r="A2252" s="3" t="s">
        <v>869</v>
      </c>
      <c r="B2252" s="3" t="s">
        <v>3525</v>
      </c>
      <c r="C2252" s="3" t="s">
        <v>1269</v>
      </c>
      <c r="D2252" s="3" t="s">
        <v>1270</v>
      </c>
      <c r="E2252" s="3" t="s">
        <v>1270</v>
      </c>
      <c r="F2252" s="3" t="s">
        <v>89</v>
      </c>
      <c r="G2252" s="3" t="s">
        <v>1271</v>
      </c>
    </row>
    <row r="2253" spans="1:7" ht="45" customHeight="1" x14ac:dyDescent="0.3">
      <c r="A2253" s="3" t="s">
        <v>869</v>
      </c>
      <c r="B2253" s="3" t="s">
        <v>3526</v>
      </c>
      <c r="C2253" s="3" t="s">
        <v>1269</v>
      </c>
      <c r="D2253" s="3" t="s">
        <v>1270</v>
      </c>
      <c r="E2253" s="3" t="s">
        <v>1270</v>
      </c>
      <c r="F2253" s="3" t="s">
        <v>89</v>
      </c>
      <c r="G2253" s="3" t="s">
        <v>1271</v>
      </c>
    </row>
    <row r="2254" spans="1:7" ht="45" customHeight="1" x14ac:dyDescent="0.3">
      <c r="A2254" s="3" t="s">
        <v>869</v>
      </c>
      <c r="B2254" s="3" t="s">
        <v>3527</v>
      </c>
      <c r="C2254" s="3" t="s">
        <v>1269</v>
      </c>
      <c r="D2254" s="3" t="s">
        <v>1270</v>
      </c>
      <c r="E2254" s="3" t="s">
        <v>1270</v>
      </c>
      <c r="F2254" s="3" t="s">
        <v>89</v>
      </c>
      <c r="G2254" s="3" t="s">
        <v>1271</v>
      </c>
    </row>
    <row r="2255" spans="1:7" ht="45" customHeight="1" x14ac:dyDescent="0.3">
      <c r="A2255" s="3" t="s">
        <v>869</v>
      </c>
      <c r="B2255" s="3" t="s">
        <v>3528</v>
      </c>
      <c r="C2255" s="3" t="s">
        <v>1269</v>
      </c>
      <c r="D2255" s="3" t="s">
        <v>1270</v>
      </c>
      <c r="E2255" s="3" t="s">
        <v>1270</v>
      </c>
      <c r="F2255" s="3" t="s">
        <v>89</v>
      </c>
      <c r="G2255" s="3" t="s">
        <v>1271</v>
      </c>
    </row>
    <row r="2256" spans="1:7" ht="45" customHeight="1" x14ac:dyDescent="0.3">
      <c r="A2256" s="3" t="s">
        <v>869</v>
      </c>
      <c r="B2256" s="3" t="s">
        <v>3529</v>
      </c>
      <c r="C2256" s="3" t="s">
        <v>1269</v>
      </c>
      <c r="D2256" s="3" t="s">
        <v>1270</v>
      </c>
      <c r="E2256" s="3" t="s">
        <v>1270</v>
      </c>
      <c r="F2256" s="3" t="s">
        <v>89</v>
      </c>
      <c r="G2256" s="3" t="s">
        <v>1271</v>
      </c>
    </row>
    <row r="2257" spans="1:7" ht="45" customHeight="1" x14ac:dyDescent="0.3">
      <c r="A2257" s="3" t="s">
        <v>869</v>
      </c>
      <c r="B2257" s="3" t="s">
        <v>3530</v>
      </c>
      <c r="C2257" s="3" t="s">
        <v>1269</v>
      </c>
      <c r="D2257" s="3" t="s">
        <v>1270</v>
      </c>
      <c r="E2257" s="3" t="s">
        <v>1270</v>
      </c>
      <c r="F2257" s="3" t="s">
        <v>89</v>
      </c>
      <c r="G2257" s="3" t="s">
        <v>1271</v>
      </c>
    </row>
    <row r="2258" spans="1:7" ht="45" customHeight="1" x14ac:dyDescent="0.3">
      <c r="A2258" s="3" t="s">
        <v>870</v>
      </c>
      <c r="B2258" s="3" t="s">
        <v>3531</v>
      </c>
      <c r="C2258" s="3" t="s">
        <v>1269</v>
      </c>
      <c r="D2258" s="3" t="s">
        <v>1358</v>
      </c>
      <c r="E2258" s="3" t="s">
        <v>1358</v>
      </c>
      <c r="F2258" s="3" t="s">
        <v>89</v>
      </c>
      <c r="G2258" s="3" t="s">
        <v>1271</v>
      </c>
    </row>
    <row r="2259" spans="1:7" ht="45" customHeight="1" x14ac:dyDescent="0.3">
      <c r="A2259" s="3" t="s">
        <v>870</v>
      </c>
      <c r="B2259" s="3" t="s">
        <v>3532</v>
      </c>
      <c r="C2259" s="3" t="s">
        <v>1269</v>
      </c>
      <c r="D2259" s="3" t="s">
        <v>1358</v>
      </c>
      <c r="E2259" s="3" t="s">
        <v>1358</v>
      </c>
      <c r="F2259" s="3" t="s">
        <v>89</v>
      </c>
      <c r="G2259" s="3" t="s">
        <v>1271</v>
      </c>
    </row>
    <row r="2260" spans="1:7" ht="45" customHeight="1" x14ac:dyDescent="0.3">
      <c r="A2260" s="3" t="s">
        <v>870</v>
      </c>
      <c r="B2260" s="3" t="s">
        <v>3533</v>
      </c>
      <c r="C2260" s="3" t="s">
        <v>1269</v>
      </c>
      <c r="D2260" s="3" t="s">
        <v>1358</v>
      </c>
      <c r="E2260" s="3" t="s">
        <v>1358</v>
      </c>
      <c r="F2260" s="3" t="s">
        <v>89</v>
      </c>
      <c r="G2260" s="3" t="s">
        <v>1271</v>
      </c>
    </row>
    <row r="2261" spans="1:7" ht="45" customHeight="1" x14ac:dyDescent="0.3">
      <c r="A2261" s="3" t="s">
        <v>870</v>
      </c>
      <c r="B2261" s="3" t="s">
        <v>3534</v>
      </c>
      <c r="C2261" s="3" t="s">
        <v>1269</v>
      </c>
      <c r="D2261" s="3" t="s">
        <v>1358</v>
      </c>
      <c r="E2261" s="3" t="s">
        <v>1358</v>
      </c>
      <c r="F2261" s="3" t="s">
        <v>89</v>
      </c>
      <c r="G2261" s="3" t="s">
        <v>1271</v>
      </c>
    </row>
    <row r="2262" spans="1:7" ht="45" customHeight="1" x14ac:dyDescent="0.3">
      <c r="A2262" s="3" t="s">
        <v>870</v>
      </c>
      <c r="B2262" s="3" t="s">
        <v>3535</v>
      </c>
      <c r="C2262" s="3" t="s">
        <v>1269</v>
      </c>
      <c r="D2262" s="3" t="s">
        <v>1358</v>
      </c>
      <c r="E2262" s="3" t="s">
        <v>1358</v>
      </c>
      <c r="F2262" s="3" t="s">
        <v>89</v>
      </c>
      <c r="G2262" s="3" t="s">
        <v>1271</v>
      </c>
    </row>
    <row r="2263" spans="1:7" ht="45" customHeight="1" x14ac:dyDescent="0.3">
      <c r="A2263" s="3" t="s">
        <v>870</v>
      </c>
      <c r="B2263" s="3" t="s">
        <v>3536</v>
      </c>
      <c r="C2263" s="3" t="s">
        <v>1269</v>
      </c>
      <c r="D2263" s="3" t="s">
        <v>1358</v>
      </c>
      <c r="E2263" s="3" t="s">
        <v>1358</v>
      </c>
      <c r="F2263" s="3" t="s">
        <v>89</v>
      </c>
      <c r="G2263" s="3" t="s">
        <v>1271</v>
      </c>
    </row>
    <row r="2264" spans="1:7" ht="45" customHeight="1" x14ac:dyDescent="0.3">
      <c r="A2264" s="3" t="s">
        <v>870</v>
      </c>
      <c r="B2264" s="3" t="s">
        <v>3537</v>
      </c>
      <c r="C2264" s="3" t="s">
        <v>1269</v>
      </c>
      <c r="D2264" s="3" t="s">
        <v>1358</v>
      </c>
      <c r="E2264" s="3" t="s">
        <v>1358</v>
      </c>
      <c r="F2264" s="3" t="s">
        <v>89</v>
      </c>
      <c r="G2264" s="3" t="s">
        <v>1271</v>
      </c>
    </row>
    <row r="2265" spans="1:7" ht="45" customHeight="1" x14ac:dyDescent="0.3">
      <c r="A2265" s="3" t="s">
        <v>870</v>
      </c>
      <c r="B2265" s="3" t="s">
        <v>3538</v>
      </c>
      <c r="C2265" s="3" t="s">
        <v>1269</v>
      </c>
      <c r="D2265" s="3" t="s">
        <v>1358</v>
      </c>
      <c r="E2265" s="3" t="s">
        <v>1358</v>
      </c>
      <c r="F2265" s="3" t="s">
        <v>89</v>
      </c>
      <c r="G2265" s="3" t="s">
        <v>1271</v>
      </c>
    </row>
    <row r="2266" spans="1:7" ht="45" customHeight="1" x14ac:dyDescent="0.3">
      <c r="A2266" s="3" t="s">
        <v>870</v>
      </c>
      <c r="B2266" s="3" t="s">
        <v>3539</v>
      </c>
      <c r="C2266" s="3" t="s">
        <v>1269</v>
      </c>
      <c r="D2266" s="3" t="s">
        <v>1358</v>
      </c>
      <c r="E2266" s="3" t="s">
        <v>1358</v>
      </c>
      <c r="F2266" s="3" t="s">
        <v>89</v>
      </c>
      <c r="G2266" s="3" t="s">
        <v>1271</v>
      </c>
    </row>
    <row r="2267" spans="1:7" ht="45" customHeight="1" x14ac:dyDescent="0.3">
      <c r="A2267" s="3" t="s">
        <v>870</v>
      </c>
      <c r="B2267" s="3" t="s">
        <v>3540</v>
      </c>
      <c r="C2267" s="3" t="s">
        <v>1269</v>
      </c>
      <c r="D2267" s="3" t="s">
        <v>1358</v>
      </c>
      <c r="E2267" s="3" t="s">
        <v>1358</v>
      </c>
      <c r="F2267" s="3" t="s">
        <v>89</v>
      </c>
      <c r="G2267" s="3" t="s">
        <v>1271</v>
      </c>
    </row>
    <row r="2268" spans="1:7" ht="45" customHeight="1" x14ac:dyDescent="0.3">
      <c r="A2268" s="3" t="s">
        <v>870</v>
      </c>
      <c r="B2268" s="3" t="s">
        <v>3541</v>
      </c>
      <c r="C2268" s="3" t="s">
        <v>1269</v>
      </c>
      <c r="D2268" s="3" t="s">
        <v>1358</v>
      </c>
      <c r="E2268" s="3" t="s">
        <v>1358</v>
      </c>
      <c r="F2268" s="3" t="s">
        <v>89</v>
      </c>
      <c r="G2268" s="3" t="s">
        <v>1271</v>
      </c>
    </row>
    <row r="2269" spans="1:7" ht="45" customHeight="1" x14ac:dyDescent="0.3">
      <c r="A2269" s="3" t="s">
        <v>870</v>
      </c>
      <c r="B2269" s="3" t="s">
        <v>3542</v>
      </c>
      <c r="C2269" s="3" t="s">
        <v>1269</v>
      </c>
      <c r="D2269" s="3" t="s">
        <v>1358</v>
      </c>
      <c r="E2269" s="3" t="s">
        <v>1358</v>
      </c>
      <c r="F2269" s="3" t="s">
        <v>89</v>
      </c>
      <c r="G2269" s="3" t="s">
        <v>1271</v>
      </c>
    </row>
    <row r="2270" spans="1:7" ht="45" customHeight="1" x14ac:dyDescent="0.3">
      <c r="A2270" s="3" t="s">
        <v>872</v>
      </c>
      <c r="B2270" s="3" t="s">
        <v>3543</v>
      </c>
      <c r="C2270" s="3" t="s">
        <v>1269</v>
      </c>
      <c r="D2270" s="3" t="s">
        <v>1286</v>
      </c>
      <c r="E2270" s="3" t="s">
        <v>1286</v>
      </c>
      <c r="F2270" s="3" t="s">
        <v>89</v>
      </c>
      <c r="G2270" s="3" t="s">
        <v>1271</v>
      </c>
    </row>
    <row r="2271" spans="1:7" ht="45" customHeight="1" x14ac:dyDescent="0.3">
      <c r="A2271" s="3" t="s">
        <v>872</v>
      </c>
      <c r="B2271" s="3" t="s">
        <v>3544</v>
      </c>
      <c r="C2271" s="3" t="s">
        <v>1269</v>
      </c>
      <c r="D2271" s="3" t="s">
        <v>1286</v>
      </c>
      <c r="E2271" s="3" t="s">
        <v>1286</v>
      </c>
      <c r="F2271" s="3" t="s">
        <v>89</v>
      </c>
      <c r="G2271" s="3" t="s">
        <v>1271</v>
      </c>
    </row>
    <row r="2272" spans="1:7" ht="45" customHeight="1" x14ac:dyDescent="0.3">
      <c r="A2272" s="3" t="s">
        <v>872</v>
      </c>
      <c r="B2272" s="3" t="s">
        <v>3545</v>
      </c>
      <c r="C2272" s="3" t="s">
        <v>1269</v>
      </c>
      <c r="D2272" s="3" t="s">
        <v>1286</v>
      </c>
      <c r="E2272" s="3" t="s">
        <v>1286</v>
      </c>
      <c r="F2272" s="3" t="s">
        <v>89</v>
      </c>
      <c r="G2272" s="3" t="s">
        <v>1271</v>
      </c>
    </row>
    <row r="2273" spans="1:7" ht="45" customHeight="1" x14ac:dyDescent="0.3">
      <c r="A2273" s="3" t="s">
        <v>872</v>
      </c>
      <c r="B2273" s="3" t="s">
        <v>3546</v>
      </c>
      <c r="C2273" s="3" t="s">
        <v>1269</v>
      </c>
      <c r="D2273" s="3" t="s">
        <v>1286</v>
      </c>
      <c r="E2273" s="3" t="s">
        <v>1286</v>
      </c>
      <c r="F2273" s="3" t="s">
        <v>89</v>
      </c>
      <c r="G2273" s="3" t="s">
        <v>1271</v>
      </c>
    </row>
    <row r="2274" spans="1:7" ht="45" customHeight="1" x14ac:dyDescent="0.3">
      <c r="A2274" s="3" t="s">
        <v>872</v>
      </c>
      <c r="B2274" s="3" t="s">
        <v>3547</v>
      </c>
      <c r="C2274" s="3" t="s">
        <v>1269</v>
      </c>
      <c r="D2274" s="3" t="s">
        <v>1286</v>
      </c>
      <c r="E2274" s="3" t="s">
        <v>1286</v>
      </c>
      <c r="F2274" s="3" t="s">
        <v>89</v>
      </c>
      <c r="G2274" s="3" t="s">
        <v>1271</v>
      </c>
    </row>
    <row r="2275" spans="1:7" ht="45" customHeight="1" x14ac:dyDescent="0.3">
      <c r="A2275" s="3" t="s">
        <v>872</v>
      </c>
      <c r="B2275" s="3" t="s">
        <v>3548</v>
      </c>
      <c r="C2275" s="3" t="s">
        <v>1269</v>
      </c>
      <c r="D2275" s="3" t="s">
        <v>1286</v>
      </c>
      <c r="E2275" s="3" t="s">
        <v>1286</v>
      </c>
      <c r="F2275" s="3" t="s">
        <v>89</v>
      </c>
      <c r="G2275" s="3" t="s">
        <v>1271</v>
      </c>
    </row>
    <row r="2276" spans="1:7" ht="45" customHeight="1" x14ac:dyDescent="0.3">
      <c r="A2276" s="3" t="s">
        <v>872</v>
      </c>
      <c r="B2276" s="3" t="s">
        <v>3549</v>
      </c>
      <c r="C2276" s="3" t="s">
        <v>1269</v>
      </c>
      <c r="D2276" s="3" t="s">
        <v>1286</v>
      </c>
      <c r="E2276" s="3" t="s">
        <v>1286</v>
      </c>
      <c r="F2276" s="3" t="s">
        <v>89</v>
      </c>
      <c r="G2276" s="3" t="s">
        <v>1271</v>
      </c>
    </row>
    <row r="2277" spans="1:7" ht="45" customHeight="1" x14ac:dyDescent="0.3">
      <c r="A2277" s="3" t="s">
        <v>872</v>
      </c>
      <c r="B2277" s="3" t="s">
        <v>3550</v>
      </c>
      <c r="C2277" s="3" t="s">
        <v>1269</v>
      </c>
      <c r="D2277" s="3" t="s">
        <v>1286</v>
      </c>
      <c r="E2277" s="3" t="s">
        <v>1286</v>
      </c>
      <c r="F2277" s="3" t="s">
        <v>89</v>
      </c>
      <c r="G2277" s="3" t="s">
        <v>1271</v>
      </c>
    </row>
    <row r="2278" spans="1:7" ht="45" customHeight="1" x14ac:dyDescent="0.3">
      <c r="A2278" s="3" t="s">
        <v>872</v>
      </c>
      <c r="B2278" s="3" t="s">
        <v>3551</v>
      </c>
      <c r="C2278" s="3" t="s">
        <v>1269</v>
      </c>
      <c r="D2278" s="3" t="s">
        <v>1286</v>
      </c>
      <c r="E2278" s="3" t="s">
        <v>1286</v>
      </c>
      <c r="F2278" s="3" t="s">
        <v>89</v>
      </c>
      <c r="G2278" s="3" t="s">
        <v>1271</v>
      </c>
    </row>
    <row r="2279" spans="1:7" ht="45" customHeight="1" x14ac:dyDescent="0.3">
      <c r="A2279" s="3" t="s">
        <v>872</v>
      </c>
      <c r="B2279" s="3" t="s">
        <v>3552</v>
      </c>
      <c r="C2279" s="3" t="s">
        <v>1269</v>
      </c>
      <c r="D2279" s="3" t="s">
        <v>1286</v>
      </c>
      <c r="E2279" s="3" t="s">
        <v>1286</v>
      </c>
      <c r="F2279" s="3" t="s">
        <v>89</v>
      </c>
      <c r="G2279" s="3" t="s">
        <v>1271</v>
      </c>
    </row>
    <row r="2280" spans="1:7" ht="45" customHeight="1" x14ac:dyDescent="0.3">
      <c r="A2280" s="3" t="s">
        <v>872</v>
      </c>
      <c r="B2280" s="3" t="s">
        <v>3553</v>
      </c>
      <c r="C2280" s="3" t="s">
        <v>1269</v>
      </c>
      <c r="D2280" s="3" t="s">
        <v>1286</v>
      </c>
      <c r="E2280" s="3" t="s">
        <v>1286</v>
      </c>
      <c r="F2280" s="3" t="s">
        <v>89</v>
      </c>
      <c r="G2280" s="3" t="s">
        <v>1271</v>
      </c>
    </row>
    <row r="2281" spans="1:7" ht="45" customHeight="1" x14ac:dyDescent="0.3">
      <c r="A2281" s="3" t="s">
        <v>872</v>
      </c>
      <c r="B2281" s="3" t="s">
        <v>3554</v>
      </c>
      <c r="C2281" s="3" t="s">
        <v>1269</v>
      </c>
      <c r="D2281" s="3" t="s">
        <v>1286</v>
      </c>
      <c r="E2281" s="3" t="s">
        <v>1286</v>
      </c>
      <c r="F2281" s="3" t="s">
        <v>89</v>
      </c>
      <c r="G2281" s="3" t="s">
        <v>1271</v>
      </c>
    </row>
    <row r="2282" spans="1:7" ht="45" customHeight="1" x14ac:dyDescent="0.3">
      <c r="A2282" s="3" t="s">
        <v>873</v>
      </c>
      <c r="B2282" s="3" t="s">
        <v>3555</v>
      </c>
      <c r="C2282" s="3" t="s">
        <v>1269</v>
      </c>
      <c r="D2282" s="3" t="s">
        <v>1270</v>
      </c>
      <c r="E2282" s="3" t="s">
        <v>1270</v>
      </c>
      <c r="F2282" s="3" t="s">
        <v>89</v>
      </c>
      <c r="G2282" s="3" t="s">
        <v>1271</v>
      </c>
    </row>
    <row r="2283" spans="1:7" ht="45" customHeight="1" x14ac:dyDescent="0.3">
      <c r="A2283" s="3" t="s">
        <v>873</v>
      </c>
      <c r="B2283" s="3" t="s">
        <v>3556</v>
      </c>
      <c r="C2283" s="3" t="s">
        <v>1269</v>
      </c>
      <c r="D2283" s="3" t="s">
        <v>1270</v>
      </c>
      <c r="E2283" s="3" t="s">
        <v>1270</v>
      </c>
      <c r="F2283" s="3" t="s">
        <v>89</v>
      </c>
      <c r="G2283" s="3" t="s">
        <v>1271</v>
      </c>
    </row>
    <row r="2284" spans="1:7" ht="45" customHeight="1" x14ac:dyDescent="0.3">
      <c r="A2284" s="3" t="s">
        <v>873</v>
      </c>
      <c r="B2284" s="3" t="s">
        <v>3557</v>
      </c>
      <c r="C2284" s="3" t="s">
        <v>1269</v>
      </c>
      <c r="D2284" s="3" t="s">
        <v>1270</v>
      </c>
      <c r="E2284" s="3" t="s">
        <v>1270</v>
      </c>
      <c r="F2284" s="3" t="s">
        <v>89</v>
      </c>
      <c r="G2284" s="3" t="s">
        <v>1271</v>
      </c>
    </row>
    <row r="2285" spans="1:7" ht="45" customHeight="1" x14ac:dyDescent="0.3">
      <c r="A2285" s="3" t="s">
        <v>873</v>
      </c>
      <c r="B2285" s="3" t="s">
        <v>3558</v>
      </c>
      <c r="C2285" s="3" t="s">
        <v>1269</v>
      </c>
      <c r="D2285" s="3" t="s">
        <v>1270</v>
      </c>
      <c r="E2285" s="3" t="s">
        <v>1270</v>
      </c>
      <c r="F2285" s="3" t="s">
        <v>89</v>
      </c>
      <c r="G2285" s="3" t="s">
        <v>1271</v>
      </c>
    </row>
    <row r="2286" spans="1:7" ht="45" customHeight="1" x14ac:dyDescent="0.3">
      <c r="A2286" s="3" t="s">
        <v>873</v>
      </c>
      <c r="B2286" s="3" t="s">
        <v>3559</v>
      </c>
      <c r="C2286" s="3" t="s">
        <v>1269</v>
      </c>
      <c r="D2286" s="3" t="s">
        <v>1270</v>
      </c>
      <c r="E2286" s="3" t="s">
        <v>1270</v>
      </c>
      <c r="F2286" s="3" t="s">
        <v>89</v>
      </c>
      <c r="G2286" s="3" t="s">
        <v>1271</v>
      </c>
    </row>
    <row r="2287" spans="1:7" ht="45" customHeight="1" x14ac:dyDescent="0.3">
      <c r="A2287" s="3" t="s">
        <v>873</v>
      </c>
      <c r="B2287" s="3" t="s">
        <v>3560</v>
      </c>
      <c r="C2287" s="3" t="s">
        <v>1269</v>
      </c>
      <c r="D2287" s="3" t="s">
        <v>1270</v>
      </c>
      <c r="E2287" s="3" t="s">
        <v>1270</v>
      </c>
      <c r="F2287" s="3" t="s">
        <v>89</v>
      </c>
      <c r="G2287" s="3" t="s">
        <v>1271</v>
      </c>
    </row>
    <row r="2288" spans="1:7" ht="45" customHeight="1" x14ac:dyDescent="0.3">
      <c r="A2288" s="3" t="s">
        <v>873</v>
      </c>
      <c r="B2288" s="3" t="s">
        <v>3561</v>
      </c>
      <c r="C2288" s="3" t="s">
        <v>1269</v>
      </c>
      <c r="D2288" s="3" t="s">
        <v>1270</v>
      </c>
      <c r="E2288" s="3" t="s">
        <v>1270</v>
      </c>
      <c r="F2288" s="3" t="s">
        <v>89</v>
      </c>
      <c r="G2288" s="3" t="s">
        <v>1271</v>
      </c>
    </row>
    <row r="2289" spans="1:7" ht="45" customHeight="1" x14ac:dyDescent="0.3">
      <c r="A2289" s="3" t="s">
        <v>873</v>
      </c>
      <c r="B2289" s="3" t="s">
        <v>3562</v>
      </c>
      <c r="C2289" s="3" t="s">
        <v>1269</v>
      </c>
      <c r="D2289" s="3" t="s">
        <v>1270</v>
      </c>
      <c r="E2289" s="3" t="s">
        <v>1270</v>
      </c>
      <c r="F2289" s="3" t="s">
        <v>89</v>
      </c>
      <c r="G2289" s="3" t="s">
        <v>1271</v>
      </c>
    </row>
    <row r="2290" spans="1:7" ht="45" customHeight="1" x14ac:dyDescent="0.3">
      <c r="A2290" s="3" t="s">
        <v>873</v>
      </c>
      <c r="B2290" s="3" t="s">
        <v>3563</v>
      </c>
      <c r="C2290" s="3" t="s">
        <v>1269</v>
      </c>
      <c r="D2290" s="3" t="s">
        <v>1270</v>
      </c>
      <c r="E2290" s="3" t="s">
        <v>1270</v>
      </c>
      <c r="F2290" s="3" t="s">
        <v>89</v>
      </c>
      <c r="G2290" s="3" t="s">
        <v>1271</v>
      </c>
    </row>
    <row r="2291" spans="1:7" ht="45" customHeight="1" x14ac:dyDescent="0.3">
      <c r="A2291" s="3" t="s">
        <v>873</v>
      </c>
      <c r="B2291" s="3" t="s">
        <v>3564</v>
      </c>
      <c r="C2291" s="3" t="s">
        <v>1269</v>
      </c>
      <c r="D2291" s="3" t="s">
        <v>1270</v>
      </c>
      <c r="E2291" s="3" t="s">
        <v>1270</v>
      </c>
      <c r="F2291" s="3" t="s">
        <v>89</v>
      </c>
      <c r="G2291" s="3" t="s">
        <v>1271</v>
      </c>
    </row>
    <row r="2292" spans="1:7" ht="45" customHeight="1" x14ac:dyDescent="0.3">
      <c r="A2292" s="3" t="s">
        <v>873</v>
      </c>
      <c r="B2292" s="3" t="s">
        <v>3565</v>
      </c>
      <c r="C2292" s="3" t="s">
        <v>1269</v>
      </c>
      <c r="D2292" s="3" t="s">
        <v>1270</v>
      </c>
      <c r="E2292" s="3" t="s">
        <v>1270</v>
      </c>
      <c r="F2292" s="3" t="s">
        <v>89</v>
      </c>
      <c r="G2292" s="3" t="s">
        <v>1271</v>
      </c>
    </row>
    <row r="2293" spans="1:7" ht="45" customHeight="1" x14ac:dyDescent="0.3">
      <c r="A2293" s="3" t="s">
        <v>873</v>
      </c>
      <c r="B2293" s="3" t="s">
        <v>3566</v>
      </c>
      <c r="C2293" s="3" t="s">
        <v>1269</v>
      </c>
      <c r="D2293" s="3" t="s">
        <v>1270</v>
      </c>
      <c r="E2293" s="3" t="s">
        <v>1270</v>
      </c>
      <c r="F2293" s="3" t="s">
        <v>89</v>
      </c>
      <c r="G2293" s="3" t="s">
        <v>1271</v>
      </c>
    </row>
    <row r="2294" spans="1:7" ht="45" customHeight="1" x14ac:dyDescent="0.3">
      <c r="A2294" s="3" t="s">
        <v>874</v>
      </c>
      <c r="B2294" s="3" t="s">
        <v>3567</v>
      </c>
      <c r="C2294" s="3" t="s">
        <v>1269</v>
      </c>
      <c r="D2294" s="3" t="s">
        <v>1549</v>
      </c>
      <c r="E2294" s="3" t="s">
        <v>1549</v>
      </c>
      <c r="F2294" s="3" t="s">
        <v>89</v>
      </c>
      <c r="G2294" s="3" t="s">
        <v>1271</v>
      </c>
    </row>
    <row r="2295" spans="1:7" ht="45" customHeight="1" x14ac:dyDescent="0.3">
      <c r="A2295" s="3" t="s">
        <v>874</v>
      </c>
      <c r="B2295" s="3" t="s">
        <v>3568</v>
      </c>
      <c r="C2295" s="3" t="s">
        <v>1269</v>
      </c>
      <c r="D2295" s="3" t="s">
        <v>1549</v>
      </c>
      <c r="E2295" s="3" t="s">
        <v>1549</v>
      </c>
      <c r="F2295" s="3" t="s">
        <v>89</v>
      </c>
      <c r="G2295" s="3" t="s">
        <v>1271</v>
      </c>
    </row>
    <row r="2296" spans="1:7" ht="45" customHeight="1" x14ac:dyDescent="0.3">
      <c r="A2296" s="3" t="s">
        <v>874</v>
      </c>
      <c r="B2296" s="3" t="s">
        <v>3569</v>
      </c>
      <c r="C2296" s="3" t="s">
        <v>1269</v>
      </c>
      <c r="D2296" s="3" t="s">
        <v>1549</v>
      </c>
      <c r="E2296" s="3" t="s">
        <v>1549</v>
      </c>
      <c r="F2296" s="3" t="s">
        <v>89</v>
      </c>
      <c r="G2296" s="3" t="s">
        <v>1271</v>
      </c>
    </row>
    <row r="2297" spans="1:7" ht="45" customHeight="1" x14ac:dyDescent="0.3">
      <c r="A2297" s="3" t="s">
        <v>874</v>
      </c>
      <c r="B2297" s="3" t="s">
        <v>3570</v>
      </c>
      <c r="C2297" s="3" t="s">
        <v>1269</v>
      </c>
      <c r="D2297" s="3" t="s">
        <v>1549</v>
      </c>
      <c r="E2297" s="3" t="s">
        <v>1549</v>
      </c>
      <c r="F2297" s="3" t="s">
        <v>89</v>
      </c>
      <c r="G2297" s="3" t="s">
        <v>1271</v>
      </c>
    </row>
    <row r="2298" spans="1:7" ht="45" customHeight="1" x14ac:dyDescent="0.3">
      <c r="A2298" s="3" t="s">
        <v>874</v>
      </c>
      <c r="B2298" s="3" t="s">
        <v>3571</v>
      </c>
      <c r="C2298" s="3" t="s">
        <v>1269</v>
      </c>
      <c r="D2298" s="3" t="s">
        <v>1549</v>
      </c>
      <c r="E2298" s="3" t="s">
        <v>1549</v>
      </c>
      <c r="F2298" s="3" t="s">
        <v>89</v>
      </c>
      <c r="G2298" s="3" t="s">
        <v>1271</v>
      </c>
    </row>
    <row r="2299" spans="1:7" ht="45" customHeight="1" x14ac:dyDescent="0.3">
      <c r="A2299" s="3" t="s">
        <v>874</v>
      </c>
      <c r="B2299" s="3" t="s">
        <v>3572</v>
      </c>
      <c r="C2299" s="3" t="s">
        <v>1269</v>
      </c>
      <c r="D2299" s="3" t="s">
        <v>1549</v>
      </c>
      <c r="E2299" s="3" t="s">
        <v>1549</v>
      </c>
      <c r="F2299" s="3" t="s">
        <v>89</v>
      </c>
      <c r="G2299" s="3" t="s">
        <v>1271</v>
      </c>
    </row>
    <row r="2300" spans="1:7" ht="45" customHeight="1" x14ac:dyDescent="0.3">
      <c r="A2300" s="3" t="s">
        <v>874</v>
      </c>
      <c r="B2300" s="3" t="s">
        <v>3573</v>
      </c>
      <c r="C2300" s="3" t="s">
        <v>1269</v>
      </c>
      <c r="D2300" s="3" t="s">
        <v>1549</v>
      </c>
      <c r="E2300" s="3" t="s">
        <v>1549</v>
      </c>
      <c r="F2300" s="3" t="s">
        <v>89</v>
      </c>
      <c r="G2300" s="3" t="s">
        <v>1271</v>
      </c>
    </row>
    <row r="2301" spans="1:7" ht="45" customHeight="1" x14ac:dyDescent="0.3">
      <c r="A2301" s="3" t="s">
        <v>874</v>
      </c>
      <c r="B2301" s="3" t="s">
        <v>3574</v>
      </c>
      <c r="C2301" s="3" t="s">
        <v>1269</v>
      </c>
      <c r="D2301" s="3" t="s">
        <v>1549</v>
      </c>
      <c r="E2301" s="3" t="s">
        <v>1549</v>
      </c>
      <c r="F2301" s="3" t="s">
        <v>89</v>
      </c>
      <c r="G2301" s="3" t="s">
        <v>1271</v>
      </c>
    </row>
    <row r="2302" spans="1:7" ht="45" customHeight="1" x14ac:dyDescent="0.3">
      <c r="A2302" s="3" t="s">
        <v>874</v>
      </c>
      <c r="B2302" s="3" t="s">
        <v>3575</v>
      </c>
      <c r="C2302" s="3" t="s">
        <v>1269</v>
      </c>
      <c r="D2302" s="3" t="s">
        <v>1549</v>
      </c>
      <c r="E2302" s="3" t="s">
        <v>1549</v>
      </c>
      <c r="F2302" s="3" t="s">
        <v>89</v>
      </c>
      <c r="G2302" s="3" t="s">
        <v>1271</v>
      </c>
    </row>
    <row r="2303" spans="1:7" ht="45" customHeight="1" x14ac:dyDescent="0.3">
      <c r="A2303" s="3" t="s">
        <v>874</v>
      </c>
      <c r="B2303" s="3" t="s">
        <v>3576</v>
      </c>
      <c r="C2303" s="3" t="s">
        <v>1269</v>
      </c>
      <c r="D2303" s="3" t="s">
        <v>1549</v>
      </c>
      <c r="E2303" s="3" t="s">
        <v>1549</v>
      </c>
      <c r="F2303" s="3" t="s">
        <v>89</v>
      </c>
      <c r="G2303" s="3" t="s">
        <v>1271</v>
      </c>
    </row>
    <row r="2304" spans="1:7" ht="45" customHeight="1" x14ac:dyDescent="0.3">
      <c r="A2304" s="3" t="s">
        <v>874</v>
      </c>
      <c r="B2304" s="3" t="s">
        <v>3577</v>
      </c>
      <c r="C2304" s="3" t="s">
        <v>1269</v>
      </c>
      <c r="D2304" s="3" t="s">
        <v>1549</v>
      </c>
      <c r="E2304" s="3" t="s">
        <v>1549</v>
      </c>
      <c r="F2304" s="3" t="s">
        <v>89</v>
      </c>
      <c r="G2304" s="3" t="s">
        <v>1271</v>
      </c>
    </row>
    <row r="2305" spans="1:7" ht="45" customHeight="1" x14ac:dyDescent="0.3">
      <c r="A2305" s="3" t="s">
        <v>874</v>
      </c>
      <c r="B2305" s="3" t="s">
        <v>3578</v>
      </c>
      <c r="C2305" s="3" t="s">
        <v>1269</v>
      </c>
      <c r="D2305" s="3" t="s">
        <v>1549</v>
      </c>
      <c r="E2305" s="3" t="s">
        <v>1549</v>
      </c>
      <c r="F2305" s="3" t="s">
        <v>89</v>
      </c>
      <c r="G2305" s="3" t="s">
        <v>1271</v>
      </c>
    </row>
    <row r="2306" spans="1:7" ht="45" customHeight="1" x14ac:dyDescent="0.3">
      <c r="A2306" s="3" t="s">
        <v>875</v>
      </c>
      <c r="B2306" s="3" t="s">
        <v>3579</v>
      </c>
      <c r="C2306" s="3" t="s">
        <v>1269</v>
      </c>
      <c r="D2306" s="3" t="s">
        <v>1286</v>
      </c>
      <c r="E2306" s="3" t="s">
        <v>1286</v>
      </c>
      <c r="F2306" s="3" t="s">
        <v>89</v>
      </c>
      <c r="G2306" s="3" t="s">
        <v>1271</v>
      </c>
    </row>
    <row r="2307" spans="1:7" ht="45" customHeight="1" x14ac:dyDescent="0.3">
      <c r="A2307" s="3" t="s">
        <v>875</v>
      </c>
      <c r="B2307" s="3" t="s">
        <v>3580</v>
      </c>
      <c r="C2307" s="3" t="s">
        <v>1269</v>
      </c>
      <c r="D2307" s="3" t="s">
        <v>1286</v>
      </c>
      <c r="E2307" s="3" t="s">
        <v>1286</v>
      </c>
      <c r="F2307" s="3" t="s">
        <v>89</v>
      </c>
      <c r="G2307" s="3" t="s">
        <v>1271</v>
      </c>
    </row>
    <row r="2308" spans="1:7" ht="45" customHeight="1" x14ac:dyDescent="0.3">
      <c r="A2308" s="3" t="s">
        <v>875</v>
      </c>
      <c r="B2308" s="3" t="s">
        <v>3581</v>
      </c>
      <c r="C2308" s="3" t="s">
        <v>1269</v>
      </c>
      <c r="D2308" s="3" t="s">
        <v>1286</v>
      </c>
      <c r="E2308" s="3" t="s">
        <v>1286</v>
      </c>
      <c r="F2308" s="3" t="s">
        <v>89</v>
      </c>
      <c r="G2308" s="3" t="s">
        <v>1271</v>
      </c>
    </row>
    <row r="2309" spans="1:7" ht="45" customHeight="1" x14ac:dyDescent="0.3">
      <c r="A2309" s="3" t="s">
        <v>875</v>
      </c>
      <c r="B2309" s="3" t="s">
        <v>3582</v>
      </c>
      <c r="C2309" s="3" t="s">
        <v>1269</v>
      </c>
      <c r="D2309" s="3" t="s">
        <v>1286</v>
      </c>
      <c r="E2309" s="3" t="s">
        <v>1286</v>
      </c>
      <c r="F2309" s="3" t="s">
        <v>89</v>
      </c>
      <c r="G2309" s="3" t="s">
        <v>1271</v>
      </c>
    </row>
    <row r="2310" spans="1:7" ht="45" customHeight="1" x14ac:dyDescent="0.3">
      <c r="A2310" s="3" t="s">
        <v>875</v>
      </c>
      <c r="B2310" s="3" t="s">
        <v>3583</v>
      </c>
      <c r="C2310" s="3" t="s">
        <v>1269</v>
      </c>
      <c r="D2310" s="3" t="s">
        <v>1286</v>
      </c>
      <c r="E2310" s="3" t="s">
        <v>1286</v>
      </c>
      <c r="F2310" s="3" t="s">
        <v>89</v>
      </c>
      <c r="G2310" s="3" t="s">
        <v>1271</v>
      </c>
    </row>
    <row r="2311" spans="1:7" ht="45" customHeight="1" x14ac:dyDescent="0.3">
      <c r="A2311" s="3" t="s">
        <v>875</v>
      </c>
      <c r="B2311" s="3" t="s">
        <v>3584</v>
      </c>
      <c r="C2311" s="3" t="s">
        <v>1269</v>
      </c>
      <c r="D2311" s="3" t="s">
        <v>1286</v>
      </c>
      <c r="E2311" s="3" t="s">
        <v>1286</v>
      </c>
      <c r="F2311" s="3" t="s">
        <v>89</v>
      </c>
      <c r="G2311" s="3" t="s">
        <v>1271</v>
      </c>
    </row>
    <row r="2312" spans="1:7" ht="45" customHeight="1" x14ac:dyDescent="0.3">
      <c r="A2312" s="3" t="s">
        <v>875</v>
      </c>
      <c r="B2312" s="3" t="s">
        <v>3585</v>
      </c>
      <c r="C2312" s="3" t="s">
        <v>1269</v>
      </c>
      <c r="D2312" s="3" t="s">
        <v>1286</v>
      </c>
      <c r="E2312" s="3" t="s">
        <v>1286</v>
      </c>
      <c r="F2312" s="3" t="s">
        <v>89</v>
      </c>
      <c r="G2312" s="3" t="s">
        <v>1271</v>
      </c>
    </row>
    <row r="2313" spans="1:7" ht="45" customHeight="1" x14ac:dyDescent="0.3">
      <c r="A2313" s="3" t="s">
        <v>875</v>
      </c>
      <c r="B2313" s="3" t="s">
        <v>3586</v>
      </c>
      <c r="C2313" s="3" t="s">
        <v>1269</v>
      </c>
      <c r="D2313" s="3" t="s">
        <v>1286</v>
      </c>
      <c r="E2313" s="3" t="s">
        <v>1286</v>
      </c>
      <c r="F2313" s="3" t="s">
        <v>89</v>
      </c>
      <c r="G2313" s="3" t="s">
        <v>1271</v>
      </c>
    </row>
    <row r="2314" spans="1:7" ht="45" customHeight="1" x14ac:dyDescent="0.3">
      <c r="A2314" s="3" t="s">
        <v>875</v>
      </c>
      <c r="B2314" s="3" t="s">
        <v>3587</v>
      </c>
      <c r="C2314" s="3" t="s">
        <v>1269</v>
      </c>
      <c r="D2314" s="3" t="s">
        <v>1286</v>
      </c>
      <c r="E2314" s="3" t="s">
        <v>1286</v>
      </c>
      <c r="F2314" s="3" t="s">
        <v>89</v>
      </c>
      <c r="G2314" s="3" t="s">
        <v>1271</v>
      </c>
    </row>
    <row r="2315" spans="1:7" ht="45" customHeight="1" x14ac:dyDescent="0.3">
      <c r="A2315" s="3" t="s">
        <v>875</v>
      </c>
      <c r="B2315" s="3" t="s">
        <v>3588</v>
      </c>
      <c r="C2315" s="3" t="s">
        <v>1269</v>
      </c>
      <c r="D2315" s="3" t="s">
        <v>1286</v>
      </c>
      <c r="E2315" s="3" t="s">
        <v>1286</v>
      </c>
      <c r="F2315" s="3" t="s">
        <v>89</v>
      </c>
      <c r="G2315" s="3" t="s">
        <v>1271</v>
      </c>
    </row>
    <row r="2316" spans="1:7" ht="45" customHeight="1" x14ac:dyDescent="0.3">
      <c r="A2316" s="3" t="s">
        <v>875</v>
      </c>
      <c r="B2316" s="3" t="s">
        <v>3589</v>
      </c>
      <c r="C2316" s="3" t="s">
        <v>1269</v>
      </c>
      <c r="D2316" s="3" t="s">
        <v>1286</v>
      </c>
      <c r="E2316" s="3" t="s">
        <v>1286</v>
      </c>
      <c r="F2316" s="3" t="s">
        <v>89</v>
      </c>
      <c r="G2316" s="3" t="s">
        <v>1271</v>
      </c>
    </row>
    <row r="2317" spans="1:7" ht="45" customHeight="1" x14ac:dyDescent="0.3">
      <c r="A2317" s="3" t="s">
        <v>875</v>
      </c>
      <c r="B2317" s="3" t="s">
        <v>3590</v>
      </c>
      <c r="C2317" s="3" t="s">
        <v>1269</v>
      </c>
      <c r="D2317" s="3" t="s">
        <v>1286</v>
      </c>
      <c r="E2317" s="3" t="s">
        <v>1286</v>
      </c>
      <c r="F2317" s="3" t="s">
        <v>89</v>
      </c>
      <c r="G2317" s="3" t="s">
        <v>1271</v>
      </c>
    </row>
    <row r="2318" spans="1:7" ht="45" customHeight="1" x14ac:dyDescent="0.3">
      <c r="A2318" s="3" t="s">
        <v>876</v>
      </c>
      <c r="B2318" s="3" t="s">
        <v>3591</v>
      </c>
      <c r="C2318" s="3" t="s">
        <v>1269</v>
      </c>
      <c r="D2318" s="3" t="s">
        <v>1315</v>
      </c>
      <c r="E2318" s="3" t="s">
        <v>1315</v>
      </c>
      <c r="F2318" s="3" t="s">
        <v>89</v>
      </c>
      <c r="G2318" s="3" t="s">
        <v>1271</v>
      </c>
    </row>
    <row r="2319" spans="1:7" ht="45" customHeight="1" x14ac:dyDescent="0.3">
      <c r="A2319" s="3" t="s">
        <v>876</v>
      </c>
      <c r="B2319" s="3" t="s">
        <v>3592</v>
      </c>
      <c r="C2319" s="3" t="s">
        <v>1269</v>
      </c>
      <c r="D2319" s="3" t="s">
        <v>1315</v>
      </c>
      <c r="E2319" s="3" t="s">
        <v>1315</v>
      </c>
      <c r="F2319" s="3" t="s">
        <v>89</v>
      </c>
      <c r="G2319" s="3" t="s">
        <v>1271</v>
      </c>
    </row>
    <row r="2320" spans="1:7" ht="45" customHeight="1" x14ac:dyDescent="0.3">
      <c r="A2320" s="3" t="s">
        <v>876</v>
      </c>
      <c r="B2320" s="3" t="s">
        <v>3593</v>
      </c>
      <c r="C2320" s="3" t="s">
        <v>1269</v>
      </c>
      <c r="D2320" s="3" t="s">
        <v>1315</v>
      </c>
      <c r="E2320" s="3" t="s">
        <v>1315</v>
      </c>
      <c r="F2320" s="3" t="s">
        <v>89</v>
      </c>
      <c r="G2320" s="3" t="s">
        <v>1271</v>
      </c>
    </row>
    <row r="2321" spans="1:7" ht="45" customHeight="1" x14ac:dyDescent="0.3">
      <c r="A2321" s="3" t="s">
        <v>876</v>
      </c>
      <c r="B2321" s="3" t="s">
        <v>3594</v>
      </c>
      <c r="C2321" s="3" t="s">
        <v>1269</v>
      </c>
      <c r="D2321" s="3" t="s">
        <v>1315</v>
      </c>
      <c r="E2321" s="3" t="s">
        <v>1315</v>
      </c>
      <c r="F2321" s="3" t="s">
        <v>89</v>
      </c>
      <c r="G2321" s="3" t="s">
        <v>1271</v>
      </c>
    </row>
    <row r="2322" spans="1:7" ht="45" customHeight="1" x14ac:dyDescent="0.3">
      <c r="A2322" s="3" t="s">
        <v>876</v>
      </c>
      <c r="B2322" s="3" t="s">
        <v>3595</v>
      </c>
      <c r="C2322" s="3" t="s">
        <v>1269</v>
      </c>
      <c r="D2322" s="3" t="s">
        <v>1315</v>
      </c>
      <c r="E2322" s="3" t="s">
        <v>1315</v>
      </c>
      <c r="F2322" s="3" t="s">
        <v>89</v>
      </c>
      <c r="G2322" s="3" t="s">
        <v>1271</v>
      </c>
    </row>
    <row r="2323" spans="1:7" ht="45" customHeight="1" x14ac:dyDescent="0.3">
      <c r="A2323" s="3" t="s">
        <v>876</v>
      </c>
      <c r="B2323" s="3" t="s">
        <v>3596</v>
      </c>
      <c r="C2323" s="3" t="s">
        <v>1269</v>
      </c>
      <c r="D2323" s="3" t="s">
        <v>1315</v>
      </c>
      <c r="E2323" s="3" t="s">
        <v>1315</v>
      </c>
      <c r="F2323" s="3" t="s">
        <v>89</v>
      </c>
      <c r="G2323" s="3" t="s">
        <v>1271</v>
      </c>
    </row>
    <row r="2324" spans="1:7" ht="45" customHeight="1" x14ac:dyDescent="0.3">
      <c r="A2324" s="3" t="s">
        <v>876</v>
      </c>
      <c r="B2324" s="3" t="s">
        <v>3597</v>
      </c>
      <c r="C2324" s="3" t="s">
        <v>1269</v>
      </c>
      <c r="D2324" s="3" t="s">
        <v>1315</v>
      </c>
      <c r="E2324" s="3" t="s">
        <v>1315</v>
      </c>
      <c r="F2324" s="3" t="s">
        <v>89</v>
      </c>
      <c r="G2324" s="3" t="s">
        <v>1271</v>
      </c>
    </row>
    <row r="2325" spans="1:7" ht="45" customHeight="1" x14ac:dyDescent="0.3">
      <c r="A2325" s="3" t="s">
        <v>876</v>
      </c>
      <c r="B2325" s="3" t="s">
        <v>3598</v>
      </c>
      <c r="C2325" s="3" t="s">
        <v>1269</v>
      </c>
      <c r="D2325" s="3" t="s">
        <v>1315</v>
      </c>
      <c r="E2325" s="3" t="s">
        <v>1315</v>
      </c>
      <c r="F2325" s="3" t="s">
        <v>89</v>
      </c>
      <c r="G2325" s="3" t="s">
        <v>1271</v>
      </c>
    </row>
    <row r="2326" spans="1:7" ht="45" customHeight="1" x14ac:dyDescent="0.3">
      <c r="A2326" s="3" t="s">
        <v>876</v>
      </c>
      <c r="B2326" s="3" t="s">
        <v>3599</v>
      </c>
      <c r="C2326" s="3" t="s">
        <v>1269</v>
      </c>
      <c r="D2326" s="3" t="s">
        <v>1315</v>
      </c>
      <c r="E2326" s="3" t="s">
        <v>1315</v>
      </c>
      <c r="F2326" s="3" t="s">
        <v>89</v>
      </c>
      <c r="G2326" s="3" t="s">
        <v>1271</v>
      </c>
    </row>
    <row r="2327" spans="1:7" ht="45" customHeight="1" x14ac:dyDescent="0.3">
      <c r="A2327" s="3" t="s">
        <v>876</v>
      </c>
      <c r="B2327" s="3" t="s">
        <v>3600</v>
      </c>
      <c r="C2327" s="3" t="s">
        <v>1269</v>
      </c>
      <c r="D2327" s="3" t="s">
        <v>1315</v>
      </c>
      <c r="E2327" s="3" t="s">
        <v>1315</v>
      </c>
      <c r="F2327" s="3" t="s">
        <v>89</v>
      </c>
      <c r="G2327" s="3" t="s">
        <v>1271</v>
      </c>
    </row>
    <row r="2328" spans="1:7" ht="45" customHeight="1" x14ac:dyDescent="0.3">
      <c r="A2328" s="3" t="s">
        <v>876</v>
      </c>
      <c r="B2328" s="3" t="s">
        <v>3601</v>
      </c>
      <c r="C2328" s="3" t="s">
        <v>1269</v>
      </c>
      <c r="D2328" s="3" t="s">
        <v>1315</v>
      </c>
      <c r="E2328" s="3" t="s">
        <v>1315</v>
      </c>
      <c r="F2328" s="3" t="s">
        <v>89</v>
      </c>
      <c r="G2328" s="3" t="s">
        <v>1271</v>
      </c>
    </row>
    <row r="2329" spans="1:7" ht="45" customHeight="1" x14ac:dyDescent="0.3">
      <c r="A2329" s="3" t="s">
        <v>876</v>
      </c>
      <c r="B2329" s="3" t="s">
        <v>3602</v>
      </c>
      <c r="C2329" s="3" t="s">
        <v>1269</v>
      </c>
      <c r="D2329" s="3" t="s">
        <v>1315</v>
      </c>
      <c r="E2329" s="3" t="s">
        <v>1315</v>
      </c>
      <c r="F2329" s="3" t="s">
        <v>89</v>
      </c>
      <c r="G2329" s="3" t="s">
        <v>1271</v>
      </c>
    </row>
    <row r="2330" spans="1:7" ht="45" customHeight="1" x14ac:dyDescent="0.3">
      <c r="A2330" s="3" t="s">
        <v>878</v>
      </c>
      <c r="B2330" s="3" t="s">
        <v>3603</v>
      </c>
      <c r="C2330" s="3" t="s">
        <v>1269</v>
      </c>
      <c r="D2330" s="3" t="s">
        <v>1286</v>
      </c>
      <c r="E2330" s="3" t="s">
        <v>1286</v>
      </c>
      <c r="F2330" s="3" t="s">
        <v>89</v>
      </c>
      <c r="G2330" s="3" t="s">
        <v>1271</v>
      </c>
    </row>
    <row r="2331" spans="1:7" ht="45" customHeight="1" x14ac:dyDescent="0.3">
      <c r="A2331" s="3" t="s">
        <v>878</v>
      </c>
      <c r="B2331" s="3" t="s">
        <v>3604</v>
      </c>
      <c r="C2331" s="3" t="s">
        <v>1269</v>
      </c>
      <c r="D2331" s="3" t="s">
        <v>1286</v>
      </c>
      <c r="E2331" s="3" t="s">
        <v>1286</v>
      </c>
      <c r="F2331" s="3" t="s">
        <v>89</v>
      </c>
      <c r="G2331" s="3" t="s">
        <v>1271</v>
      </c>
    </row>
    <row r="2332" spans="1:7" ht="45" customHeight="1" x14ac:dyDescent="0.3">
      <c r="A2332" s="3" t="s">
        <v>878</v>
      </c>
      <c r="B2332" s="3" t="s">
        <v>3605</v>
      </c>
      <c r="C2332" s="3" t="s">
        <v>1269</v>
      </c>
      <c r="D2332" s="3" t="s">
        <v>1286</v>
      </c>
      <c r="E2332" s="3" t="s">
        <v>1286</v>
      </c>
      <c r="F2332" s="3" t="s">
        <v>89</v>
      </c>
      <c r="G2332" s="3" t="s">
        <v>1271</v>
      </c>
    </row>
    <row r="2333" spans="1:7" ht="45" customHeight="1" x14ac:dyDescent="0.3">
      <c r="A2333" s="3" t="s">
        <v>878</v>
      </c>
      <c r="B2333" s="3" t="s">
        <v>3606</v>
      </c>
      <c r="C2333" s="3" t="s">
        <v>1269</v>
      </c>
      <c r="D2333" s="3" t="s">
        <v>1286</v>
      </c>
      <c r="E2333" s="3" t="s">
        <v>1286</v>
      </c>
      <c r="F2333" s="3" t="s">
        <v>89</v>
      </c>
      <c r="G2333" s="3" t="s">
        <v>1271</v>
      </c>
    </row>
    <row r="2334" spans="1:7" ht="45" customHeight="1" x14ac:dyDescent="0.3">
      <c r="A2334" s="3" t="s">
        <v>878</v>
      </c>
      <c r="B2334" s="3" t="s">
        <v>3607</v>
      </c>
      <c r="C2334" s="3" t="s">
        <v>1269</v>
      </c>
      <c r="D2334" s="3" t="s">
        <v>1286</v>
      </c>
      <c r="E2334" s="3" t="s">
        <v>1286</v>
      </c>
      <c r="F2334" s="3" t="s">
        <v>89</v>
      </c>
      <c r="G2334" s="3" t="s">
        <v>1271</v>
      </c>
    </row>
    <row r="2335" spans="1:7" ht="45" customHeight="1" x14ac:dyDescent="0.3">
      <c r="A2335" s="3" t="s">
        <v>878</v>
      </c>
      <c r="B2335" s="3" t="s">
        <v>3608</v>
      </c>
      <c r="C2335" s="3" t="s">
        <v>1269</v>
      </c>
      <c r="D2335" s="3" t="s">
        <v>1286</v>
      </c>
      <c r="E2335" s="3" t="s">
        <v>1286</v>
      </c>
      <c r="F2335" s="3" t="s">
        <v>89</v>
      </c>
      <c r="G2335" s="3" t="s">
        <v>1271</v>
      </c>
    </row>
    <row r="2336" spans="1:7" ht="45" customHeight="1" x14ac:dyDescent="0.3">
      <c r="A2336" s="3" t="s">
        <v>878</v>
      </c>
      <c r="B2336" s="3" t="s">
        <v>3609</v>
      </c>
      <c r="C2336" s="3" t="s">
        <v>1269</v>
      </c>
      <c r="D2336" s="3" t="s">
        <v>1286</v>
      </c>
      <c r="E2336" s="3" t="s">
        <v>1286</v>
      </c>
      <c r="F2336" s="3" t="s">
        <v>89</v>
      </c>
      <c r="G2336" s="3" t="s">
        <v>1271</v>
      </c>
    </row>
    <row r="2337" spans="1:7" ht="45" customHeight="1" x14ac:dyDescent="0.3">
      <c r="A2337" s="3" t="s">
        <v>878</v>
      </c>
      <c r="B2337" s="3" t="s">
        <v>3610</v>
      </c>
      <c r="C2337" s="3" t="s">
        <v>1269</v>
      </c>
      <c r="D2337" s="3" t="s">
        <v>1286</v>
      </c>
      <c r="E2337" s="3" t="s">
        <v>1286</v>
      </c>
      <c r="F2337" s="3" t="s">
        <v>89</v>
      </c>
      <c r="G2337" s="3" t="s">
        <v>1271</v>
      </c>
    </row>
    <row r="2338" spans="1:7" ht="45" customHeight="1" x14ac:dyDescent="0.3">
      <c r="A2338" s="3" t="s">
        <v>878</v>
      </c>
      <c r="B2338" s="3" t="s">
        <v>3611</v>
      </c>
      <c r="C2338" s="3" t="s">
        <v>1269</v>
      </c>
      <c r="D2338" s="3" t="s">
        <v>1286</v>
      </c>
      <c r="E2338" s="3" t="s">
        <v>1286</v>
      </c>
      <c r="F2338" s="3" t="s">
        <v>89</v>
      </c>
      <c r="G2338" s="3" t="s">
        <v>1271</v>
      </c>
    </row>
    <row r="2339" spans="1:7" ht="45" customHeight="1" x14ac:dyDescent="0.3">
      <c r="A2339" s="3" t="s">
        <v>878</v>
      </c>
      <c r="B2339" s="3" t="s">
        <v>3612</v>
      </c>
      <c r="C2339" s="3" t="s">
        <v>1269</v>
      </c>
      <c r="D2339" s="3" t="s">
        <v>1286</v>
      </c>
      <c r="E2339" s="3" t="s">
        <v>1286</v>
      </c>
      <c r="F2339" s="3" t="s">
        <v>89</v>
      </c>
      <c r="G2339" s="3" t="s">
        <v>1271</v>
      </c>
    </row>
    <row r="2340" spans="1:7" ht="45" customHeight="1" x14ac:dyDescent="0.3">
      <c r="A2340" s="3" t="s">
        <v>878</v>
      </c>
      <c r="B2340" s="3" t="s">
        <v>3613</v>
      </c>
      <c r="C2340" s="3" t="s">
        <v>1269</v>
      </c>
      <c r="D2340" s="3" t="s">
        <v>1286</v>
      </c>
      <c r="E2340" s="3" t="s">
        <v>1286</v>
      </c>
      <c r="F2340" s="3" t="s">
        <v>89</v>
      </c>
      <c r="G2340" s="3" t="s">
        <v>1271</v>
      </c>
    </row>
    <row r="2341" spans="1:7" ht="45" customHeight="1" x14ac:dyDescent="0.3">
      <c r="A2341" s="3" t="s">
        <v>878</v>
      </c>
      <c r="B2341" s="3" t="s">
        <v>3614</v>
      </c>
      <c r="C2341" s="3" t="s">
        <v>1269</v>
      </c>
      <c r="D2341" s="3" t="s">
        <v>1286</v>
      </c>
      <c r="E2341" s="3" t="s">
        <v>1286</v>
      </c>
      <c r="F2341" s="3" t="s">
        <v>89</v>
      </c>
      <c r="G2341" s="3" t="s">
        <v>1271</v>
      </c>
    </row>
    <row r="2342" spans="1:7" ht="45" customHeight="1" x14ac:dyDescent="0.3">
      <c r="A2342" s="3" t="s">
        <v>879</v>
      </c>
      <c r="B2342" s="3" t="s">
        <v>3615</v>
      </c>
      <c r="C2342" s="3" t="s">
        <v>1269</v>
      </c>
      <c r="D2342" s="3" t="s">
        <v>1315</v>
      </c>
      <c r="E2342" s="3" t="s">
        <v>1315</v>
      </c>
      <c r="F2342" s="3" t="s">
        <v>89</v>
      </c>
      <c r="G2342" s="3" t="s">
        <v>1271</v>
      </c>
    </row>
    <row r="2343" spans="1:7" ht="45" customHeight="1" x14ac:dyDescent="0.3">
      <c r="A2343" s="3" t="s">
        <v>879</v>
      </c>
      <c r="B2343" s="3" t="s">
        <v>3616</v>
      </c>
      <c r="C2343" s="3" t="s">
        <v>1269</v>
      </c>
      <c r="D2343" s="3" t="s">
        <v>1315</v>
      </c>
      <c r="E2343" s="3" t="s">
        <v>1315</v>
      </c>
      <c r="F2343" s="3" t="s">
        <v>89</v>
      </c>
      <c r="G2343" s="3" t="s">
        <v>1271</v>
      </c>
    </row>
    <row r="2344" spans="1:7" ht="45" customHeight="1" x14ac:dyDescent="0.3">
      <c r="A2344" s="3" t="s">
        <v>879</v>
      </c>
      <c r="B2344" s="3" t="s">
        <v>3617</v>
      </c>
      <c r="C2344" s="3" t="s">
        <v>1269</v>
      </c>
      <c r="D2344" s="3" t="s">
        <v>1315</v>
      </c>
      <c r="E2344" s="3" t="s">
        <v>1315</v>
      </c>
      <c r="F2344" s="3" t="s">
        <v>89</v>
      </c>
      <c r="G2344" s="3" t="s">
        <v>1271</v>
      </c>
    </row>
    <row r="2345" spans="1:7" ht="45" customHeight="1" x14ac:dyDescent="0.3">
      <c r="A2345" s="3" t="s">
        <v>879</v>
      </c>
      <c r="B2345" s="3" t="s">
        <v>3618</v>
      </c>
      <c r="C2345" s="3" t="s">
        <v>1269</v>
      </c>
      <c r="D2345" s="3" t="s">
        <v>1315</v>
      </c>
      <c r="E2345" s="3" t="s">
        <v>1315</v>
      </c>
      <c r="F2345" s="3" t="s">
        <v>89</v>
      </c>
      <c r="G2345" s="3" t="s">
        <v>1271</v>
      </c>
    </row>
    <row r="2346" spans="1:7" ht="45" customHeight="1" x14ac:dyDescent="0.3">
      <c r="A2346" s="3" t="s">
        <v>879</v>
      </c>
      <c r="B2346" s="3" t="s">
        <v>3619</v>
      </c>
      <c r="C2346" s="3" t="s">
        <v>1269</v>
      </c>
      <c r="D2346" s="3" t="s">
        <v>1315</v>
      </c>
      <c r="E2346" s="3" t="s">
        <v>1315</v>
      </c>
      <c r="F2346" s="3" t="s">
        <v>89</v>
      </c>
      <c r="G2346" s="3" t="s">
        <v>1271</v>
      </c>
    </row>
    <row r="2347" spans="1:7" ht="45" customHeight="1" x14ac:dyDescent="0.3">
      <c r="A2347" s="3" t="s">
        <v>879</v>
      </c>
      <c r="B2347" s="3" t="s">
        <v>3620</v>
      </c>
      <c r="C2347" s="3" t="s">
        <v>1269</v>
      </c>
      <c r="D2347" s="3" t="s">
        <v>1315</v>
      </c>
      <c r="E2347" s="3" t="s">
        <v>1315</v>
      </c>
      <c r="F2347" s="3" t="s">
        <v>89</v>
      </c>
      <c r="G2347" s="3" t="s">
        <v>1271</v>
      </c>
    </row>
    <row r="2348" spans="1:7" ht="45" customHeight="1" x14ac:dyDescent="0.3">
      <c r="A2348" s="3" t="s">
        <v>879</v>
      </c>
      <c r="B2348" s="3" t="s">
        <v>3621</v>
      </c>
      <c r="C2348" s="3" t="s">
        <v>1269</v>
      </c>
      <c r="D2348" s="3" t="s">
        <v>1315</v>
      </c>
      <c r="E2348" s="3" t="s">
        <v>1315</v>
      </c>
      <c r="F2348" s="3" t="s">
        <v>89</v>
      </c>
      <c r="G2348" s="3" t="s">
        <v>1271</v>
      </c>
    </row>
    <row r="2349" spans="1:7" ht="45" customHeight="1" x14ac:dyDescent="0.3">
      <c r="A2349" s="3" t="s">
        <v>879</v>
      </c>
      <c r="B2349" s="3" t="s">
        <v>3622</v>
      </c>
      <c r="C2349" s="3" t="s">
        <v>1269</v>
      </c>
      <c r="D2349" s="3" t="s">
        <v>1315</v>
      </c>
      <c r="E2349" s="3" t="s">
        <v>1315</v>
      </c>
      <c r="F2349" s="3" t="s">
        <v>89</v>
      </c>
      <c r="G2349" s="3" t="s">
        <v>1271</v>
      </c>
    </row>
    <row r="2350" spans="1:7" ht="45" customHeight="1" x14ac:dyDescent="0.3">
      <c r="A2350" s="3" t="s">
        <v>879</v>
      </c>
      <c r="B2350" s="3" t="s">
        <v>3623</v>
      </c>
      <c r="C2350" s="3" t="s">
        <v>1269</v>
      </c>
      <c r="D2350" s="3" t="s">
        <v>1315</v>
      </c>
      <c r="E2350" s="3" t="s">
        <v>1315</v>
      </c>
      <c r="F2350" s="3" t="s">
        <v>89</v>
      </c>
      <c r="G2350" s="3" t="s">
        <v>1271</v>
      </c>
    </row>
    <row r="2351" spans="1:7" ht="45" customHeight="1" x14ac:dyDescent="0.3">
      <c r="A2351" s="3" t="s">
        <v>879</v>
      </c>
      <c r="B2351" s="3" t="s">
        <v>3624</v>
      </c>
      <c r="C2351" s="3" t="s">
        <v>1269</v>
      </c>
      <c r="D2351" s="3" t="s">
        <v>1315</v>
      </c>
      <c r="E2351" s="3" t="s">
        <v>1315</v>
      </c>
      <c r="F2351" s="3" t="s">
        <v>89</v>
      </c>
      <c r="G2351" s="3" t="s">
        <v>1271</v>
      </c>
    </row>
    <row r="2352" spans="1:7" ht="45" customHeight="1" x14ac:dyDescent="0.3">
      <c r="A2352" s="3" t="s">
        <v>879</v>
      </c>
      <c r="B2352" s="3" t="s">
        <v>3625</v>
      </c>
      <c r="C2352" s="3" t="s">
        <v>1269</v>
      </c>
      <c r="D2352" s="3" t="s">
        <v>1315</v>
      </c>
      <c r="E2352" s="3" t="s">
        <v>1315</v>
      </c>
      <c r="F2352" s="3" t="s">
        <v>89</v>
      </c>
      <c r="G2352" s="3" t="s">
        <v>1271</v>
      </c>
    </row>
    <row r="2353" spans="1:7" ht="45" customHeight="1" x14ac:dyDescent="0.3">
      <c r="A2353" s="3" t="s">
        <v>879</v>
      </c>
      <c r="B2353" s="3" t="s">
        <v>3626</v>
      </c>
      <c r="C2353" s="3" t="s">
        <v>1269</v>
      </c>
      <c r="D2353" s="3" t="s">
        <v>1315</v>
      </c>
      <c r="E2353" s="3" t="s">
        <v>1315</v>
      </c>
      <c r="F2353" s="3" t="s">
        <v>89</v>
      </c>
      <c r="G2353" s="3" t="s">
        <v>1271</v>
      </c>
    </row>
    <row r="2354" spans="1:7" ht="45" customHeight="1" x14ac:dyDescent="0.3">
      <c r="A2354" s="3" t="s">
        <v>880</v>
      </c>
      <c r="B2354" s="3" t="s">
        <v>3627</v>
      </c>
      <c r="C2354" s="3" t="s">
        <v>1269</v>
      </c>
      <c r="D2354" s="3" t="s">
        <v>1270</v>
      </c>
      <c r="E2354" s="3" t="s">
        <v>1270</v>
      </c>
      <c r="F2354" s="3" t="s">
        <v>89</v>
      </c>
      <c r="G2354" s="3" t="s">
        <v>1271</v>
      </c>
    </row>
    <row r="2355" spans="1:7" ht="45" customHeight="1" x14ac:dyDescent="0.3">
      <c r="A2355" s="3" t="s">
        <v>880</v>
      </c>
      <c r="B2355" s="3" t="s">
        <v>3628</v>
      </c>
      <c r="C2355" s="3" t="s">
        <v>1269</v>
      </c>
      <c r="D2355" s="3" t="s">
        <v>1270</v>
      </c>
      <c r="E2355" s="3" t="s">
        <v>1270</v>
      </c>
      <c r="F2355" s="3" t="s">
        <v>89</v>
      </c>
      <c r="G2355" s="3" t="s">
        <v>1271</v>
      </c>
    </row>
    <row r="2356" spans="1:7" ht="45" customHeight="1" x14ac:dyDescent="0.3">
      <c r="A2356" s="3" t="s">
        <v>880</v>
      </c>
      <c r="B2356" s="3" t="s">
        <v>3629</v>
      </c>
      <c r="C2356" s="3" t="s">
        <v>1269</v>
      </c>
      <c r="D2356" s="3" t="s">
        <v>1270</v>
      </c>
      <c r="E2356" s="3" t="s">
        <v>1270</v>
      </c>
      <c r="F2356" s="3" t="s">
        <v>89</v>
      </c>
      <c r="G2356" s="3" t="s">
        <v>1271</v>
      </c>
    </row>
    <row r="2357" spans="1:7" ht="45" customHeight="1" x14ac:dyDescent="0.3">
      <c r="A2357" s="3" t="s">
        <v>880</v>
      </c>
      <c r="B2357" s="3" t="s">
        <v>3630</v>
      </c>
      <c r="C2357" s="3" t="s">
        <v>1269</v>
      </c>
      <c r="D2357" s="3" t="s">
        <v>1270</v>
      </c>
      <c r="E2357" s="3" t="s">
        <v>1270</v>
      </c>
      <c r="F2357" s="3" t="s">
        <v>89</v>
      </c>
      <c r="G2357" s="3" t="s">
        <v>1271</v>
      </c>
    </row>
    <row r="2358" spans="1:7" ht="45" customHeight="1" x14ac:dyDescent="0.3">
      <c r="A2358" s="3" t="s">
        <v>880</v>
      </c>
      <c r="B2358" s="3" t="s">
        <v>3631</v>
      </c>
      <c r="C2358" s="3" t="s">
        <v>1269</v>
      </c>
      <c r="D2358" s="3" t="s">
        <v>1270</v>
      </c>
      <c r="E2358" s="3" t="s">
        <v>1270</v>
      </c>
      <c r="F2358" s="3" t="s">
        <v>89</v>
      </c>
      <c r="G2358" s="3" t="s">
        <v>1271</v>
      </c>
    </row>
    <row r="2359" spans="1:7" ht="45" customHeight="1" x14ac:dyDescent="0.3">
      <c r="A2359" s="3" t="s">
        <v>880</v>
      </c>
      <c r="B2359" s="3" t="s">
        <v>3632</v>
      </c>
      <c r="C2359" s="3" t="s">
        <v>1269</v>
      </c>
      <c r="D2359" s="3" t="s">
        <v>1270</v>
      </c>
      <c r="E2359" s="3" t="s">
        <v>1270</v>
      </c>
      <c r="F2359" s="3" t="s">
        <v>89</v>
      </c>
      <c r="G2359" s="3" t="s">
        <v>1271</v>
      </c>
    </row>
    <row r="2360" spans="1:7" ht="45" customHeight="1" x14ac:dyDescent="0.3">
      <c r="A2360" s="3" t="s">
        <v>880</v>
      </c>
      <c r="B2360" s="3" t="s">
        <v>3633</v>
      </c>
      <c r="C2360" s="3" t="s">
        <v>1269</v>
      </c>
      <c r="D2360" s="3" t="s">
        <v>1270</v>
      </c>
      <c r="E2360" s="3" t="s">
        <v>1270</v>
      </c>
      <c r="F2360" s="3" t="s">
        <v>89</v>
      </c>
      <c r="G2360" s="3" t="s">
        <v>1271</v>
      </c>
    </row>
    <row r="2361" spans="1:7" ht="45" customHeight="1" x14ac:dyDescent="0.3">
      <c r="A2361" s="3" t="s">
        <v>880</v>
      </c>
      <c r="B2361" s="3" t="s">
        <v>3634</v>
      </c>
      <c r="C2361" s="3" t="s">
        <v>1269</v>
      </c>
      <c r="D2361" s="3" t="s">
        <v>1270</v>
      </c>
      <c r="E2361" s="3" t="s">
        <v>1270</v>
      </c>
      <c r="F2361" s="3" t="s">
        <v>89</v>
      </c>
      <c r="G2361" s="3" t="s">
        <v>1271</v>
      </c>
    </row>
    <row r="2362" spans="1:7" ht="45" customHeight="1" x14ac:dyDescent="0.3">
      <c r="A2362" s="3" t="s">
        <v>880</v>
      </c>
      <c r="B2362" s="3" t="s">
        <v>3635</v>
      </c>
      <c r="C2362" s="3" t="s">
        <v>1269</v>
      </c>
      <c r="D2362" s="3" t="s">
        <v>1270</v>
      </c>
      <c r="E2362" s="3" t="s">
        <v>1270</v>
      </c>
      <c r="F2362" s="3" t="s">
        <v>89</v>
      </c>
      <c r="G2362" s="3" t="s">
        <v>1271</v>
      </c>
    </row>
    <row r="2363" spans="1:7" ht="45" customHeight="1" x14ac:dyDescent="0.3">
      <c r="A2363" s="3" t="s">
        <v>880</v>
      </c>
      <c r="B2363" s="3" t="s">
        <v>3636</v>
      </c>
      <c r="C2363" s="3" t="s">
        <v>1269</v>
      </c>
      <c r="D2363" s="3" t="s">
        <v>1270</v>
      </c>
      <c r="E2363" s="3" t="s">
        <v>1270</v>
      </c>
      <c r="F2363" s="3" t="s">
        <v>89</v>
      </c>
      <c r="G2363" s="3" t="s">
        <v>1271</v>
      </c>
    </row>
    <row r="2364" spans="1:7" ht="45" customHeight="1" x14ac:dyDescent="0.3">
      <c r="A2364" s="3" t="s">
        <v>880</v>
      </c>
      <c r="B2364" s="3" t="s">
        <v>3637</v>
      </c>
      <c r="C2364" s="3" t="s">
        <v>1269</v>
      </c>
      <c r="D2364" s="3" t="s">
        <v>1270</v>
      </c>
      <c r="E2364" s="3" t="s">
        <v>1270</v>
      </c>
      <c r="F2364" s="3" t="s">
        <v>89</v>
      </c>
      <c r="G2364" s="3" t="s">
        <v>1271</v>
      </c>
    </row>
    <row r="2365" spans="1:7" ht="45" customHeight="1" x14ac:dyDescent="0.3">
      <c r="A2365" s="3" t="s">
        <v>880</v>
      </c>
      <c r="B2365" s="3" t="s">
        <v>3638</v>
      </c>
      <c r="C2365" s="3" t="s">
        <v>1269</v>
      </c>
      <c r="D2365" s="3" t="s">
        <v>1270</v>
      </c>
      <c r="E2365" s="3" t="s">
        <v>1270</v>
      </c>
      <c r="F2365" s="3" t="s">
        <v>89</v>
      </c>
      <c r="G2365" s="3" t="s">
        <v>1271</v>
      </c>
    </row>
    <row r="2366" spans="1:7" ht="45" customHeight="1" x14ac:dyDescent="0.3">
      <c r="A2366" s="3" t="s">
        <v>881</v>
      </c>
      <c r="B2366" s="3" t="s">
        <v>3639</v>
      </c>
      <c r="C2366" s="3" t="s">
        <v>1269</v>
      </c>
      <c r="D2366" s="3" t="s">
        <v>1270</v>
      </c>
      <c r="E2366" s="3" t="s">
        <v>1270</v>
      </c>
      <c r="F2366" s="3" t="s">
        <v>89</v>
      </c>
      <c r="G2366" s="3" t="s">
        <v>1271</v>
      </c>
    </row>
    <row r="2367" spans="1:7" ht="45" customHeight="1" x14ac:dyDescent="0.3">
      <c r="A2367" s="3" t="s">
        <v>881</v>
      </c>
      <c r="B2367" s="3" t="s">
        <v>3640</v>
      </c>
      <c r="C2367" s="3" t="s">
        <v>1269</v>
      </c>
      <c r="D2367" s="3" t="s">
        <v>1270</v>
      </c>
      <c r="E2367" s="3" t="s">
        <v>1270</v>
      </c>
      <c r="F2367" s="3" t="s">
        <v>89</v>
      </c>
      <c r="G2367" s="3" t="s">
        <v>1271</v>
      </c>
    </row>
    <row r="2368" spans="1:7" ht="45" customHeight="1" x14ac:dyDescent="0.3">
      <c r="A2368" s="3" t="s">
        <v>881</v>
      </c>
      <c r="B2368" s="3" t="s">
        <v>3641</v>
      </c>
      <c r="C2368" s="3" t="s">
        <v>1269</v>
      </c>
      <c r="D2368" s="3" t="s">
        <v>1270</v>
      </c>
      <c r="E2368" s="3" t="s">
        <v>1270</v>
      </c>
      <c r="F2368" s="3" t="s">
        <v>89</v>
      </c>
      <c r="G2368" s="3" t="s">
        <v>1271</v>
      </c>
    </row>
    <row r="2369" spans="1:7" ht="45" customHeight="1" x14ac:dyDescent="0.3">
      <c r="A2369" s="3" t="s">
        <v>881</v>
      </c>
      <c r="B2369" s="3" t="s">
        <v>3642</v>
      </c>
      <c r="C2369" s="3" t="s">
        <v>1269</v>
      </c>
      <c r="D2369" s="3" t="s">
        <v>1270</v>
      </c>
      <c r="E2369" s="3" t="s">
        <v>1270</v>
      </c>
      <c r="F2369" s="3" t="s">
        <v>89</v>
      </c>
      <c r="G2369" s="3" t="s">
        <v>1271</v>
      </c>
    </row>
    <row r="2370" spans="1:7" ht="45" customHeight="1" x14ac:dyDescent="0.3">
      <c r="A2370" s="3" t="s">
        <v>881</v>
      </c>
      <c r="B2370" s="3" t="s">
        <v>3643</v>
      </c>
      <c r="C2370" s="3" t="s">
        <v>1269</v>
      </c>
      <c r="D2370" s="3" t="s">
        <v>1270</v>
      </c>
      <c r="E2370" s="3" t="s">
        <v>1270</v>
      </c>
      <c r="F2370" s="3" t="s">
        <v>89</v>
      </c>
      <c r="G2370" s="3" t="s">
        <v>1271</v>
      </c>
    </row>
    <row r="2371" spans="1:7" ht="45" customHeight="1" x14ac:dyDescent="0.3">
      <c r="A2371" s="3" t="s">
        <v>881</v>
      </c>
      <c r="B2371" s="3" t="s">
        <v>3644</v>
      </c>
      <c r="C2371" s="3" t="s">
        <v>1269</v>
      </c>
      <c r="D2371" s="3" t="s">
        <v>1270</v>
      </c>
      <c r="E2371" s="3" t="s">
        <v>1270</v>
      </c>
      <c r="F2371" s="3" t="s">
        <v>89</v>
      </c>
      <c r="G2371" s="3" t="s">
        <v>1271</v>
      </c>
    </row>
    <row r="2372" spans="1:7" ht="45" customHeight="1" x14ac:dyDescent="0.3">
      <c r="A2372" s="3" t="s">
        <v>881</v>
      </c>
      <c r="B2372" s="3" t="s">
        <v>3645</v>
      </c>
      <c r="C2372" s="3" t="s">
        <v>1269</v>
      </c>
      <c r="D2372" s="3" t="s">
        <v>1270</v>
      </c>
      <c r="E2372" s="3" t="s">
        <v>1270</v>
      </c>
      <c r="F2372" s="3" t="s">
        <v>89</v>
      </c>
      <c r="G2372" s="3" t="s">
        <v>1271</v>
      </c>
    </row>
    <row r="2373" spans="1:7" ht="45" customHeight="1" x14ac:dyDescent="0.3">
      <c r="A2373" s="3" t="s">
        <v>881</v>
      </c>
      <c r="B2373" s="3" t="s">
        <v>3646</v>
      </c>
      <c r="C2373" s="3" t="s">
        <v>1269</v>
      </c>
      <c r="D2373" s="3" t="s">
        <v>1270</v>
      </c>
      <c r="E2373" s="3" t="s">
        <v>1270</v>
      </c>
      <c r="F2373" s="3" t="s">
        <v>89</v>
      </c>
      <c r="G2373" s="3" t="s">
        <v>1271</v>
      </c>
    </row>
    <row r="2374" spans="1:7" ht="45" customHeight="1" x14ac:dyDescent="0.3">
      <c r="A2374" s="3" t="s">
        <v>881</v>
      </c>
      <c r="B2374" s="3" t="s">
        <v>3647</v>
      </c>
      <c r="C2374" s="3" t="s">
        <v>1269</v>
      </c>
      <c r="D2374" s="3" t="s">
        <v>1270</v>
      </c>
      <c r="E2374" s="3" t="s">
        <v>1270</v>
      </c>
      <c r="F2374" s="3" t="s">
        <v>89</v>
      </c>
      <c r="G2374" s="3" t="s">
        <v>1271</v>
      </c>
    </row>
    <row r="2375" spans="1:7" ht="45" customHeight="1" x14ac:dyDescent="0.3">
      <c r="A2375" s="3" t="s">
        <v>881</v>
      </c>
      <c r="B2375" s="3" t="s">
        <v>3648</v>
      </c>
      <c r="C2375" s="3" t="s">
        <v>1269</v>
      </c>
      <c r="D2375" s="3" t="s">
        <v>1270</v>
      </c>
      <c r="E2375" s="3" t="s">
        <v>1270</v>
      </c>
      <c r="F2375" s="3" t="s">
        <v>89</v>
      </c>
      <c r="G2375" s="3" t="s">
        <v>1271</v>
      </c>
    </row>
    <row r="2376" spans="1:7" ht="45" customHeight="1" x14ac:dyDescent="0.3">
      <c r="A2376" s="3" t="s">
        <v>881</v>
      </c>
      <c r="B2376" s="3" t="s">
        <v>3649</v>
      </c>
      <c r="C2376" s="3" t="s">
        <v>1269</v>
      </c>
      <c r="D2376" s="3" t="s">
        <v>1270</v>
      </c>
      <c r="E2376" s="3" t="s">
        <v>1270</v>
      </c>
      <c r="F2376" s="3" t="s">
        <v>89</v>
      </c>
      <c r="G2376" s="3" t="s">
        <v>1271</v>
      </c>
    </row>
    <row r="2377" spans="1:7" ht="45" customHeight="1" x14ac:dyDescent="0.3">
      <c r="A2377" s="3" t="s">
        <v>881</v>
      </c>
      <c r="B2377" s="3" t="s">
        <v>3650</v>
      </c>
      <c r="C2377" s="3" t="s">
        <v>1269</v>
      </c>
      <c r="D2377" s="3" t="s">
        <v>1270</v>
      </c>
      <c r="E2377" s="3" t="s">
        <v>1270</v>
      </c>
      <c r="F2377" s="3" t="s">
        <v>89</v>
      </c>
      <c r="G2377" s="3" t="s">
        <v>1271</v>
      </c>
    </row>
    <row r="2378" spans="1:7" ht="45" customHeight="1" x14ac:dyDescent="0.3">
      <c r="A2378" s="3" t="s">
        <v>882</v>
      </c>
      <c r="B2378" s="3" t="s">
        <v>3651</v>
      </c>
      <c r="C2378" s="3" t="s">
        <v>1269</v>
      </c>
      <c r="D2378" s="3" t="s">
        <v>1270</v>
      </c>
      <c r="E2378" s="3" t="s">
        <v>1270</v>
      </c>
      <c r="F2378" s="3" t="s">
        <v>89</v>
      </c>
      <c r="G2378" s="3" t="s">
        <v>1271</v>
      </c>
    </row>
    <row r="2379" spans="1:7" ht="45" customHeight="1" x14ac:dyDescent="0.3">
      <c r="A2379" s="3" t="s">
        <v>882</v>
      </c>
      <c r="B2379" s="3" t="s">
        <v>3652</v>
      </c>
      <c r="C2379" s="3" t="s">
        <v>1269</v>
      </c>
      <c r="D2379" s="3" t="s">
        <v>1270</v>
      </c>
      <c r="E2379" s="3" t="s">
        <v>1270</v>
      </c>
      <c r="F2379" s="3" t="s">
        <v>89</v>
      </c>
      <c r="G2379" s="3" t="s">
        <v>1271</v>
      </c>
    </row>
    <row r="2380" spans="1:7" ht="45" customHeight="1" x14ac:dyDescent="0.3">
      <c r="A2380" s="3" t="s">
        <v>882</v>
      </c>
      <c r="B2380" s="3" t="s">
        <v>3653</v>
      </c>
      <c r="C2380" s="3" t="s">
        <v>1269</v>
      </c>
      <c r="D2380" s="3" t="s">
        <v>1270</v>
      </c>
      <c r="E2380" s="3" t="s">
        <v>1270</v>
      </c>
      <c r="F2380" s="3" t="s">
        <v>89</v>
      </c>
      <c r="G2380" s="3" t="s">
        <v>1271</v>
      </c>
    </row>
    <row r="2381" spans="1:7" ht="45" customHeight="1" x14ac:dyDescent="0.3">
      <c r="A2381" s="3" t="s">
        <v>882</v>
      </c>
      <c r="B2381" s="3" t="s">
        <v>3654</v>
      </c>
      <c r="C2381" s="3" t="s">
        <v>1269</v>
      </c>
      <c r="D2381" s="3" t="s">
        <v>1270</v>
      </c>
      <c r="E2381" s="3" t="s">
        <v>1270</v>
      </c>
      <c r="F2381" s="3" t="s">
        <v>89</v>
      </c>
      <c r="G2381" s="3" t="s">
        <v>1271</v>
      </c>
    </row>
    <row r="2382" spans="1:7" ht="45" customHeight="1" x14ac:dyDescent="0.3">
      <c r="A2382" s="3" t="s">
        <v>882</v>
      </c>
      <c r="B2382" s="3" t="s">
        <v>3655</v>
      </c>
      <c r="C2382" s="3" t="s">
        <v>1269</v>
      </c>
      <c r="D2382" s="3" t="s">
        <v>1270</v>
      </c>
      <c r="E2382" s="3" t="s">
        <v>1270</v>
      </c>
      <c r="F2382" s="3" t="s">
        <v>89</v>
      </c>
      <c r="G2382" s="3" t="s">
        <v>1271</v>
      </c>
    </row>
    <row r="2383" spans="1:7" ht="45" customHeight="1" x14ac:dyDescent="0.3">
      <c r="A2383" s="3" t="s">
        <v>882</v>
      </c>
      <c r="B2383" s="3" t="s">
        <v>3656</v>
      </c>
      <c r="C2383" s="3" t="s">
        <v>1269</v>
      </c>
      <c r="D2383" s="3" t="s">
        <v>1270</v>
      </c>
      <c r="E2383" s="3" t="s">
        <v>1270</v>
      </c>
      <c r="F2383" s="3" t="s">
        <v>89</v>
      </c>
      <c r="G2383" s="3" t="s">
        <v>1271</v>
      </c>
    </row>
    <row r="2384" spans="1:7" ht="45" customHeight="1" x14ac:dyDescent="0.3">
      <c r="A2384" s="3" t="s">
        <v>882</v>
      </c>
      <c r="B2384" s="3" t="s">
        <v>3657</v>
      </c>
      <c r="C2384" s="3" t="s">
        <v>1269</v>
      </c>
      <c r="D2384" s="3" t="s">
        <v>1270</v>
      </c>
      <c r="E2384" s="3" t="s">
        <v>1270</v>
      </c>
      <c r="F2384" s="3" t="s">
        <v>89</v>
      </c>
      <c r="G2384" s="3" t="s">
        <v>1271</v>
      </c>
    </row>
    <row r="2385" spans="1:7" ht="45" customHeight="1" x14ac:dyDescent="0.3">
      <c r="A2385" s="3" t="s">
        <v>882</v>
      </c>
      <c r="B2385" s="3" t="s">
        <v>3658</v>
      </c>
      <c r="C2385" s="3" t="s">
        <v>1269</v>
      </c>
      <c r="D2385" s="3" t="s">
        <v>1270</v>
      </c>
      <c r="E2385" s="3" t="s">
        <v>1270</v>
      </c>
      <c r="F2385" s="3" t="s">
        <v>89</v>
      </c>
      <c r="G2385" s="3" t="s">
        <v>1271</v>
      </c>
    </row>
    <row r="2386" spans="1:7" ht="45" customHeight="1" x14ac:dyDescent="0.3">
      <c r="A2386" s="3" t="s">
        <v>882</v>
      </c>
      <c r="B2386" s="3" t="s">
        <v>3659</v>
      </c>
      <c r="C2386" s="3" t="s">
        <v>1269</v>
      </c>
      <c r="D2386" s="3" t="s">
        <v>1270</v>
      </c>
      <c r="E2386" s="3" t="s">
        <v>1270</v>
      </c>
      <c r="F2386" s="3" t="s">
        <v>89</v>
      </c>
      <c r="G2386" s="3" t="s">
        <v>1271</v>
      </c>
    </row>
    <row r="2387" spans="1:7" ht="45" customHeight="1" x14ac:dyDescent="0.3">
      <c r="A2387" s="3" t="s">
        <v>882</v>
      </c>
      <c r="B2387" s="3" t="s">
        <v>3660</v>
      </c>
      <c r="C2387" s="3" t="s">
        <v>1269</v>
      </c>
      <c r="D2387" s="3" t="s">
        <v>1270</v>
      </c>
      <c r="E2387" s="3" t="s">
        <v>1270</v>
      </c>
      <c r="F2387" s="3" t="s">
        <v>89</v>
      </c>
      <c r="G2387" s="3" t="s">
        <v>1271</v>
      </c>
    </row>
    <row r="2388" spans="1:7" ht="45" customHeight="1" x14ac:dyDescent="0.3">
      <c r="A2388" s="3" t="s">
        <v>882</v>
      </c>
      <c r="B2388" s="3" t="s">
        <v>3661</v>
      </c>
      <c r="C2388" s="3" t="s">
        <v>1269</v>
      </c>
      <c r="D2388" s="3" t="s">
        <v>1270</v>
      </c>
      <c r="E2388" s="3" t="s">
        <v>1270</v>
      </c>
      <c r="F2388" s="3" t="s">
        <v>89</v>
      </c>
      <c r="G2388" s="3" t="s">
        <v>1271</v>
      </c>
    </row>
    <row r="2389" spans="1:7" ht="45" customHeight="1" x14ac:dyDescent="0.3">
      <c r="A2389" s="3" t="s">
        <v>882</v>
      </c>
      <c r="B2389" s="3" t="s">
        <v>3662</v>
      </c>
      <c r="C2389" s="3" t="s">
        <v>1269</v>
      </c>
      <c r="D2389" s="3" t="s">
        <v>1270</v>
      </c>
      <c r="E2389" s="3" t="s">
        <v>1270</v>
      </c>
      <c r="F2389" s="3" t="s">
        <v>89</v>
      </c>
      <c r="G2389" s="3" t="s">
        <v>1271</v>
      </c>
    </row>
    <row r="2390" spans="1:7" ht="45" customHeight="1" x14ac:dyDescent="0.3">
      <c r="A2390" s="3" t="s">
        <v>883</v>
      </c>
      <c r="B2390" s="3" t="s">
        <v>3663</v>
      </c>
      <c r="C2390" s="3" t="s">
        <v>1269</v>
      </c>
      <c r="D2390" s="3" t="s">
        <v>1315</v>
      </c>
      <c r="E2390" s="3" t="s">
        <v>1315</v>
      </c>
      <c r="F2390" s="3" t="s">
        <v>89</v>
      </c>
      <c r="G2390" s="3" t="s">
        <v>1271</v>
      </c>
    </row>
    <row r="2391" spans="1:7" ht="45" customHeight="1" x14ac:dyDescent="0.3">
      <c r="A2391" s="3" t="s">
        <v>883</v>
      </c>
      <c r="B2391" s="3" t="s">
        <v>3664</v>
      </c>
      <c r="C2391" s="3" t="s">
        <v>1269</v>
      </c>
      <c r="D2391" s="3" t="s">
        <v>1315</v>
      </c>
      <c r="E2391" s="3" t="s">
        <v>1315</v>
      </c>
      <c r="F2391" s="3" t="s">
        <v>89</v>
      </c>
      <c r="G2391" s="3" t="s">
        <v>1271</v>
      </c>
    </row>
    <row r="2392" spans="1:7" ht="45" customHeight="1" x14ac:dyDescent="0.3">
      <c r="A2392" s="3" t="s">
        <v>883</v>
      </c>
      <c r="B2392" s="3" t="s">
        <v>3665</v>
      </c>
      <c r="C2392" s="3" t="s">
        <v>1269</v>
      </c>
      <c r="D2392" s="3" t="s">
        <v>1315</v>
      </c>
      <c r="E2392" s="3" t="s">
        <v>1315</v>
      </c>
      <c r="F2392" s="3" t="s">
        <v>89</v>
      </c>
      <c r="G2392" s="3" t="s">
        <v>1271</v>
      </c>
    </row>
    <row r="2393" spans="1:7" ht="45" customHeight="1" x14ac:dyDescent="0.3">
      <c r="A2393" s="3" t="s">
        <v>883</v>
      </c>
      <c r="B2393" s="3" t="s">
        <v>3666</v>
      </c>
      <c r="C2393" s="3" t="s">
        <v>1269</v>
      </c>
      <c r="D2393" s="3" t="s">
        <v>1315</v>
      </c>
      <c r="E2393" s="3" t="s">
        <v>1315</v>
      </c>
      <c r="F2393" s="3" t="s">
        <v>89</v>
      </c>
      <c r="G2393" s="3" t="s">
        <v>1271</v>
      </c>
    </row>
    <row r="2394" spans="1:7" ht="45" customHeight="1" x14ac:dyDescent="0.3">
      <c r="A2394" s="3" t="s">
        <v>883</v>
      </c>
      <c r="B2394" s="3" t="s">
        <v>3667</v>
      </c>
      <c r="C2394" s="3" t="s">
        <v>1269</v>
      </c>
      <c r="D2394" s="3" t="s">
        <v>1315</v>
      </c>
      <c r="E2394" s="3" t="s">
        <v>1315</v>
      </c>
      <c r="F2394" s="3" t="s">
        <v>89</v>
      </c>
      <c r="G2394" s="3" t="s">
        <v>1271</v>
      </c>
    </row>
    <row r="2395" spans="1:7" ht="45" customHeight="1" x14ac:dyDescent="0.3">
      <c r="A2395" s="3" t="s">
        <v>883</v>
      </c>
      <c r="B2395" s="3" t="s">
        <v>3668</v>
      </c>
      <c r="C2395" s="3" t="s">
        <v>1269</v>
      </c>
      <c r="D2395" s="3" t="s">
        <v>1315</v>
      </c>
      <c r="E2395" s="3" t="s">
        <v>1315</v>
      </c>
      <c r="F2395" s="3" t="s">
        <v>89</v>
      </c>
      <c r="G2395" s="3" t="s">
        <v>1271</v>
      </c>
    </row>
    <row r="2396" spans="1:7" ht="45" customHeight="1" x14ac:dyDescent="0.3">
      <c r="A2396" s="3" t="s">
        <v>883</v>
      </c>
      <c r="B2396" s="3" t="s">
        <v>3669</v>
      </c>
      <c r="C2396" s="3" t="s">
        <v>1269</v>
      </c>
      <c r="D2396" s="3" t="s">
        <v>1315</v>
      </c>
      <c r="E2396" s="3" t="s">
        <v>1315</v>
      </c>
      <c r="F2396" s="3" t="s">
        <v>89</v>
      </c>
      <c r="G2396" s="3" t="s">
        <v>1271</v>
      </c>
    </row>
    <row r="2397" spans="1:7" ht="45" customHeight="1" x14ac:dyDescent="0.3">
      <c r="A2397" s="3" t="s">
        <v>883</v>
      </c>
      <c r="B2397" s="3" t="s">
        <v>3670</v>
      </c>
      <c r="C2397" s="3" t="s">
        <v>1269</v>
      </c>
      <c r="D2397" s="3" t="s">
        <v>1315</v>
      </c>
      <c r="E2397" s="3" t="s">
        <v>1315</v>
      </c>
      <c r="F2397" s="3" t="s">
        <v>89</v>
      </c>
      <c r="G2397" s="3" t="s">
        <v>1271</v>
      </c>
    </row>
    <row r="2398" spans="1:7" ht="45" customHeight="1" x14ac:dyDescent="0.3">
      <c r="A2398" s="3" t="s">
        <v>883</v>
      </c>
      <c r="B2398" s="3" t="s">
        <v>3671</v>
      </c>
      <c r="C2398" s="3" t="s">
        <v>1269</v>
      </c>
      <c r="D2398" s="3" t="s">
        <v>1286</v>
      </c>
      <c r="E2398" s="3" t="s">
        <v>1286</v>
      </c>
      <c r="F2398" s="3" t="s">
        <v>89</v>
      </c>
      <c r="G2398" s="3" t="s">
        <v>1271</v>
      </c>
    </row>
    <row r="2399" spans="1:7" ht="45" customHeight="1" x14ac:dyDescent="0.3">
      <c r="A2399" s="3" t="s">
        <v>883</v>
      </c>
      <c r="B2399" s="3" t="s">
        <v>3672</v>
      </c>
      <c r="C2399" s="3" t="s">
        <v>1269</v>
      </c>
      <c r="D2399" s="3" t="s">
        <v>1286</v>
      </c>
      <c r="E2399" s="3" t="s">
        <v>1286</v>
      </c>
      <c r="F2399" s="3" t="s">
        <v>89</v>
      </c>
      <c r="G2399" s="3" t="s">
        <v>1271</v>
      </c>
    </row>
    <row r="2400" spans="1:7" ht="45" customHeight="1" x14ac:dyDescent="0.3">
      <c r="A2400" s="3" t="s">
        <v>883</v>
      </c>
      <c r="B2400" s="3" t="s">
        <v>3673</v>
      </c>
      <c r="C2400" s="3" t="s">
        <v>1269</v>
      </c>
      <c r="D2400" s="3" t="s">
        <v>1286</v>
      </c>
      <c r="E2400" s="3" t="s">
        <v>1286</v>
      </c>
      <c r="F2400" s="3" t="s">
        <v>89</v>
      </c>
      <c r="G2400" s="3" t="s">
        <v>1271</v>
      </c>
    </row>
    <row r="2401" spans="1:7" ht="45" customHeight="1" x14ac:dyDescent="0.3">
      <c r="A2401" s="3" t="s">
        <v>883</v>
      </c>
      <c r="B2401" s="3" t="s">
        <v>3674</v>
      </c>
      <c r="C2401" s="3" t="s">
        <v>1269</v>
      </c>
      <c r="D2401" s="3" t="s">
        <v>1286</v>
      </c>
      <c r="E2401" s="3" t="s">
        <v>1286</v>
      </c>
      <c r="F2401" s="3" t="s">
        <v>89</v>
      </c>
      <c r="G2401" s="3" t="s">
        <v>1271</v>
      </c>
    </row>
    <row r="2402" spans="1:7" ht="45" customHeight="1" x14ac:dyDescent="0.3">
      <c r="A2402" s="3" t="s">
        <v>884</v>
      </c>
      <c r="B2402" s="3" t="s">
        <v>3675</v>
      </c>
      <c r="C2402" s="3" t="s">
        <v>1269</v>
      </c>
      <c r="D2402" s="3" t="s">
        <v>1286</v>
      </c>
      <c r="E2402" s="3" t="s">
        <v>1286</v>
      </c>
      <c r="F2402" s="3" t="s">
        <v>89</v>
      </c>
      <c r="G2402" s="3" t="s">
        <v>1271</v>
      </c>
    </row>
    <row r="2403" spans="1:7" ht="45" customHeight="1" x14ac:dyDescent="0.3">
      <c r="A2403" s="3" t="s">
        <v>884</v>
      </c>
      <c r="B2403" s="3" t="s">
        <v>3676</v>
      </c>
      <c r="C2403" s="3" t="s">
        <v>1269</v>
      </c>
      <c r="D2403" s="3" t="s">
        <v>1286</v>
      </c>
      <c r="E2403" s="3" t="s">
        <v>1286</v>
      </c>
      <c r="F2403" s="3" t="s">
        <v>89</v>
      </c>
      <c r="G2403" s="3" t="s">
        <v>1271</v>
      </c>
    </row>
    <row r="2404" spans="1:7" ht="45" customHeight="1" x14ac:dyDescent="0.3">
      <c r="A2404" s="3" t="s">
        <v>884</v>
      </c>
      <c r="B2404" s="3" t="s">
        <v>3677</v>
      </c>
      <c r="C2404" s="3" t="s">
        <v>1269</v>
      </c>
      <c r="D2404" s="3" t="s">
        <v>1286</v>
      </c>
      <c r="E2404" s="3" t="s">
        <v>1286</v>
      </c>
      <c r="F2404" s="3" t="s">
        <v>89</v>
      </c>
      <c r="G2404" s="3" t="s">
        <v>1271</v>
      </c>
    </row>
    <row r="2405" spans="1:7" ht="45" customHeight="1" x14ac:dyDescent="0.3">
      <c r="A2405" s="3" t="s">
        <v>884</v>
      </c>
      <c r="B2405" s="3" t="s">
        <v>3678</v>
      </c>
      <c r="C2405" s="3" t="s">
        <v>1269</v>
      </c>
      <c r="D2405" s="3" t="s">
        <v>1270</v>
      </c>
      <c r="E2405" s="3" t="s">
        <v>1270</v>
      </c>
      <c r="F2405" s="3" t="s">
        <v>89</v>
      </c>
      <c r="G2405" s="3" t="s">
        <v>1271</v>
      </c>
    </row>
    <row r="2406" spans="1:7" ht="45" customHeight="1" x14ac:dyDescent="0.3">
      <c r="A2406" s="3" t="s">
        <v>884</v>
      </c>
      <c r="B2406" s="3" t="s">
        <v>3679</v>
      </c>
      <c r="C2406" s="3" t="s">
        <v>1269</v>
      </c>
      <c r="D2406" s="3" t="s">
        <v>1270</v>
      </c>
      <c r="E2406" s="3" t="s">
        <v>1270</v>
      </c>
      <c r="F2406" s="3" t="s">
        <v>89</v>
      </c>
      <c r="G2406" s="3" t="s">
        <v>1271</v>
      </c>
    </row>
    <row r="2407" spans="1:7" ht="45" customHeight="1" x14ac:dyDescent="0.3">
      <c r="A2407" s="3" t="s">
        <v>884</v>
      </c>
      <c r="B2407" s="3" t="s">
        <v>3680</v>
      </c>
      <c r="C2407" s="3" t="s">
        <v>1269</v>
      </c>
      <c r="D2407" s="3" t="s">
        <v>1270</v>
      </c>
      <c r="E2407" s="3" t="s">
        <v>1270</v>
      </c>
      <c r="F2407" s="3" t="s">
        <v>89</v>
      </c>
      <c r="G2407" s="3" t="s">
        <v>1271</v>
      </c>
    </row>
    <row r="2408" spans="1:7" ht="45" customHeight="1" x14ac:dyDescent="0.3">
      <c r="A2408" s="3" t="s">
        <v>884</v>
      </c>
      <c r="B2408" s="3" t="s">
        <v>3681</v>
      </c>
      <c r="C2408" s="3" t="s">
        <v>1269</v>
      </c>
      <c r="D2408" s="3" t="s">
        <v>1270</v>
      </c>
      <c r="E2408" s="3" t="s">
        <v>1270</v>
      </c>
      <c r="F2408" s="3" t="s">
        <v>89</v>
      </c>
      <c r="G2408" s="3" t="s">
        <v>1271</v>
      </c>
    </row>
    <row r="2409" spans="1:7" ht="45" customHeight="1" x14ac:dyDescent="0.3">
      <c r="A2409" s="3" t="s">
        <v>884</v>
      </c>
      <c r="B2409" s="3" t="s">
        <v>3682</v>
      </c>
      <c r="C2409" s="3" t="s">
        <v>1269</v>
      </c>
      <c r="D2409" s="3" t="s">
        <v>1286</v>
      </c>
      <c r="E2409" s="3" t="s">
        <v>1286</v>
      </c>
      <c r="F2409" s="3" t="s">
        <v>89</v>
      </c>
      <c r="G2409" s="3" t="s">
        <v>1271</v>
      </c>
    </row>
    <row r="2410" spans="1:7" ht="45" customHeight="1" x14ac:dyDescent="0.3">
      <c r="A2410" s="3" t="s">
        <v>884</v>
      </c>
      <c r="B2410" s="3" t="s">
        <v>3683</v>
      </c>
      <c r="C2410" s="3" t="s">
        <v>1269</v>
      </c>
      <c r="D2410" s="3" t="s">
        <v>1286</v>
      </c>
      <c r="E2410" s="3" t="s">
        <v>1286</v>
      </c>
      <c r="F2410" s="3" t="s">
        <v>89</v>
      </c>
      <c r="G2410" s="3" t="s">
        <v>1271</v>
      </c>
    </row>
    <row r="2411" spans="1:7" ht="45" customHeight="1" x14ac:dyDescent="0.3">
      <c r="A2411" s="3" t="s">
        <v>884</v>
      </c>
      <c r="B2411" s="3" t="s">
        <v>3684</v>
      </c>
      <c r="C2411" s="3" t="s">
        <v>1269</v>
      </c>
      <c r="D2411" s="3" t="s">
        <v>1286</v>
      </c>
      <c r="E2411" s="3" t="s">
        <v>1286</v>
      </c>
      <c r="F2411" s="3" t="s">
        <v>89</v>
      </c>
      <c r="G2411" s="3" t="s">
        <v>1271</v>
      </c>
    </row>
    <row r="2412" spans="1:7" ht="45" customHeight="1" x14ac:dyDescent="0.3">
      <c r="A2412" s="3" t="s">
        <v>884</v>
      </c>
      <c r="B2412" s="3" t="s">
        <v>3685</v>
      </c>
      <c r="C2412" s="3" t="s">
        <v>1269</v>
      </c>
      <c r="D2412" s="3" t="s">
        <v>1286</v>
      </c>
      <c r="E2412" s="3" t="s">
        <v>1286</v>
      </c>
      <c r="F2412" s="3" t="s">
        <v>89</v>
      </c>
      <c r="G2412" s="3" t="s">
        <v>1271</v>
      </c>
    </row>
    <row r="2413" spans="1:7" ht="45" customHeight="1" x14ac:dyDescent="0.3">
      <c r="A2413" s="3" t="s">
        <v>884</v>
      </c>
      <c r="B2413" s="3" t="s">
        <v>3686</v>
      </c>
      <c r="C2413" s="3" t="s">
        <v>1269</v>
      </c>
      <c r="D2413" s="3" t="s">
        <v>1286</v>
      </c>
      <c r="E2413" s="3" t="s">
        <v>1286</v>
      </c>
      <c r="F2413" s="3" t="s">
        <v>89</v>
      </c>
      <c r="G2413" s="3" t="s">
        <v>1271</v>
      </c>
    </row>
    <row r="2414" spans="1:7" ht="45" customHeight="1" x14ac:dyDescent="0.3">
      <c r="A2414" s="3" t="s">
        <v>885</v>
      </c>
      <c r="B2414" s="3" t="s">
        <v>3687</v>
      </c>
      <c r="C2414" s="3" t="s">
        <v>1269</v>
      </c>
      <c r="D2414" s="3" t="s">
        <v>1270</v>
      </c>
      <c r="E2414" s="3" t="s">
        <v>1270</v>
      </c>
      <c r="F2414" s="3" t="s">
        <v>89</v>
      </c>
      <c r="G2414" s="3" t="s">
        <v>1271</v>
      </c>
    </row>
    <row r="2415" spans="1:7" ht="45" customHeight="1" x14ac:dyDescent="0.3">
      <c r="A2415" s="3" t="s">
        <v>885</v>
      </c>
      <c r="B2415" s="3" t="s">
        <v>3688</v>
      </c>
      <c r="C2415" s="3" t="s">
        <v>1269</v>
      </c>
      <c r="D2415" s="3" t="s">
        <v>1270</v>
      </c>
      <c r="E2415" s="3" t="s">
        <v>1270</v>
      </c>
      <c r="F2415" s="3" t="s">
        <v>89</v>
      </c>
      <c r="G2415" s="3" t="s">
        <v>1271</v>
      </c>
    </row>
    <row r="2416" spans="1:7" ht="45" customHeight="1" x14ac:dyDescent="0.3">
      <c r="A2416" s="3" t="s">
        <v>885</v>
      </c>
      <c r="B2416" s="3" t="s">
        <v>3689</v>
      </c>
      <c r="C2416" s="3" t="s">
        <v>1269</v>
      </c>
      <c r="D2416" s="3" t="s">
        <v>1270</v>
      </c>
      <c r="E2416" s="3" t="s">
        <v>1270</v>
      </c>
      <c r="F2416" s="3" t="s">
        <v>89</v>
      </c>
      <c r="G2416" s="3" t="s">
        <v>1271</v>
      </c>
    </row>
    <row r="2417" spans="1:7" ht="45" customHeight="1" x14ac:dyDescent="0.3">
      <c r="A2417" s="3" t="s">
        <v>885</v>
      </c>
      <c r="B2417" s="3" t="s">
        <v>3690</v>
      </c>
      <c r="C2417" s="3" t="s">
        <v>1269</v>
      </c>
      <c r="D2417" s="3" t="s">
        <v>1270</v>
      </c>
      <c r="E2417" s="3" t="s">
        <v>1270</v>
      </c>
      <c r="F2417" s="3" t="s">
        <v>89</v>
      </c>
      <c r="G2417" s="3" t="s">
        <v>1271</v>
      </c>
    </row>
    <row r="2418" spans="1:7" ht="45" customHeight="1" x14ac:dyDescent="0.3">
      <c r="A2418" s="3" t="s">
        <v>885</v>
      </c>
      <c r="B2418" s="3" t="s">
        <v>3691</v>
      </c>
      <c r="C2418" s="3" t="s">
        <v>1269</v>
      </c>
      <c r="D2418" s="3" t="s">
        <v>1270</v>
      </c>
      <c r="E2418" s="3" t="s">
        <v>1270</v>
      </c>
      <c r="F2418" s="3" t="s">
        <v>89</v>
      </c>
      <c r="G2418" s="3" t="s">
        <v>1271</v>
      </c>
    </row>
    <row r="2419" spans="1:7" ht="45" customHeight="1" x14ac:dyDescent="0.3">
      <c r="A2419" s="3" t="s">
        <v>885</v>
      </c>
      <c r="B2419" s="3" t="s">
        <v>3692</v>
      </c>
      <c r="C2419" s="3" t="s">
        <v>1269</v>
      </c>
      <c r="D2419" s="3" t="s">
        <v>1270</v>
      </c>
      <c r="E2419" s="3" t="s">
        <v>1270</v>
      </c>
      <c r="F2419" s="3" t="s">
        <v>89</v>
      </c>
      <c r="G2419" s="3" t="s">
        <v>1271</v>
      </c>
    </row>
    <row r="2420" spans="1:7" ht="45" customHeight="1" x14ac:dyDescent="0.3">
      <c r="A2420" s="3" t="s">
        <v>885</v>
      </c>
      <c r="B2420" s="3" t="s">
        <v>3693</v>
      </c>
      <c r="C2420" s="3" t="s">
        <v>1269</v>
      </c>
      <c r="D2420" s="3" t="s">
        <v>1270</v>
      </c>
      <c r="E2420" s="3" t="s">
        <v>1270</v>
      </c>
      <c r="F2420" s="3" t="s">
        <v>89</v>
      </c>
      <c r="G2420" s="3" t="s">
        <v>1271</v>
      </c>
    </row>
    <row r="2421" spans="1:7" ht="45" customHeight="1" x14ac:dyDescent="0.3">
      <c r="A2421" s="3" t="s">
        <v>885</v>
      </c>
      <c r="B2421" s="3" t="s">
        <v>3694</v>
      </c>
      <c r="C2421" s="3" t="s">
        <v>1269</v>
      </c>
      <c r="D2421" s="3" t="s">
        <v>1270</v>
      </c>
      <c r="E2421" s="3" t="s">
        <v>1270</v>
      </c>
      <c r="F2421" s="3" t="s">
        <v>89</v>
      </c>
      <c r="G2421" s="3" t="s">
        <v>1271</v>
      </c>
    </row>
    <row r="2422" spans="1:7" ht="45" customHeight="1" x14ac:dyDescent="0.3">
      <c r="A2422" s="3" t="s">
        <v>885</v>
      </c>
      <c r="B2422" s="3" t="s">
        <v>3695</v>
      </c>
      <c r="C2422" s="3" t="s">
        <v>1269</v>
      </c>
      <c r="D2422" s="3" t="s">
        <v>1270</v>
      </c>
      <c r="E2422" s="3" t="s">
        <v>1270</v>
      </c>
      <c r="F2422" s="3" t="s">
        <v>89</v>
      </c>
      <c r="G2422" s="3" t="s">
        <v>1271</v>
      </c>
    </row>
    <row r="2423" spans="1:7" ht="45" customHeight="1" x14ac:dyDescent="0.3">
      <c r="A2423" s="3" t="s">
        <v>885</v>
      </c>
      <c r="B2423" s="3" t="s">
        <v>3696</v>
      </c>
      <c r="C2423" s="3" t="s">
        <v>1269</v>
      </c>
      <c r="D2423" s="3" t="s">
        <v>1270</v>
      </c>
      <c r="E2423" s="3" t="s">
        <v>1270</v>
      </c>
      <c r="F2423" s="3" t="s">
        <v>89</v>
      </c>
      <c r="G2423" s="3" t="s">
        <v>1271</v>
      </c>
    </row>
    <row r="2424" spans="1:7" ht="45" customHeight="1" x14ac:dyDescent="0.3">
      <c r="A2424" s="3" t="s">
        <v>885</v>
      </c>
      <c r="B2424" s="3" t="s">
        <v>3697</v>
      </c>
      <c r="C2424" s="3" t="s">
        <v>1269</v>
      </c>
      <c r="D2424" s="3" t="s">
        <v>1270</v>
      </c>
      <c r="E2424" s="3" t="s">
        <v>1270</v>
      </c>
      <c r="F2424" s="3" t="s">
        <v>89</v>
      </c>
      <c r="G2424" s="3" t="s">
        <v>1271</v>
      </c>
    </row>
    <row r="2425" spans="1:7" ht="45" customHeight="1" x14ac:dyDescent="0.3">
      <c r="A2425" s="3" t="s">
        <v>885</v>
      </c>
      <c r="B2425" s="3" t="s">
        <v>3698</v>
      </c>
      <c r="C2425" s="3" t="s">
        <v>1269</v>
      </c>
      <c r="D2425" s="3" t="s">
        <v>1270</v>
      </c>
      <c r="E2425" s="3" t="s">
        <v>1270</v>
      </c>
      <c r="F2425" s="3" t="s">
        <v>89</v>
      </c>
      <c r="G2425" s="3" t="s">
        <v>1271</v>
      </c>
    </row>
    <row r="2426" spans="1:7" ht="45" customHeight="1" x14ac:dyDescent="0.3">
      <c r="A2426" s="3" t="s">
        <v>886</v>
      </c>
      <c r="B2426" s="3" t="s">
        <v>3699</v>
      </c>
      <c r="C2426" s="3" t="s">
        <v>1269</v>
      </c>
      <c r="D2426" s="3" t="s">
        <v>1270</v>
      </c>
      <c r="E2426" s="3" t="s">
        <v>1270</v>
      </c>
      <c r="F2426" s="3" t="s">
        <v>89</v>
      </c>
      <c r="G2426" s="3" t="s">
        <v>1271</v>
      </c>
    </row>
    <row r="2427" spans="1:7" ht="45" customHeight="1" x14ac:dyDescent="0.3">
      <c r="A2427" s="3" t="s">
        <v>886</v>
      </c>
      <c r="B2427" s="3" t="s">
        <v>3700</v>
      </c>
      <c r="C2427" s="3" t="s">
        <v>1269</v>
      </c>
      <c r="D2427" s="3" t="s">
        <v>1270</v>
      </c>
      <c r="E2427" s="3" t="s">
        <v>1270</v>
      </c>
      <c r="F2427" s="3" t="s">
        <v>89</v>
      </c>
      <c r="G2427" s="3" t="s">
        <v>1271</v>
      </c>
    </row>
    <row r="2428" spans="1:7" ht="45" customHeight="1" x14ac:dyDescent="0.3">
      <c r="A2428" s="3" t="s">
        <v>886</v>
      </c>
      <c r="B2428" s="3" t="s">
        <v>3701</v>
      </c>
      <c r="C2428" s="3" t="s">
        <v>1269</v>
      </c>
      <c r="D2428" s="3" t="s">
        <v>1270</v>
      </c>
      <c r="E2428" s="3" t="s">
        <v>1270</v>
      </c>
      <c r="F2428" s="3" t="s">
        <v>89</v>
      </c>
      <c r="G2428" s="3" t="s">
        <v>1271</v>
      </c>
    </row>
    <row r="2429" spans="1:7" ht="45" customHeight="1" x14ac:dyDescent="0.3">
      <c r="A2429" s="3" t="s">
        <v>886</v>
      </c>
      <c r="B2429" s="3" t="s">
        <v>3702</v>
      </c>
      <c r="C2429" s="3" t="s">
        <v>1269</v>
      </c>
      <c r="D2429" s="3" t="s">
        <v>1270</v>
      </c>
      <c r="E2429" s="3" t="s">
        <v>1270</v>
      </c>
      <c r="F2429" s="3" t="s">
        <v>89</v>
      </c>
      <c r="G2429" s="3" t="s">
        <v>1271</v>
      </c>
    </row>
    <row r="2430" spans="1:7" ht="45" customHeight="1" x14ac:dyDescent="0.3">
      <c r="A2430" s="3" t="s">
        <v>886</v>
      </c>
      <c r="B2430" s="3" t="s">
        <v>3703</v>
      </c>
      <c r="C2430" s="3" t="s">
        <v>1269</v>
      </c>
      <c r="D2430" s="3" t="s">
        <v>1270</v>
      </c>
      <c r="E2430" s="3" t="s">
        <v>1270</v>
      </c>
      <c r="F2430" s="3" t="s">
        <v>89</v>
      </c>
      <c r="G2430" s="3" t="s">
        <v>1271</v>
      </c>
    </row>
    <row r="2431" spans="1:7" ht="45" customHeight="1" x14ac:dyDescent="0.3">
      <c r="A2431" s="3" t="s">
        <v>886</v>
      </c>
      <c r="B2431" s="3" t="s">
        <v>3704</v>
      </c>
      <c r="C2431" s="3" t="s">
        <v>1269</v>
      </c>
      <c r="D2431" s="3" t="s">
        <v>1270</v>
      </c>
      <c r="E2431" s="3" t="s">
        <v>1270</v>
      </c>
      <c r="F2431" s="3" t="s">
        <v>89</v>
      </c>
      <c r="G2431" s="3" t="s">
        <v>1271</v>
      </c>
    </row>
    <row r="2432" spans="1:7" ht="45" customHeight="1" x14ac:dyDescent="0.3">
      <c r="A2432" s="3" t="s">
        <v>886</v>
      </c>
      <c r="B2432" s="3" t="s">
        <v>3705</v>
      </c>
      <c r="C2432" s="3" t="s">
        <v>1269</v>
      </c>
      <c r="D2432" s="3" t="s">
        <v>1270</v>
      </c>
      <c r="E2432" s="3" t="s">
        <v>1270</v>
      </c>
      <c r="F2432" s="3" t="s">
        <v>89</v>
      </c>
      <c r="G2432" s="3" t="s">
        <v>1271</v>
      </c>
    </row>
    <row r="2433" spans="1:7" ht="45" customHeight="1" x14ac:dyDescent="0.3">
      <c r="A2433" s="3" t="s">
        <v>886</v>
      </c>
      <c r="B2433" s="3" t="s">
        <v>3706</v>
      </c>
      <c r="C2433" s="3" t="s">
        <v>1269</v>
      </c>
      <c r="D2433" s="3" t="s">
        <v>1270</v>
      </c>
      <c r="E2433" s="3" t="s">
        <v>1270</v>
      </c>
      <c r="F2433" s="3" t="s">
        <v>89</v>
      </c>
      <c r="G2433" s="3" t="s">
        <v>1271</v>
      </c>
    </row>
    <row r="2434" spans="1:7" ht="45" customHeight="1" x14ac:dyDescent="0.3">
      <c r="A2434" s="3" t="s">
        <v>886</v>
      </c>
      <c r="B2434" s="3" t="s">
        <v>3707</v>
      </c>
      <c r="C2434" s="3" t="s">
        <v>1269</v>
      </c>
      <c r="D2434" s="3" t="s">
        <v>1270</v>
      </c>
      <c r="E2434" s="3" t="s">
        <v>1270</v>
      </c>
      <c r="F2434" s="3" t="s">
        <v>89</v>
      </c>
      <c r="G2434" s="3" t="s">
        <v>1271</v>
      </c>
    </row>
    <row r="2435" spans="1:7" ht="45" customHeight="1" x14ac:dyDescent="0.3">
      <c r="A2435" s="3" t="s">
        <v>886</v>
      </c>
      <c r="B2435" s="3" t="s">
        <v>3708</v>
      </c>
      <c r="C2435" s="3" t="s">
        <v>1269</v>
      </c>
      <c r="D2435" s="3" t="s">
        <v>1270</v>
      </c>
      <c r="E2435" s="3" t="s">
        <v>1270</v>
      </c>
      <c r="F2435" s="3" t="s">
        <v>89</v>
      </c>
      <c r="G2435" s="3" t="s">
        <v>1271</v>
      </c>
    </row>
    <row r="2436" spans="1:7" ht="45" customHeight="1" x14ac:dyDescent="0.3">
      <c r="A2436" s="3" t="s">
        <v>886</v>
      </c>
      <c r="B2436" s="3" t="s">
        <v>3709</v>
      </c>
      <c r="C2436" s="3" t="s">
        <v>1269</v>
      </c>
      <c r="D2436" s="3" t="s">
        <v>1270</v>
      </c>
      <c r="E2436" s="3" t="s">
        <v>1270</v>
      </c>
      <c r="F2436" s="3" t="s">
        <v>89</v>
      </c>
      <c r="G2436" s="3" t="s">
        <v>1271</v>
      </c>
    </row>
    <row r="2437" spans="1:7" ht="45" customHeight="1" x14ac:dyDescent="0.3">
      <c r="A2437" s="3" t="s">
        <v>886</v>
      </c>
      <c r="B2437" s="3" t="s">
        <v>3710</v>
      </c>
      <c r="C2437" s="3" t="s">
        <v>1269</v>
      </c>
      <c r="D2437" s="3" t="s">
        <v>1270</v>
      </c>
      <c r="E2437" s="3" t="s">
        <v>1270</v>
      </c>
      <c r="F2437" s="3" t="s">
        <v>89</v>
      </c>
      <c r="G2437" s="3" t="s">
        <v>1271</v>
      </c>
    </row>
    <row r="2438" spans="1:7" ht="45" customHeight="1" x14ac:dyDescent="0.3">
      <c r="A2438" s="3" t="s">
        <v>887</v>
      </c>
      <c r="B2438" s="3" t="s">
        <v>3711</v>
      </c>
      <c r="C2438" s="3" t="s">
        <v>1269</v>
      </c>
      <c r="D2438" s="3" t="s">
        <v>1499</v>
      </c>
      <c r="E2438" s="3" t="s">
        <v>1499</v>
      </c>
      <c r="F2438" s="3" t="s">
        <v>89</v>
      </c>
      <c r="G2438" s="3" t="s">
        <v>1271</v>
      </c>
    </row>
    <row r="2439" spans="1:7" ht="45" customHeight="1" x14ac:dyDescent="0.3">
      <c r="A2439" s="3" t="s">
        <v>887</v>
      </c>
      <c r="B2439" s="3" t="s">
        <v>3712</v>
      </c>
      <c r="C2439" s="3" t="s">
        <v>1269</v>
      </c>
      <c r="D2439" s="3" t="s">
        <v>1499</v>
      </c>
      <c r="E2439" s="3" t="s">
        <v>1499</v>
      </c>
      <c r="F2439" s="3" t="s">
        <v>89</v>
      </c>
      <c r="G2439" s="3" t="s">
        <v>1271</v>
      </c>
    </row>
    <row r="2440" spans="1:7" ht="45" customHeight="1" x14ac:dyDescent="0.3">
      <c r="A2440" s="3" t="s">
        <v>887</v>
      </c>
      <c r="B2440" s="3" t="s">
        <v>3713</v>
      </c>
      <c r="C2440" s="3" t="s">
        <v>1269</v>
      </c>
      <c r="D2440" s="3" t="s">
        <v>1499</v>
      </c>
      <c r="E2440" s="3" t="s">
        <v>1499</v>
      </c>
      <c r="F2440" s="3" t="s">
        <v>89</v>
      </c>
      <c r="G2440" s="3" t="s">
        <v>1271</v>
      </c>
    </row>
    <row r="2441" spans="1:7" ht="45" customHeight="1" x14ac:dyDescent="0.3">
      <c r="A2441" s="3" t="s">
        <v>887</v>
      </c>
      <c r="B2441" s="3" t="s">
        <v>3714</v>
      </c>
      <c r="C2441" s="3" t="s">
        <v>1269</v>
      </c>
      <c r="D2441" s="3" t="s">
        <v>1499</v>
      </c>
      <c r="E2441" s="3" t="s">
        <v>1499</v>
      </c>
      <c r="F2441" s="3" t="s">
        <v>89</v>
      </c>
      <c r="G2441" s="3" t="s">
        <v>1271</v>
      </c>
    </row>
    <row r="2442" spans="1:7" ht="45" customHeight="1" x14ac:dyDescent="0.3">
      <c r="A2442" s="3" t="s">
        <v>887</v>
      </c>
      <c r="B2442" s="3" t="s">
        <v>3715</v>
      </c>
      <c r="C2442" s="3" t="s">
        <v>1269</v>
      </c>
      <c r="D2442" s="3" t="s">
        <v>1499</v>
      </c>
      <c r="E2442" s="3" t="s">
        <v>1499</v>
      </c>
      <c r="F2442" s="3" t="s">
        <v>89</v>
      </c>
      <c r="G2442" s="3" t="s">
        <v>1271</v>
      </c>
    </row>
    <row r="2443" spans="1:7" ht="45" customHeight="1" x14ac:dyDescent="0.3">
      <c r="A2443" s="3" t="s">
        <v>887</v>
      </c>
      <c r="B2443" s="3" t="s">
        <v>3716</v>
      </c>
      <c r="C2443" s="3" t="s">
        <v>1269</v>
      </c>
      <c r="D2443" s="3" t="s">
        <v>1499</v>
      </c>
      <c r="E2443" s="3" t="s">
        <v>1499</v>
      </c>
      <c r="F2443" s="3" t="s">
        <v>89</v>
      </c>
      <c r="G2443" s="3" t="s">
        <v>1271</v>
      </c>
    </row>
    <row r="2444" spans="1:7" ht="45" customHeight="1" x14ac:dyDescent="0.3">
      <c r="A2444" s="3" t="s">
        <v>889</v>
      </c>
      <c r="B2444" s="3" t="s">
        <v>3717</v>
      </c>
      <c r="C2444" s="3" t="s">
        <v>1269</v>
      </c>
      <c r="D2444" s="3" t="s">
        <v>1270</v>
      </c>
      <c r="E2444" s="3" t="s">
        <v>1270</v>
      </c>
      <c r="F2444" s="3" t="s">
        <v>89</v>
      </c>
      <c r="G2444" s="3" t="s">
        <v>1271</v>
      </c>
    </row>
    <row r="2445" spans="1:7" ht="45" customHeight="1" x14ac:dyDescent="0.3">
      <c r="A2445" s="3" t="s">
        <v>889</v>
      </c>
      <c r="B2445" s="3" t="s">
        <v>3718</v>
      </c>
      <c r="C2445" s="3" t="s">
        <v>1269</v>
      </c>
      <c r="D2445" s="3" t="s">
        <v>1270</v>
      </c>
      <c r="E2445" s="3" t="s">
        <v>1270</v>
      </c>
      <c r="F2445" s="3" t="s">
        <v>89</v>
      </c>
      <c r="G2445" s="3" t="s">
        <v>1271</v>
      </c>
    </row>
    <row r="2446" spans="1:7" ht="45" customHeight="1" x14ac:dyDescent="0.3">
      <c r="A2446" s="3" t="s">
        <v>889</v>
      </c>
      <c r="B2446" s="3" t="s">
        <v>3719</v>
      </c>
      <c r="C2446" s="3" t="s">
        <v>1269</v>
      </c>
      <c r="D2446" s="3" t="s">
        <v>1270</v>
      </c>
      <c r="E2446" s="3" t="s">
        <v>1270</v>
      </c>
      <c r="F2446" s="3" t="s">
        <v>89</v>
      </c>
      <c r="G2446" s="3" t="s">
        <v>1271</v>
      </c>
    </row>
    <row r="2447" spans="1:7" ht="45" customHeight="1" x14ac:dyDescent="0.3">
      <c r="A2447" s="3" t="s">
        <v>889</v>
      </c>
      <c r="B2447" s="3" t="s">
        <v>3720</v>
      </c>
      <c r="C2447" s="3" t="s">
        <v>1269</v>
      </c>
      <c r="D2447" s="3" t="s">
        <v>1270</v>
      </c>
      <c r="E2447" s="3" t="s">
        <v>1270</v>
      </c>
      <c r="F2447" s="3" t="s">
        <v>89</v>
      </c>
      <c r="G2447" s="3" t="s">
        <v>1271</v>
      </c>
    </row>
    <row r="2448" spans="1:7" ht="45" customHeight="1" x14ac:dyDescent="0.3">
      <c r="A2448" s="3" t="s">
        <v>889</v>
      </c>
      <c r="B2448" s="3" t="s">
        <v>3721</v>
      </c>
      <c r="C2448" s="3" t="s">
        <v>1269</v>
      </c>
      <c r="D2448" s="3" t="s">
        <v>1270</v>
      </c>
      <c r="E2448" s="3" t="s">
        <v>1270</v>
      </c>
      <c r="F2448" s="3" t="s">
        <v>89</v>
      </c>
      <c r="G2448" s="3" t="s">
        <v>1271</v>
      </c>
    </row>
    <row r="2449" spans="1:7" ht="45" customHeight="1" x14ac:dyDescent="0.3">
      <c r="A2449" s="3" t="s">
        <v>889</v>
      </c>
      <c r="B2449" s="3" t="s">
        <v>3722</v>
      </c>
      <c r="C2449" s="3" t="s">
        <v>1269</v>
      </c>
      <c r="D2449" s="3" t="s">
        <v>1270</v>
      </c>
      <c r="E2449" s="3" t="s">
        <v>1270</v>
      </c>
      <c r="F2449" s="3" t="s">
        <v>89</v>
      </c>
      <c r="G2449" s="3" t="s">
        <v>1271</v>
      </c>
    </row>
    <row r="2450" spans="1:7" ht="45" customHeight="1" x14ac:dyDescent="0.3">
      <c r="A2450" s="3" t="s">
        <v>889</v>
      </c>
      <c r="B2450" s="3" t="s">
        <v>3723</v>
      </c>
      <c r="C2450" s="3" t="s">
        <v>1269</v>
      </c>
      <c r="D2450" s="3" t="s">
        <v>1270</v>
      </c>
      <c r="E2450" s="3" t="s">
        <v>1270</v>
      </c>
      <c r="F2450" s="3" t="s">
        <v>89</v>
      </c>
      <c r="G2450" s="3" t="s">
        <v>1271</v>
      </c>
    </row>
    <row r="2451" spans="1:7" ht="45" customHeight="1" x14ac:dyDescent="0.3">
      <c r="A2451" s="3" t="s">
        <v>889</v>
      </c>
      <c r="B2451" s="3" t="s">
        <v>3724</v>
      </c>
      <c r="C2451" s="3" t="s">
        <v>1269</v>
      </c>
      <c r="D2451" s="3" t="s">
        <v>1270</v>
      </c>
      <c r="E2451" s="3" t="s">
        <v>1270</v>
      </c>
      <c r="F2451" s="3" t="s">
        <v>89</v>
      </c>
      <c r="G2451" s="3" t="s">
        <v>1271</v>
      </c>
    </row>
    <row r="2452" spans="1:7" ht="45" customHeight="1" x14ac:dyDescent="0.3">
      <c r="A2452" s="3" t="s">
        <v>889</v>
      </c>
      <c r="B2452" s="3" t="s">
        <v>3725</v>
      </c>
      <c r="C2452" s="3" t="s">
        <v>1269</v>
      </c>
      <c r="D2452" s="3" t="s">
        <v>1270</v>
      </c>
      <c r="E2452" s="3" t="s">
        <v>1270</v>
      </c>
      <c r="F2452" s="3" t="s">
        <v>89</v>
      </c>
      <c r="G2452" s="3" t="s">
        <v>1271</v>
      </c>
    </row>
    <row r="2453" spans="1:7" ht="45" customHeight="1" x14ac:dyDescent="0.3">
      <c r="A2453" s="3" t="s">
        <v>889</v>
      </c>
      <c r="B2453" s="3" t="s">
        <v>3726</v>
      </c>
      <c r="C2453" s="3" t="s">
        <v>1269</v>
      </c>
      <c r="D2453" s="3" t="s">
        <v>1270</v>
      </c>
      <c r="E2453" s="3" t="s">
        <v>1270</v>
      </c>
      <c r="F2453" s="3" t="s">
        <v>89</v>
      </c>
      <c r="G2453" s="3" t="s">
        <v>1271</v>
      </c>
    </row>
    <row r="2454" spans="1:7" ht="45" customHeight="1" x14ac:dyDescent="0.3">
      <c r="A2454" s="3" t="s">
        <v>889</v>
      </c>
      <c r="B2454" s="3" t="s">
        <v>3727</v>
      </c>
      <c r="C2454" s="3" t="s">
        <v>1269</v>
      </c>
      <c r="D2454" s="3" t="s">
        <v>1270</v>
      </c>
      <c r="E2454" s="3" t="s">
        <v>1270</v>
      </c>
      <c r="F2454" s="3" t="s">
        <v>89</v>
      </c>
      <c r="G2454" s="3" t="s">
        <v>1271</v>
      </c>
    </row>
    <row r="2455" spans="1:7" ht="45" customHeight="1" x14ac:dyDescent="0.3">
      <c r="A2455" s="3" t="s">
        <v>889</v>
      </c>
      <c r="B2455" s="3" t="s">
        <v>3728</v>
      </c>
      <c r="C2455" s="3" t="s">
        <v>1269</v>
      </c>
      <c r="D2455" s="3" t="s">
        <v>1270</v>
      </c>
      <c r="E2455" s="3" t="s">
        <v>1270</v>
      </c>
      <c r="F2455" s="3" t="s">
        <v>89</v>
      </c>
      <c r="G2455" s="3" t="s">
        <v>1271</v>
      </c>
    </row>
    <row r="2456" spans="1:7" ht="45" customHeight="1" x14ac:dyDescent="0.3">
      <c r="A2456" s="3" t="s">
        <v>890</v>
      </c>
      <c r="B2456" s="3" t="s">
        <v>3729</v>
      </c>
      <c r="C2456" s="3" t="s">
        <v>1269</v>
      </c>
      <c r="D2456" s="3" t="s">
        <v>1270</v>
      </c>
      <c r="E2456" s="3" t="s">
        <v>1270</v>
      </c>
      <c r="F2456" s="3" t="s">
        <v>89</v>
      </c>
      <c r="G2456" s="3" t="s">
        <v>1271</v>
      </c>
    </row>
    <row r="2457" spans="1:7" ht="45" customHeight="1" x14ac:dyDescent="0.3">
      <c r="A2457" s="3" t="s">
        <v>890</v>
      </c>
      <c r="B2457" s="3" t="s">
        <v>3730</v>
      </c>
      <c r="C2457" s="3" t="s">
        <v>1269</v>
      </c>
      <c r="D2457" s="3" t="s">
        <v>1270</v>
      </c>
      <c r="E2457" s="3" t="s">
        <v>1270</v>
      </c>
      <c r="F2457" s="3" t="s">
        <v>89</v>
      </c>
      <c r="G2457" s="3" t="s">
        <v>1271</v>
      </c>
    </row>
    <row r="2458" spans="1:7" ht="45" customHeight="1" x14ac:dyDescent="0.3">
      <c r="A2458" s="3" t="s">
        <v>890</v>
      </c>
      <c r="B2458" s="3" t="s">
        <v>3731</v>
      </c>
      <c r="C2458" s="3" t="s">
        <v>1269</v>
      </c>
      <c r="D2458" s="3" t="s">
        <v>1270</v>
      </c>
      <c r="E2458" s="3" t="s">
        <v>1270</v>
      </c>
      <c r="F2458" s="3" t="s">
        <v>89</v>
      </c>
      <c r="G2458" s="3" t="s">
        <v>1271</v>
      </c>
    </row>
    <row r="2459" spans="1:7" ht="45" customHeight="1" x14ac:dyDescent="0.3">
      <c r="A2459" s="3" t="s">
        <v>890</v>
      </c>
      <c r="B2459" s="3" t="s">
        <v>3732</v>
      </c>
      <c r="C2459" s="3" t="s">
        <v>1269</v>
      </c>
      <c r="D2459" s="3" t="s">
        <v>1270</v>
      </c>
      <c r="E2459" s="3" t="s">
        <v>1270</v>
      </c>
      <c r="F2459" s="3" t="s">
        <v>89</v>
      </c>
      <c r="G2459" s="3" t="s">
        <v>1271</v>
      </c>
    </row>
    <row r="2460" spans="1:7" ht="45" customHeight="1" x14ac:dyDescent="0.3">
      <c r="A2460" s="3" t="s">
        <v>890</v>
      </c>
      <c r="B2460" s="3" t="s">
        <v>3733</v>
      </c>
      <c r="C2460" s="3" t="s">
        <v>1269</v>
      </c>
      <c r="D2460" s="3" t="s">
        <v>1270</v>
      </c>
      <c r="E2460" s="3" t="s">
        <v>1270</v>
      </c>
      <c r="F2460" s="3" t="s">
        <v>89</v>
      </c>
      <c r="G2460" s="3" t="s">
        <v>1271</v>
      </c>
    </row>
    <row r="2461" spans="1:7" ht="45" customHeight="1" x14ac:dyDescent="0.3">
      <c r="A2461" s="3" t="s">
        <v>890</v>
      </c>
      <c r="B2461" s="3" t="s">
        <v>3734</v>
      </c>
      <c r="C2461" s="3" t="s">
        <v>1269</v>
      </c>
      <c r="D2461" s="3" t="s">
        <v>1270</v>
      </c>
      <c r="E2461" s="3" t="s">
        <v>1270</v>
      </c>
      <c r="F2461" s="3" t="s">
        <v>89</v>
      </c>
      <c r="G2461" s="3" t="s">
        <v>1271</v>
      </c>
    </row>
    <row r="2462" spans="1:7" ht="45" customHeight="1" x14ac:dyDescent="0.3">
      <c r="A2462" s="3" t="s">
        <v>890</v>
      </c>
      <c r="B2462" s="3" t="s">
        <v>3735</v>
      </c>
      <c r="C2462" s="3" t="s">
        <v>1269</v>
      </c>
      <c r="D2462" s="3" t="s">
        <v>1270</v>
      </c>
      <c r="E2462" s="3" t="s">
        <v>1270</v>
      </c>
      <c r="F2462" s="3" t="s">
        <v>89</v>
      </c>
      <c r="G2462" s="3" t="s">
        <v>1271</v>
      </c>
    </row>
    <row r="2463" spans="1:7" ht="45" customHeight="1" x14ac:dyDescent="0.3">
      <c r="A2463" s="3" t="s">
        <v>890</v>
      </c>
      <c r="B2463" s="3" t="s">
        <v>3736</v>
      </c>
      <c r="C2463" s="3" t="s">
        <v>1269</v>
      </c>
      <c r="D2463" s="3" t="s">
        <v>1270</v>
      </c>
      <c r="E2463" s="3" t="s">
        <v>1270</v>
      </c>
      <c r="F2463" s="3" t="s">
        <v>89</v>
      </c>
      <c r="G2463" s="3" t="s">
        <v>1271</v>
      </c>
    </row>
    <row r="2464" spans="1:7" ht="45" customHeight="1" x14ac:dyDescent="0.3">
      <c r="A2464" s="3" t="s">
        <v>890</v>
      </c>
      <c r="B2464" s="3" t="s">
        <v>3737</v>
      </c>
      <c r="C2464" s="3" t="s">
        <v>1269</v>
      </c>
      <c r="D2464" s="3" t="s">
        <v>1270</v>
      </c>
      <c r="E2464" s="3" t="s">
        <v>1270</v>
      </c>
      <c r="F2464" s="3" t="s">
        <v>89</v>
      </c>
      <c r="G2464" s="3" t="s">
        <v>1271</v>
      </c>
    </row>
    <row r="2465" spans="1:7" ht="45" customHeight="1" x14ac:dyDescent="0.3">
      <c r="A2465" s="3" t="s">
        <v>890</v>
      </c>
      <c r="B2465" s="3" t="s">
        <v>3738</v>
      </c>
      <c r="C2465" s="3" t="s">
        <v>1269</v>
      </c>
      <c r="D2465" s="3" t="s">
        <v>1270</v>
      </c>
      <c r="E2465" s="3" t="s">
        <v>1270</v>
      </c>
      <c r="F2465" s="3" t="s">
        <v>89</v>
      </c>
      <c r="G2465" s="3" t="s">
        <v>1271</v>
      </c>
    </row>
    <row r="2466" spans="1:7" ht="45" customHeight="1" x14ac:dyDescent="0.3">
      <c r="A2466" s="3" t="s">
        <v>890</v>
      </c>
      <c r="B2466" s="3" t="s">
        <v>3739</v>
      </c>
      <c r="C2466" s="3" t="s">
        <v>1269</v>
      </c>
      <c r="D2466" s="3" t="s">
        <v>1270</v>
      </c>
      <c r="E2466" s="3" t="s">
        <v>1270</v>
      </c>
      <c r="F2466" s="3" t="s">
        <v>89</v>
      </c>
      <c r="G2466" s="3" t="s">
        <v>1271</v>
      </c>
    </row>
    <row r="2467" spans="1:7" ht="45" customHeight="1" x14ac:dyDescent="0.3">
      <c r="A2467" s="3" t="s">
        <v>890</v>
      </c>
      <c r="B2467" s="3" t="s">
        <v>3740</v>
      </c>
      <c r="C2467" s="3" t="s">
        <v>1269</v>
      </c>
      <c r="D2467" s="3" t="s">
        <v>1270</v>
      </c>
      <c r="E2467" s="3" t="s">
        <v>1270</v>
      </c>
      <c r="F2467" s="3" t="s">
        <v>89</v>
      </c>
      <c r="G2467" s="3" t="s">
        <v>1271</v>
      </c>
    </row>
    <row r="2468" spans="1:7" ht="45" customHeight="1" x14ac:dyDescent="0.3">
      <c r="A2468" s="3" t="s">
        <v>891</v>
      </c>
      <c r="B2468" s="3" t="s">
        <v>3741</v>
      </c>
      <c r="C2468" s="3" t="s">
        <v>1269</v>
      </c>
      <c r="D2468" s="3" t="s">
        <v>1549</v>
      </c>
      <c r="E2468" s="3" t="s">
        <v>1549</v>
      </c>
      <c r="F2468" s="3" t="s">
        <v>89</v>
      </c>
      <c r="G2468" s="3" t="s">
        <v>1271</v>
      </c>
    </row>
    <row r="2469" spans="1:7" ht="45" customHeight="1" x14ac:dyDescent="0.3">
      <c r="A2469" s="3" t="s">
        <v>891</v>
      </c>
      <c r="B2469" s="3" t="s">
        <v>3742</v>
      </c>
      <c r="C2469" s="3" t="s">
        <v>1269</v>
      </c>
      <c r="D2469" s="3" t="s">
        <v>1549</v>
      </c>
      <c r="E2469" s="3" t="s">
        <v>1549</v>
      </c>
      <c r="F2469" s="3" t="s">
        <v>89</v>
      </c>
      <c r="G2469" s="3" t="s">
        <v>1271</v>
      </c>
    </row>
    <row r="2470" spans="1:7" ht="45" customHeight="1" x14ac:dyDescent="0.3">
      <c r="A2470" s="3" t="s">
        <v>891</v>
      </c>
      <c r="B2470" s="3" t="s">
        <v>3743</v>
      </c>
      <c r="C2470" s="3" t="s">
        <v>1269</v>
      </c>
      <c r="D2470" s="3" t="s">
        <v>1549</v>
      </c>
      <c r="E2470" s="3" t="s">
        <v>1549</v>
      </c>
      <c r="F2470" s="3" t="s">
        <v>89</v>
      </c>
      <c r="G2470" s="3" t="s">
        <v>1271</v>
      </c>
    </row>
    <row r="2471" spans="1:7" ht="45" customHeight="1" x14ac:dyDescent="0.3">
      <c r="A2471" s="3" t="s">
        <v>891</v>
      </c>
      <c r="B2471" s="3" t="s">
        <v>3744</v>
      </c>
      <c r="C2471" s="3" t="s">
        <v>1269</v>
      </c>
      <c r="D2471" s="3" t="s">
        <v>1549</v>
      </c>
      <c r="E2471" s="3" t="s">
        <v>1549</v>
      </c>
      <c r="F2471" s="3" t="s">
        <v>89</v>
      </c>
      <c r="G2471" s="3" t="s">
        <v>1271</v>
      </c>
    </row>
    <row r="2472" spans="1:7" ht="45" customHeight="1" x14ac:dyDescent="0.3">
      <c r="A2472" s="3" t="s">
        <v>891</v>
      </c>
      <c r="B2472" s="3" t="s">
        <v>3745</v>
      </c>
      <c r="C2472" s="3" t="s">
        <v>1269</v>
      </c>
      <c r="D2472" s="3" t="s">
        <v>1549</v>
      </c>
      <c r="E2472" s="3" t="s">
        <v>1549</v>
      </c>
      <c r="F2472" s="3" t="s">
        <v>89</v>
      </c>
      <c r="G2472" s="3" t="s">
        <v>1271</v>
      </c>
    </row>
    <row r="2473" spans="1:7" ht="45" customHeight="1" x14ac:dyDescent="0.3">
      <c r="A2473" s="3" t="s">
        <v>891</v>
      </c>
      <c r="B2473" s="3" t="s">
        <v>3746</v>
      </c>
      <c r="C2473" s="3" t="s">
        <v>1269</v>
      </c>
      <c r="D2473" s="3" t="s">
        <v>1549</v>
      </c>
      <c r="E2473" s="3" t="s">
        <v>1549</v>
      </c>
      <c r="F2473" s="3" t="s">
        <v>89</v>
      </c>
      <c r="G2473" s="3" t="s">
        <v>1271</v>
      </c>
    </row>
    <row r="2474" spans="1:7" ht="45" customHeight="1" x14ac:dyDescent="0.3">
      <c r="A2474" s="3" t="s">
        <v>891</v>
      </c>
      <c r="B2474" s="3" t="s">
        <v>3747</v>
      </c>
      <c r="C2474" s="3" t="s">
        <v>1269</v>
      </c>
      <c r="D2474" s="3" t="s">
        <v>1549</v>
      </c>
      <c r="E2474" s="3" t="s">
        <v>1549</v>
      </c>
      <c r="F2474" s="3" t="s">
        <v>89</v>
      </c>
      <c r="G2474" s="3" t="s">
        <v>1271</v>
      </c>
    </row>
    <row r="2475" spans="1:7" ht="45" customHeight="1" x14ac:dyDescent="0.3">
      <c r="A2475" s="3" t="s">
        <v>891</v>
      </c>
      <c r="B2475" s="3" t="s">
        <v>3748</v>
      </c>
      <c r="C2475" s="3" t="s">
        <v>1269</v>
      </c>
      <c r="D2475" s="3" t="s">
        <v>1549</v>
      </c>
      <c r="E2475" s="3" t="s">
        <v>1549</v>
      </c>
      <c r="F2475" s="3" t="s">
        <v>89</v>
      </c>
      <c r="G2475" s="3" t="s">
        <v>1271</v>
      </c>
    </row>
    <row r="2476" spans="1:7" ht="45" customHeight="1" x14ac:dyDescent="0.3">
      <c r="A2476" s="3" t="s">
        <v>891</v>
      </c>
      <c r="B2476" s="3" t="s">
        <v>3749</v>
      </c>
      <c r="C2476" s="3" t="s">
        <v>1269</v>
      </c>
      <c r="D2476" s="3" t="s">
        <v>1549</v>
      </c>
      <c r="E2476" s="3" t="s">
        <v>1549</v>
      </c>
      <c r="F2476" s="3" t="s">
        <v>89</v>
      </c>
      <c r="G2476" s="3" t="s">
        <v>1271</v>
      </c>
    </row>
    <row r="2477" spans="1:7" ht="45" customHeight="1" x14ac:dyDescent="0.3">
      <c r="A2477" s="3" t="s">
        <v>891</v>
      </c>
      <c r="B2477" s="3" t="s">
        <v>3750</v>
      </c>
      <c r="C2477" s="3" t="s">
        <v>1269</v>
      </c>
      <c r="D2477" s="3" t="s">
        <v>1549</v>
      </c>
      <c r="E2477" s="3" t="s">
        <v>1549</v>
      </c>
      <c r="F2477" s="3" t="s">
        <v>89</v>
      </c>
      <c r="G2477" s="3" t="s">
        <v>1271</v>
      </c>
    </row>
    <row r="2478" spans="1:7" ht="45" customHeight="1" x14ac:dyDescent="0.3">
      <c r="A2478" s="3" t="s">
        <v>891</v>
      </c>
      <c r="B2478" s="3" t="s">
        <v>3751</v>
      </c>
      <c r="C2478" s="3" t="s">
        <v>1269</v>
      </c>
      <c r="D2478" s="3" t="s">
        <v>1549</v>
      </c>
      <c r="E2478" s="3" t="s">
        <v>1549</v>
      </c>
      <c r="F2478" s="3" t="s">
        <v>89</v>
      </c>
      <c r="G2478" s="3" t="s">
        <v>1271</v>
      </c>
    </row>
    <row r="2479" spans="1:7" ht="45" customHeight="1" x14ac:dyDescent="0.3">
      <c r="A2479" s="3" t="s">
        <v>891</v>
      </c>
      <c r="B2479" s="3" t="s">
        <v>3752</v>
      </c>
      <c r="C2479" s="3" t="s">
        <v>1269</v>
      </c>
      <c r="D2479" s="3" t="s">
        <v>1549</v>
      </c>
      <c r="E2479" s="3" t="s">
        <v>1549</v>
      </c>
      <c r="F2479" s="3" t="s">
        <v>89</v>
      </c>
      <c r="G2479" s="3" t="s">
        <v>1271</v>
      </c>
    </row>
    <row r="2480" spans="1:7" ht="45" customHeight="1" x14ac:dyDescent="0.3">
      <c r="A2480" s="3" t="s">
        <v>892</v>
      </c>
      <c r="B2480" s="3" t="s">
        <v>3753</v>
      </c>
      <c r="C2480" s="3" t="s">
        <v>1269</v>
      </c>
      <c r="D2480" s="3" t="s">
        <v>1578</v>
      </c>
      <c r="E2480" s="3" t="s">
        <v>1578</v>
      </c>
      <c r="F2480" s="3" t="s">
        <v>89</v>
      </c>
      <c r="G2480" s="3" t="s">
        <v>1271</v>
      </c>
    </row>
    <row r="2481" spans="1:7" ht="45" customHeight="1" x14ac:dyDescent="0.3">
      <c r="A2481" s="3" t="s">
        <v>892</v>
      </c>
      <c r="B2481" s="3" t="s">
        <v>3754</v>
      </c>
      <c r="C2481" s="3" t="s">
        <v>1269</v>
      </c>
      <c r="D2481" s="3" t="s">
        <v>1578</v>
      </c>
      <c r="E2481" s="3" t="s">
        <v>1578</v>
      </c>
      <c r="F2481" s="3" t="s">
        <v>89</v>
      </c>
      <c r="G2481" s="3" t="s">
        <v>1271</v>
      </c>
    </row>
    <row r="2482" spans="1:7" ht="45" customHeight="1" x14ac:dyDescent="0.3">
      <c r="A2482" s="3" t="s">
        <v>892</v>
      </c>
      <c r="B2482" s="3" t="s">
        <v>3755</v>
      </c>
      <c r="C2482" s="3" t="s">
        <v>1269</v>
      </c>
      <c r="D2482" s="3" t="s">
        <v>1578</v>
      </c>
      <c r="E2482" s="3" t="s">
        <v>1578</v>
      </c>
      <c r="F2482" s="3" t="s">
        <v>89</v>
      </c>
      <c r="G2482" s="3" t="s">
        <v>1271</v>
      </c>
    </row>
    <row r="2483" spans="1:7" ht="45" customHeight="1" x14ac:dyDescent="0.3">
      <c r="A2483" s="3" t="s">
        <v>892</v>
      </c>
      <c r="B2483" s="3" t="s">
        <v>3756</v>
      </c>
      <c r="C2483" s="3" t="s">
        <v>1269</v>
      </c>
      <c r="D2483" s="3" t="s">
        <v>1578</v>
      </c>
      <c r="E2483" s="3" t="s">
        <v>1578</v>
      </c>
      <c r="F2483" s="3" t="s">
        <v>89</v>
      </c>
      <c r="G2483" s="3" t="s">
        <v>1271</v>
      </c>
    </row>
    <row r="2484" spans="1:7" ht="45" customHeight="1" x14ac:dyDescent="0.3">
      <c r="A2484" s="3" t="s">
        <v>892</v>
      </c>
      <c r="B2484" s="3" t="s">
        <v>3757</v>
      </c>
      <c r="C2484" s="3" t="s">
        <v>1269</v>
      </c>
      <c r="D2484" s="3" t="s">
        <v>1578</v>
      </c>
      <c r="E2484" s="3" t="s">
        <v>1578</v>
      </c>
      <c r="F2484" s="3" t="s">
        <v>89</v>
      </c>
      <c r="G2484" s="3" t="s">
        <v>1271</v>
      </c>
    </row>
    <row r="2485" spans="1:7" ht="45" customHeight="1" x14ac:dyDescent="0.3">
      <c r="A2485" s="3" t="s">
        <v>892</v>
      </c>
      <c r="B2485" s="3" t="s">
        <v>3758</v>
      </c>
      <c r="C2485" s="3" t="s">
        <v>1269</v>
      </c>
      <c r="D2485" s="3" t="s">
        <v>1578</v>
      </c>
      <c r="E2485" s="3" t="s">
        <v>1578</v>
      </c>
      <c r="F2485" s="3" t="s">
        <v>89</v>
      </c>
      <c r="G2485" s="3" t="s">
        <v>1271</v>
      </c>
    </row>
    <row r="2486" spans="1:7" ht="45" customHeight="1" x14ac:dyDescent="0.3">
      <c r="A2486" s="3" t="s">
        <v>893</v>
      </c>
      <c r="B2486" s="3" t="s">
        <v>3759</v>
      </c>
      <c r="C2486" s="3" t="s">
        <v>1269</v>
      </c>
      <c r="D2486" s="3" t="s">
        <v>1549</v>
      </c>
      <c r="E2486" s="3" t="s">
        <v>1549</v>
      </c>
      <c r="F2486" s="3" t="s">
        <v>89</v>
      </c>
      <c r="G2486" s="3" t="s">
        <v>1271</v>
      </c>
    </row>
    <row r="2487" spans="1:7" ht="45" customHeight="1" x14ac:dyDescent="0.3">
      <c r="A2487" s="3" t="s">
        <v>893</v>
      </c>
      <c r="B2487" s="3" t="s">
        <v>3760</v>
      </c>
      <c r="C2487" s="3" t="s">
        <v>1269</v>
      </c>
      <c r="D2487" s="3" t="s">
        <v>1549</v>
      </c>
      <c r="E2487" s="3" t="s">
        <v>1549</v>
      </c>
      <c r="F2487" s="3" t="s">
        <v>89</v>
      </c>
      <c r="G2487" s="3" t="s">
        <v>1271</v>
      </c>
    </row>
    <row r="2488" spans="1:7" ht="45" customHeight="1" x14ac:dyDescent="0.3">
      <c r="A2488" s="3" t="s">
        <v>893</v>
      </c>
      <c r="B2488" s="3" t="s">
        <v>3761</v>
      </c>
      <c r="C2488" s="3" t="s">
        <v>1269</v>
      </c>
      <c r="D2488" s="3" t="s">
        <v>1549</v>
      </c>
      <c r="E2488" s="3" t="s">
        <v>1549</v>
      </c>
      <c r="F2488" s="3" t="s">
        <v>89</v>
      </c>
      <c r="G2488" s="3" t="s">
        <v>1271</v>
      </c>
    </row>
    <row r="2489" spans="1:7" ht="45" customHeight="1" x14ac:dyDescent="0.3">
      <c r="A2489" s="3" t="s">
        <v>893</v>
      </c>
      <c r="B2489" s="3" t="s">
        <v>3762</v>
      </c>
      <c r="C2489" s="3" t="s">
        <v>1269</v>
      </c>
      <c r="D2489" s="3" t="s">
        <v>1549</v>
      </c>
      <c r="E2489" s="3" t="s">
        <v>1549</v>
      </c>
      <c r="F2489" s="3" t="s">
        <v>89</v>
      </c>
      <c r="G2489" s="3" t="s">
        <v>1271</v>
      </c>
    </row>
    <row r="2490" spans="1:7" ht="45" customHeight="1" x14ac:dyDescent="0.3">
      <c r="A2490" s="3" t="s">
        <v>893</v>
      </c>
      <c r="B2490" s="3" t="s">
        <v>3763</v>
      </c>
      <c r="C2490" s="3" t="s">
        <v>1269</v>
      </c>
      <c r="D2490" s="3" t="s">
        <v>1549</v>
      </c>
      <c r="E2490" s="3" t="s">
        <v>1549</v>
      </c>
      <c r="F2490" s="3" t="s">
        <v>89</v>
      </c>
      <c r="G2490" s="3" t="s">
        <v>1271</v>
      </c>
    </row>
    <row r="2491" spans="1:7" ht="45" customHeight="1" x14ac:dyDescent="0.3">
      <c r="A2491" s="3" t="s">
        <v>893</v>
      </c>
      <c r="B2491" s="3" t="s">
        <v>3764</v>
      </c>
      <c r="C2491" s="3" t="s">
        <v>1269</v>
      </c>
      <c r="D2491" s="3" t="s">
        <v>1549</v>
      </c>
      <c r="E2491" s="3" t="s">
        <v>1549</v>
      </c>
      <c r="F2491" s="3" t="s">
        <v>89</v>
      </c>
      <c r="G2491" s="3" t="s">
        <v>1271</v>
      </c>
    </row>
    <row r="2492" spans="1:7" ht="45" customHeight="1" x14ac:dyDescent="0.3">
      <c r="A2492" s="3" t="s">
        <v>893</v>
      </c>
      <c r="B2492" s="3" t="s">
        <v>3765</v>
      </c>
      <c r="C2492" s="3" t="s">
        <v>1269</v>
      </c>
      <c r="D2492" s="3" t="s">
        <v>1549</v>
      </c>
      <c r="E2492" s="3" t="s">
        <v>1549</v>
      </c>
      <c r="F2492" s="3" t="s">
        <v>89</v>
      </c>
      <c r="G2492" s="3" t="s">
        <v>1271</v>
      </c>
    </row>
    <row r="2493" spans="1:7" ht="45" customHeight="1" x14ac:dyDescent="0.3">
      <c r="A2493" s="3" t="s">
        <v>893</v>
      </c>
      <c r="B2493" s="3" t="s">
        <v>3766</v>
      </c>
      <c r="C2493" s="3" t="s">
        <v>1269</v>
      </c>
      <c r="D2493" s="3" t="s">
        <v>1549</v>
      </c>
      <c r="E2493" s="3" t="s">
        <v>1549</v>
      </c>
      <c r="F2493" s="3" t="s">
        <v>89</v>
      </c>
      <c r="G2493" s="3" t="s">
        <v>1271</v>
      </c>
    </row>
    <row r="2494" spans="1:7" ht="45" customHeight="1" x14ac:dyDescent="0.3">
      <c r="A2494" s="3" t="s">
        <v>893</v>
      </c>
      <c r="B2494" s="3" t="s">
        <v>3767</v>
      </c>
      <c r="C2494" s="3" t="s">
        <v>1269</v>
      </c>
      <c r="D2494" s="3" t="s">
        <v>1549</v>
      </c>
      <c r="E2494" s="3" t="s">
        <v>1549</v>
      </c>
      <c r="F2494" s="3" t="s">
        <v>89</v>
      </c>
      <c r="G2494" s="3" t="s">
        <v>1271</v>
      </c>
    </row>
    <row r="2495" spans="1:7" ht="45" customHeight="1" x14ac:dyDescent="0.3">
      <c r="A2495" s="3" t="s">
        <v>893</v>
      </c>
      <c r="B2495" s="3" t="s">
        <v>3768</v>
      </c>
      <c r="C2495" s="3" t="s">
        <v>1269</v>
      </c>
      <c r="D2495" s="3" t="s">
        <v>1549</v>
      </c>
      <c r="E2495" s="3" t="s">
        <v>1549</v>
      </c>
      <c r="F2495" s="3" t="s">
        <v>89</v>
      </c>
      <c r="G2495" s="3" t="s">
        <v>1271</v>
      </c>
    </row>
    <row r="2496" spans="1:7" ht="45" customHeight="1" x14ac:dyDescent="0.3">
      <c r="A2496" s="3" t="s">
        <v>893</v>
      </c>
      <c r="B2496" s="3" t="s">
        <v>3769</v>
      </c>
      <c r="C2496" s="3" t="s">
        <v>1269</v>
      </c>
      <c r="D2496" s="3" t="s">
        <v>1549</v>
      </c>
      <c r="E2496" s="3" t="s">
        <v>1549</v>
      </c>
      <c r="F2496" s="3" t="s">
        <v>89</v>
      </c>
      <c r="G2496" s="3" t="s">
        <v>1271</v>
      </c>
    </row>
    <row r="2497" spans="1:7" ht="45" customHeight="1" x14ac:dyDescent="0.3">
      <c r="A2497" s="3" t="s">
        <v>893</v>
      </c>
      <c r="B2497" s="3" t="s">
        <v>3770</v>
      </c>
      <c r="C2497" s="3" t="s">
        <v>1269</v>
      </c>
      <c r="D2497" s="3" t="s">
        <v>1549</v>
      </c>
      <c r="E2497" s="3" t="s">
        <v>1549</v>
      </c>
      <c r="F2497" s="3" t="s">
        <v>89</v>
      </c>
      <c r="G2497" s="3" t="s">
        <v>1271</v>
      </c>
    </row>
    <row r="2498" spans="1:7" ht="45" customHeight="1" x14ac:dyDescent="0.3">
      <c r="A2498" s="3" t="s">
        <v>894</v>
      </c>
      <c r="B2498" s="3" t="s">
        <v>3771</v>
      </c>
      <c r="C2498" s="3" t="s">
        <v>1269</v>
      </c>
      <c r="D2498" s="3" t="s">
        <v>1578</v>
      </c>
      <c r="E2498" s="3" t="s">
        <v>1578</v>
      </c>
      <c r="F2498" s="3" t="s">
        <v>89</v>
      </c>
      <c r="G2498" s="3" t="s">
        <v>1271</v>
      </c>
    </row>
    <row r="2499" spans="1:7" ht="45" customHeight="1" x14ac:dyDescent="0.3">
      <c r="A2499" s="3" t="s">
        <v>894</v>
      </c>
      <c r="B2499" s="3" t="s">
        <v>3772</v>
      </c>
      <c r="C2499" s="3" t="s">
        <v>1269</v>
      </c>
      <c r="D2499" s="3" t="s">
        <v>1578</v>
      </c>
      <c r="E2499" s="3" t="s">
        <v>1578</v>
      </c>
      <c r="F2499" s="3" t="s">
        <v>89</v>
      </c>
      <c r="G2499" s="3" t="s">
        <v>1271</v>
      </c>
    </row>
    <row r="2500" spans="1:7" ht="45" customHeight="1" x14ac:dyDescent="0.3">
      <c r="A2500" s="3" t="s">
        <v>894</v>
      </c>
      <c r="B2500" s="3" t="s">
        <v>3773</v>
      </c>
      <c r="C2500" s="3" t="s">
        <v>1269</v>
      </c>
      <c r="D2500" s="3" t="s">
        <v>1578</v>
      </c>
      <c r="E2500" s="3" t="s">
        <v>1578</v>
      </c>
      <c r="F2500" s="3" t="s">
        <v>89</v>
      </c>
      <c r="G2500" s="3" t="s">
        <v>1271</v>
      </c>
    </row>
    <row r="2501" spans="1:7" ht="45" customHeight="1" x14ac:dyDescent="0.3">
      <c r="A2501" s="3" t="s">
        <v>894</v>
      </c>
      <c r="B2501" s="3" t="s">
        <v>3774</v>
      </c>
      <c r="C2501" s="3" t="s">
        <v>1269</v>
      </c>
      <c r="D2501" s="3" t="s">
        <v>1578</v>
      </c>
      <c r="E2501" s="3" t="s">
        <v>1578</v>
      </c>
      <c r="F2501" s="3" t="s">
        <v>89</v>
      </c>
      <c r="G2501" s="3" t="s">
        <v>1271</v>
      </c>
    </row>
    <row r="2502" spans="1:7" ht="45" customHeight="1" x14ac:dyDescent="0.3">
      <c r="A2502" s="3" t="s">
        <v>894</v>
      </c>
      <c r="B2502" s="3" t="s">
        <v>3775</v>
      </c>
      <c r="C2502" s="3" t="s">
        <v>1269</v>
      </c>
      <c r="D2502" s="3" t="s">
        <v>1578</v>
      </c>
      <c r="E2502" s="3" t="s">
        <v>1578</v>
      </c>
      <c r="F2502" s="3" t="s">
        <v>89</v>
      </c>
      <c r="G2502" s="3" t="s">
        <v>1271</v>
      </c>
    </row>
    <row r="2503" spans="1:7" ht="45" customHeight="1" x14ac:dyDescent="0.3">
      <c r="A2503" s="3" t="s">
        <v>894</v>
      </c>
      <c r="B2503" s="3" t="s">
        <v>3776</v>
      </c>
      <c r="C2503" s="3" t="s">
        <v>1269</v>
      </c>
      <c r="D2503" s="3" t="s">
        <v>1578</v>
      </c>
      <c r="E2503" s="3" t="s">
        <v>1578</v>
      </c>
      <c r="F2503" s="3" t="s">
        <v>89</v>
      </c>
      <c r="G2503" s="3" t="s">
        <v>1271</v>
      </c>
    </row>
    <row r="2504" spans="1:7" ht="45" customHeight="1" x14ac:dyDescent="0.3">
      <c r="A2504" s="3" t="s">
        <v>894</v>
      </c>
      <c r="B2504" s="3" t="s">
        <v>3777</v>
      </c>
      <c r="C2504" s="3" t="s">
        <v>1269</v>
      </c>
      <c r="D2504" s="3" t="s">
        <v>1578</v>
      </c>
      <c r="E2504" s="3" t="s">
        <v>1578</v>
      </c>
      <c r="F2504" s="3" t="s">
        <v>89</v>
      </c>
      <c r="G2504" s="3" t="s">
        <v>1271</v>
      </c>
    </row>
    <row r="2505" spans="1:7" ht="45" customHeight="1" x14ac:dyDescent="0.3">
      <c r="A2505" s="3" t="s">
        <v>894</v>
      </c>
      <c r="B2505" s="3" t="s">
        <v>3778</v>
      </c>
      <c r="C2505" s="3" t="s">
        <v>1269</v>
      </c>
      <c r="D2505" s="3" t="s">
        <v>1578</v>
      </c>
      <c r="E2505" s="3" t="s">
        <v>1578</v>
      </c>
      <c r="F2505" s="3" t="s">
        <v>89</v>
      </c>
      <c r="G2505" s="3" t="s">
        <v>1271</v>
      </c>
    </row>
    <row r="2506" spans="1:7" ht="45" customHeight="1" x14ac:dyDescent="0.3">
      <c r="A2506" s="3" t="s">
        <v>894</v>
      </c>
      <c r="B2506" s="3" t="s">
        <v>3779</v>
      </c>
      <c r="C2506" s="3" t="s">
        <v>1269</v>
      </c>
      <c r="D2506" s="3" t="s">
        <v>1578</v>
      </c>
      <c r="E2506" s="3" t="s">
        <v>1578</v>
      </c>
      <c r="F2506" s="3" t="s">
        <v>89</v>
      </c>
      <c r="G2506" s="3" t="s">
        <v>1271</v>
      </c>
    </row>
    <row r="2507" spans="1:7" ht="45" customHeight="1" x14ac:dyDescent="0.3">
      <c r="A2507" s="3" t="s">
        <v>894</v>
      </c>
      <c r="B2507" s="3" t="s">
        <v>3780</v>
      </c>
      <c r="C2507" s="3" t="s">
        <v>1269</v>
      </c>
      <c r="D2507" s="3" t="s">
        <v>1578</v>
      </c>
      <c r="E2507" s="3" t="s">
        <v>1578</v>
      </c>
      <c r="F2507" s="3" t="s">
        <v>89</v>
      </c>
      <c r="G2507" s="3" t="s">
        <v>1271</v>
      </c>
    </row>
    <row r="2508" spans="1:7" ht="45" customHeight="1" x14ac:dyDescent="0.3">
      <c r="A2508" s="3" t="s">
        <v>894</v>
      </c>
      <c r="B2508" s="3" t="s">
        <v>3781</v>
      </c>
      <c r="C2508" s="3" t="s">
        <v>1269</v>
      </c>
      <c r="D2508" s="3" t="s">
        <v>1578</v>
      </c>
      <c r="E2508" s="3" t="s">
        <v>1578</v>
      </c>
      <c r="F2508" s="3" t="s">
        <v>89</v>
      </c>
      <c r="G2508" s="3" t="s">
        <v>1271</v>
      </c>
    </row>
    <row r="2509" spans="1:7" ht="45" customHeight="1" x14ac:dyDescent="0.3">
      <c r="A2509" s="3" t="s">
        <v>894</v>
      </c>
      <c r="B2509" s="3" t="s">
        <v>3782</v>
      </c>
      <c r="C2509" s="3" t="s">
        <v>1269</v>
      </c>
      <c r="D2509" s="3" t="s">
        <v>1578</v>
      </c>
      <c r="E2509" s="3" t="s">
        <v>1578</v>
      </c>
      <c r="F2509" s="3" t="s">
        <v>89</v>
      </c>
      <c r="G2509" s="3" t="s">
        <v>1271</v>
      </c>
    </row>
    <row r="2510" spans="1:7" ht="45" customHeight="1" x14ac:dyDescent="0.3">
      <c r="A2510" s="3" t="s">
        <v>895</v>
      </c>
      <c r="B2510" s="3" t="s">
        <v>3783</v>
      </c>
      <c r="C2510" s="3" t="s">
        <v>1269</v>
      </c>
      <c r="D2510" s="3" t="s">
        <v>1286</v>
      </c>
      <c r="E2510" s="3" t="s">
        <v>1286</v>
      </c>
      <c r="F2510" s="3" t="s">
        <v>89</v>
      </c>
      <c r="G2510" s="3" t="s">
        <v>1271</v>
      </c>
    </row>
    <row r="2511" spans="1:7" ht="45" customHeight="1" x14ac:dyDescent="0.3">
      <c r="A2511" s="3" t="s">
        <v>895</v>
      </c>
      <c r="B2511" s="3" t="s">
        <v>3784</v>
      </c>
      <c r="C2511" s="3" t="s">
        <v>1269</v>
      </c>
      <c r="D2511" s="3" t="s">
        <v>1286</v>
      </c>
      <c r="E2511" s="3" t="s">
        <v>1286</v>
      </c>
      <c r="F2511" s="3" t="s">
        <v>89</v>
      </c>
      <c r="G2511" s="3" t="s">
        <v>1271</v>
      </c>
    </row>
    <row r="2512" spans="1:7" ht="45" customHeight="1" x14ac:dyDescent="0.3">
      <c r="A2512" s="3" t="s">
        <v>895</v>
      </c>
      <c r="B2512" s="3" t="s">
        <v>3785</v>
      </c>
      <c r="C2512" s="3" t="s">
        <v>1269</v>
      </c>
      <c r="D2512" s="3" t="s">
        <v>1286</v>
      </c>
      <c r="E2512" s="3" t="s">
        <v>1286</v>
      </c>
      <c r="F2512" s="3" t="s">
        <v>89</v>
      </c>
      <c r="G2512" s="3" t="s">
        <v>1271</v>
      </c>
    </row>
    <row r="2513" spans="1:7" ht="45" customHeight="1" x14ac:dyDescent="0.3">
      <c r="A2513" s="3" t="s">
        <v>895</v>
      </c>
      <c r="B2513" s="3" t="s">
        <v>3786</v>
      </c>
      <c r="C2513" s="3" t="s">
        <v>1269</v>
      </c>
      <c r="D2513" s="3" t="s">
        <v>1286</v>
      </c>
      <c r="E2513" s="3" t="s">
        <v>1286</v>
      </c>
      <c r="F2513" s="3" t="s">
        <v>89</v>
      </c>
      <c r="G2513" s="3" t="s">
        <v>1271</v>
      </c>
    </row>
    <row r="2514" spans="1:7" ht="45" customHeight="1" x14ac:dyDescent="0.3">
      <c r="A2514" s="3" t="s">
        <v>895</v>
      </c>
      <c r="B2514" s="3" t="s">
        <v>3787</v>
      </c>
      <c r="C2514" s="3" t="s">
        <v>1269</v>
      </c>
      <c r="D2514" s="3" t="s">
        <v>1286</v>
      </c>
      <c r="E2514" s="3" t="s">
        <v>1286</v>
      </c>
      <c r="F2514" s="3" t="s">
        <v>89</v>
      </c>
      <c r="G2514" s="3" t="s">
        <v>1271</v>
      </c>
    </row>
    <row r="2515" spans="1:7" ht="45" customHeight="1" x14ac:dyDescent="0.3">
      <c r="A2515" s="3" t="s">
        <v>895</v>
      </c>
      <c r="B2515" s="3" t="s">
        <v>3788</v>
      </c>
      <c r="C2515" s="3" t="s">
        <v>1269</v>
      </c>
      <c r="D2515" s="3" t="s">
        <v>1286</v>
      </c>
      <c r="E2515" s="3" t="s">
        <v>1286</v>
      </c>
      <c r="F2515" s="3" t="s">
        <v>89</v>
      </c>
      <c r="G2515" s="3" t="s">
        <v>1271</v>
      </c>
    </row>
    <row r="2516" spans="1:7" ht="45" customHeight="1" x14ac:dyDescent="0.3">
      <c r="A2516" s="3" t="s">
        <v>895</v>
      </c>
      <c r="B2516" s="3" t="s">
        <v>3789</v>
      </c>
      <c r="C2516" s="3" t="s">
        <v>1269</v>
      </c>
      <c r="D2516" s="3" t="s">
        <v>1286</v>
      </c>
      <c r="E2516" s="3" t="s">
        <v>1286</v>
      </c>
      <c r="F2516" s="3" t="s">
        <v>89</v>
      </c>
      <c r="G2516" s="3" t="s">
        <v>1271</v>
      </c>
    </row>
    <row r="2517" spans="1:7" ht="45" customHeight="1" x14ac:dyDescent="0.3">
      <c r="A2517" s="3" t="s">
        <v>895</v>
      </c>
      <c r="B2517" s="3" t="s">
        <v>3790</v>
      </c>
      <c r="C2517" s="3" t="s">
        <v>1269</v>
      </c>
      <c r="D2517" s="3" t="s">
        <v>1286</v>
      </c>
      <c r="E2517" s="3" t="s">
        <v>1286</v>
      </c>
      <c r="F2517" s="3" t="s">
        <v>89</v>
      </c>
      <c r="G2517" s="3" t="s">
        <v>1271</v>
      </c>
    </row>
    <row r="2518" spans="1:7" ht="45" customHeight="1" x14ac:dyDescent="0.3">
      <c r="A2518" s="3" t="s">
        <v>895</v>
      </c>
      <c r="B2518" s="3" t="s">
        <v>3791</v>
      </c>
      <c r="C2518" s="3" t="s">
        <v>1269</v>
      </c>
      <c r="D2518" s="3" t="s">
        <v>1286</v>
      </c>
      <c r="E2518" s="3" t="s">
        <v>1286</v>
      </c>
      <c r="F2518" s="3" t="s">
        <v>89</v>
      </c>
      <c r="G2518" s="3" t="s">
        <v>1271</v>
      </c>
    </row>
    <row r="2519" spans="1:7" ht="45" customHeight="1" x14ac:dyDescent="0.3">
      <c r="A2519" s="3" t="s">
        <v>895</v>
      </c>
      <c r="B2519" s="3" t="s">
        <v>3792</v>
      </c>
      <c r="C2519" s="3" t="s">
        <v>1269</v>
      </c>
      <c r="D2519" s="3" t="s">
        <v>1286</v>
      </c>
      <c r="E2519" s="3" t="s">
        <v>1286</v>
      </c>
      <c r="F2519" s="3" t="s">
        <v>89</v>
      </c>
      <c r="G2519" s="3" t="s">
        <v>1271</v>
      </c>
    </row>
    <row r="2520" spans="1:7" ht="45" customHeight="1" x14ac:dyDescent="0.3">
      <c r="A2520" s="3" t="s">
        <v>895</v>
      </c>
      <c r="B2520" s="3" t="s">
        <v>3793</v>
      </c>
      <c r="C2520" s="3" t="s">
        <v>1269</v>
      </c>
      <c r="D2520" s="3" t="s">
        <v>1286</v>
      </c>
      <c r="E2520" s="3" t="s">
        <v>1286</v>
      </c>
      <c r="F2520" s="3" t="s">
        <v>89</v>
      </c>
      <c r="G2520" s="3" t="s">
        <v>1271</v>
      </c>
    </row>
    <row r="2521" spans="1:7" ht="45" customHeight="1" x14ac:dyDescent="0.3">
      <c r="A2521" s="3" t="s">
        <v>895</v>
      </c>
      <c r="B2521" s="3" t="s">
        <v>3794</v>
      </c>
      <c r="C2521" s="3" t="s">
        <v>1269</v>
      </c>
      <c r="D2521" s="3" t="s">
        <v>1286</v>
      </c>
      <c r="E2521" s="3" t="s">
        <v>1286</v>
      </c>
      <c r="F2521" s="3" t="s">
        <v>89</v>
      </c>
      <c r="G2521" s="3" t="s">
        <v>1271</v>
      </c>
    </row>
    <row r="2522" spans="1:7" ht="45" customHeight="1" x14ac:dyDescent="0.3">
      <c r="A2522" s="3" t="s">
        <v>896</v>
      </c>
      <c r="B2522" s="3" t="s">
        <v>3795</v>
      </c>
      <c r="C2522" s="3" t="s">
        <v>1269</v>
      </c>
      <c r="D2522" s="3" t="s">
        <v>1578</v>
      </c>
      <c r="E2522" s="3" t="s">
        <v>1578</v>
      </c>
      <c r="F2522" s="3" t="s">
        <v>89</v>
      </c>
      <c r="G2522" s="3" t="s">
        <v>1271</v>
      </c>
    </row>
    <row r="2523" spans="1:7" ht="45" customHeight="1" x14ac:dyDescent="0.3">
      <c r="A2523" s="3" t="s">
        <v>896</v>
      </c>
      <c r="B2523" s="3" t="s">
        <v>3796</v>
      </c>
      <c r="C2523" s="3" t="s">
        <v>1269</v>
      </c>
      <c r="D2523" s="3" t="s">
        <v>1578</v>
      </c>
      <c r="E2523" s="3" t="s">
        <v>1578</v>
      </c>
      <c r="F2523" s="3" t="s">
        <v>89</v>
      </c>
      <c r="G2523" s="3" t="s">
        <v>1271</v>
      </c>
    </row>
    <row r="2524" spans="1:7" ht="45" customHeight="1" x14ac:dyDescent="0.3">
      <c r="A2524" s="3" t="s">
        <v>896</v>
      </c>
      <c r="B2524" s="3" t="s">
        <v>3797</v>
      </c>
      <c r="C2524" s="3" t="s">
        <v>1269</v>
      </c>
      <c r="D2524" s="3" t="s">
        <v>1578</v>
      </c>
      <c r="E2524" s="3" t="s">
        <v>1578</v>
      </c>
      <c r="F2524" s="3" t="s">
        <v>89</v>
      </c>
      <c r="G2524" s="3" t="s">
        <v>1271</v>
      </c>
    </row>
    <row r="2525" spans="1:7" ht="45" customHeight="1" x14ac:dyDescent="0.3">
      <c r="A2525" s="3" t="s">
        <v>896</v>
      </c>
      <c r="B2525" s="3" t="s">
        <v>3798</v>
      </c>
      <c r="C2525" s="3" t="s">
        <v>1269</v>
      </c>
      <c r="D2525" s="3" t="s">
        <v>1578</v>
      </c>
      <c r="E2525" s="3" t="s">
        <v>1578</v>
      </c>
      <c r="F2525" s="3" t="s">
        <v>89</v>
      </c>
      <c r="G2525" s="3" t="s">
        <v>1271</v>
      </c>
    </row>
    <row r="2526" spans="1:7" ht="45" customHeight="1" x14ac:dyDescent="0.3">
      <c r="A2526" s="3" t="s">
        <v>896</v>
      </c>
      <c r="B2526" s="3" t="s">
        <v>3799</v>
      </c>
      <c r="C2526" s="3" t="s">
        <v>1269</v>
      </c>
      <c r="D2526" s="3" t="s">
        <v>1578</v>
      </c>
      <c r="E2526" s="3" t="s">
        <v>1578</v>
      </c>
      <c r="F2526" s="3" t="s">
        <v>89</v>
      </c>
      <c r="G2526" s="3" t="s">
        <v>1271</v>
      </c>
    </row>
    <row r="2527" spans="1:7" ht="45" customHeight="1" x14ac:dyDescent="0.3">
      <c r="A2527" s="3" t="s">
        <v>896</v>
      </c>
      <c r="B2527" s="3" t="s">
        <v>3800</v>
      </c>
      <c r="C2527" s="3" t="s">
        <v>1269</v>
      </c>
      <c r="D2527" s="3" t="s">
        <v>1578</v>
      </c>
      <c r="E2527" s="3" t="s">
        <v>1578</v>
      </c>
      <c r="F2527" s="3" t="s">
        <v>89</v>
      </c>
      <c r="G2527" s="3" t="s">
        <v>1271</v>
      </c>
    </row>
    <row r="2528" spans="1:7" ht="45" customHeight="1" x14ac:dyDescent="0.3">
      <c r="A2528" s="3" t="s">
        <v>896</v>
      </c>
      <c r="B2528" s="3" t="s">
        <v>3801</v>
      </c>
      <c r="C2528" s="3" t="s">
        <v>1269</v>
      </c>
      <c r="D2528" s="3" t="s">
        <v>1578</v>
      </c>
      <c r="E2528" s="3" t="s">
        <v>1578</v>
      </c>
      <c r="F2528" s="3" t="s">
        <v>89</v>
      </c>
      <c r="G2528" s="3" t="s">
        <v>1271</v>
      </c>
    </row>
    <row r="2529" spans="1:7" ht="45" customHeight="1" x14ac:dyDescent="0.3">
      <c r="A2529" s="3" t="s">
        <v>896</v>
      </c>
      <c r="B2529" s="3" t="s">
        <v>3802</v>
      </c>
      <c r="C2529" s="3" t="s">
        <v>1269</v>
      </c>
      <c r="D2529" s="3" t="s">
        <v>1578</v>
      </c>
      <c r="E2529" s="3" t="s">
        <v>1578</v>
      </c>
      <c r="F2529" s="3" t="s">
        <v>89</v>
      </c>
      <c r="G2529" s="3" t="s">
        <v>1271</v>
      </c>
    </row>
    <row r="2530" spans="1:7" ht="45" customHeight="1" x14ac:dyDescent="0.3">
      <c r="A2530" s="3" t="s">
        <v>896</v>
      </c>
      <c r="B2530" s="3" t="s">
        <v>3803</v>
      </c>
      <c r="C2530" s="3" t="s">
        <v>1269</v>
      </c>
      <c r="D2530" s="3" t="s">
        <v>1578</v>
      </c>
      <c r="E2530" s="3" t="s">
        <v>1578</v>
      </c>
      <c r="F2530" s="3" t="s">
        <v>89</v>
      </c>
      <c r="G2530" s="3" t="s">
        <v>1271</v>
      </c>
    </row>
    <row r="2531" spans="1:7" ht="45" customHeight="1" x14ac:dyDescent="0.3">
      <c r="A2531" s="3" t="s">
        <v>896</v>
      </c>
      <c r="B2531" s="3" t="s">
        <v>3804</v>
      </c>
      <c r="C2531" s="3" t="s">
        <v>1269</v>
      </c>
      <c r="D2531" s="3" t="s">
        <v>1578</v>
      </c>
      <c r="E2531" s="3" t="s">
        <v>1578</v>
      </c>
      <c r="F2531" s="3" t="s">
        <v>89</v>
      </c>
      <c r="G2531" s="3" t="s">
        <v>1271</v>
      </c>
    </row>
    <row r="2532" spans="1:7" ht="45" customHeight="1" x14ac:dyDescent="0.3">
      <c r="A2532" s="3" t="s">
        <v>896</v>
      </c>
      <c r="B2532" s="3" t="s">
        <v>3805</v>
      </c>
      <c r="C2532" s="3" t="s">
        <v>1269</v>
      </c>
      <c r="D2532" s="3" t="s">
        <v>1578</v>
      </c>
      <c r="E2532" s="3" t="s">
        <v>1578</v>
      </c>
      <c r="F2532" s="3" t="s">
        <v>89</v>
      </c>
      <c r="G2532" s="3" t="s">
        <v>1271</v>
      </c>
    </row>
    <row r="2533" spans="1:7" ht="45" customHeight="1" x14ac:dyDescent="0.3">
      <c r="A2533" s="3" t="s">
        <v>896</v>
      </c>
      <c r="B2533" s="3" t="s">
        <v>3806</v>
      </c>
      <c r="C2533" s="3" t="s">
        <v>1269</v>
      </c>
      <c r="D2533" s="3" t="s">
        <v>1578</v>
      </c>
      <c r="E2533" s="3" t="s">
        <v>1578</v>
      </c>
      <c r="F2533" s="3" t="s">
        <v>89</v>
      </c>
      <c r="G2533" s="3" t="s">
        <v>1271</v>
      </c>
    </row>
    <row r="2534" spans="1:7" ht="45" customHeight="1" x14ac:dyDescent="0.3">
      <c r="A2534" s="3" t="s">
        <v>897</v>
      </c>
      <c r="B2534" s="3" t="s">
        <v>3807</v>
      </c>
      <c r="C2534" s="3" t="s">
        <v>1269</v>
      </c>
      <c r="D2534" s="3" t="s">
        <v>1270</v>
      </c>
      <c r="E2534" s="3" t="s">
        <v>1270</v>
      </c>
      <c r="F2534" s="3" t="s">
        <v>89</v>
      </c>
      <c r="G2534" s="3" t="s">
        <v>1271</v>
      </c>
    </row>
    <row r="2535" spans="1:7" ht="45" customHeight="1" x14ac:dyDescent="0.3">
      <c r="A2535" s="3" t="s">
        <v>897</v>
      </c>
      <c r="B2535" s="3" t="s">
        <v>3808</v>
      </c>
      <c r="C2535" s="3" t="s">
        <v>1269</v>
      </c>
      <c r="D2535" s="3" t="s">
        <v>1270</v>
      </c>
      <c r="E2535" s="3" t="s">
        <v>1270</v>
      </c>
      <c r="F2535" s="3" t="s">
        <v>89</v>
      </c>
      <c r="G2535" s="3" t="s">
        <v>1271</v>
      </c>
    </row>
    <row r="2536" spans="1:7" ht="45" customHeight="1" x14ac:dyDescent="0.3">
      <c r="A2536" s="3" t="s">
        <v>897</v>
      </c>
      <c r="B2536" s="3" t="s">
        <v>3809</v>
      </c>
      <c r="C2536" s="3" t="s">
        <v>1269</v>
      </c>
      <c r="D2536" s="3" t="s">
        <v>1270</v>
      </c>
      <c r="E2536" s="3" t="s">
        <v>1270</v>
      </c>
      <c r="F2536" s="3" t="s">
        <v>89</v>
      </c>
      <c r="G2536" s="3" t="s">
        <v>1271</v>
      </c>
    </row>
    <row r="2537" spans="1:7" ht="45" customHeight="1" x14ac:dyDescent="0.3">
      <c r="A2537" s="3" t="s">
        <v>897</v>
      </c>
      <c r="B2537" s="3" t="s">
        <v>3810</v>
      </c>
      <c r="C2537" s="3" t="s">
        <v>1269</v>
      </c>
      <c r="D2537" s="3" t="s">
        <v>1270</v>
      </c>
      <c r="E2537" s="3" t="s">
        <v>1270</v>
      </c>
      <c r="F2537" s="3" t="s">
        <v>89</v>
      </c>
      <c r="G2537" s="3" t="s">
        <v>1271</v>
      </c>
    </row>
    <row r="2538" spans="1:7" ht="45" customHeight="1" x14ac:dyDescent="0.3">
      <c r="A2538" s="3" t="s">
        <v>897</v>
      </c>
      <c r="B2538" s="3" t="s">
        <v>3811</v>
      </c>
      <c r="C2538" s="3" t="s">
        <v>1269</v>
      </c>
      <c r="D2538" s="3" t="s">
        <v>1270</v>
      </c>
      <c r="E2538" s="3" t="s">
        <v>1270</v>
      </c>
      <c r="F2538" s="3" t="s">
        <v>89</v>
      </c>
      <c r="G2538" s="3" t="s">
        <v>1271</v>
      </c>
    </row>
    <row r="2539" spans="1:7" ht="45" customHeight="1" x14ac:dyDescent="0.3">
      <c r="A2539" s="3" t="s">
        <v>897</v>
      </c>
      <c r="B2539" s="3" t="s">
        <v>3812</v>
      </c>
      <c r="C2539" s="3" t="s">
        <v>1269</v>
      </c>
      <c r="D2539" s="3" t="s">
        <v>1270</v>
      </c>
      <c r="E2539" s="3" t="s">
        <v>1270</v>
      </c>
      <c r="F2539" s="3" t="s">
        <v>89</v>
      </c>
      <c r="G2539" s="3" t="s">
        <v>1271</v>
      </c>
    </row>
    <row r="2540" spans="1:7" ht="45" customHeight="1" x14ac:dyDescent="0.3">
      <c r="A2540" s="3" t="s">
        <v>897</v>
      </c>
      <c r="B2540" s="3" t="s">
        <v>3813</v>
      </c>
      <c r="C2540" s="3" t="s">
        <v>1269</v>
      </c>
      <c r="D2540" s="3" t="s">
        <v>1270</v>
      </c>
      <c r="E2540" s="3" t="s">
        <v>1270</v>
      </c>
      <c r="F2540" s="3" t="s">
        <v>89</v>
      </c>
      <c r="G2540" s="3" t="s">
        <v>1271</v>
      </c>
    </row>
    <row r="2541" spans="1:7" ht="45" customHeight="1" x14ac:dyDescent="0.3">
      <c r="A2541" s="3" t="s">
        <v>897</v>
      </c>
      <c r="B2541" s="3" t="s">
        <v>3814</v>
      </c>
      <c r="C2541" s="3" t="s">
        <v>1269</v>
      </c>
      <c r="D2541" s="3" t="s">
        <v>1270</v>
      </c>
      <c r="E2541" s="3" t="s">
        <v>1270</v>
      </c>
      <c r="F2541" s="3" t="s">
        <v>89</v>
      </c>
      <c r="G2541" s="3" t="s">
        <v>1271</v>
      </c>
    </row>
    <row r="2542" spans="1:7" ht="45" customHeight="1" x14ac:dyDescent="0.3">
      <c r="A2542" s="3" t="s">
        <v>897</v>
      </c>
      <c r="B2542" s="3" t="s">
        <v>3815</v>
      </c>
      <c r="C2542" s="3" t="s">
        <v>1269</v>
      </c>
      <c r="D2542" s="3" t="s">
        <v>1270</v>
      </c>
      <c r="E2542" s="3" t="s">
        <v>1270</v>
      </c>
      <c r="F2542" s="3" t="s">
        <v>89</v>
      </c>
      <c r="G2542" s="3" t="s">
        <v>1271</v>
      </c>
    </row>
    <row r="2543" spans="1:7" ht="45" customHeight="1" x14ac:dyDescent="0.3">
      <c r="A2543" s="3" t="s">
        <v>897</v>
      </c>
      <c r="B2543" s="3" t="s">
        <v>3816</v>
      </c>
      <c r="C2543" s="3" t="s">
        <v>1269</v>
      </c>
      <c r="D2543" s="3" t="s">
        <v>1270</v>
      </c>
      <c r="E2543" s="3" t="s">
        <v>1270</v>
      </c>
      <c r="F2543" s="3" t="s">
        <v>89</v>
      </c>
      <c r="G2543" s="3" t="s">
        <v>1271</v>
      </c>
    </row>
    <row r="2544" spans="1:7" ht="45" customHeight="1" x14ac:dyDescent="0.3">
      <c r="A2544" s="3" t="s">
        <v>897</v>
      </c>
      <c r="B2544" s="3" t="s">
        <v>3817</v>
      </c>
      <c r="C2544" s="3" t="s">
        <v>1269</v>
      </c>
      <c r="D2544" s="3" t="s">
        <v>1270</v>
      </c>
      <c r="E2544" s="3" t="s">
        <v>1270</v>
      </c>
      <c r="F2544" s="3" t="s">
        <v>89</v>
      </c>
      <c r="G2544" s="3" t="s">
        <v>1271</v>
      </c>
    </row>
    <row r="2545" spans="1:7" ht="45" customHeight="1" x14ac:dyDescent="0.3">
      <c r="A2545" s="3" t="s">
        <v>897</v>
      </c>
      <c r="B2545" s="3" t="s">
        <v>3818</v>
      </c>
      <c r="C2545" s="3" t="s">
        <v>1269</v>
      </c>
      <c r="D2545" s="3" t="s">
        <v>1270</v>
      </c>
      <c r="E2545" s="3" t="s">
        <v>1270</v>
      </c>
      <c r="F2545" s="3" t="s">
        <v>89</v>
      </c>
      <c r="G2545" s="3" t="s">
        <v>1271</v>
      </c>
    </row>
    <row r="2546" spans="1:7" ht="45" customHeight="1" x14ac:dyDescent="0.3">
      <c r="A2546" s="3" t="s">
        <v>898</v>
      </c>
      <c r="B2546" s="3" t="s">
        <v>3819</v>
      </c>
      <c r="C2546" s="3" t="s">
        <v>1269</v>
      </c>
      <c r="D2546" s="3" t="s">
        <v>1270</v>
      </c>
      <c r="E2546" s="3" t="s">
        <v>1270</v>
      </c>
      <c r="F2546" s="3" t="s">
        <v>89</v>
      </c>
      <c r="G2546" s="3" t="s">
        <v>1271</v>
      </c>
    </row>
    <row r="2547" spans="1:7" ht="45" customHeight="1" x14ac:dyDescent="0.3">
      <c r="A2547" s="3" t="s">
        <v>898</v>
      </c>
      <c r="B2547" s="3" t="s">
        <v>3820</v>
      </c>
      <c r="C2547" s="3" t="s">
        <v>1269</v>
      </c>
      <c r="D2547" s="3" t="s">
        <v>1270</v>
      </c>
      <c r="E2547" s="3" t="s">
        <v>1270</v>
      </c>
      <c r="F2547" s="3" t="s">
        <v>89</v>
      </c>
      <c r="G2547" s="3" t="s">
        <v>1271</v>
      </c>
    </row>
    <row r="2548" spans="1:7" ht="45" customHeight="1" x14ac:dyDescent="0.3">
      <c r="A2548" s="3" t="s">
        <v>898</v>
      </c>
      <c r="B2548" s="3" t="s">
        <v>3821</v>
      </c>
      <c r="C2548" s="3" t="s">
        <v>1269</v>
      </c>
      <c r="D2548" s="3" t="s">
        <v>1270</v>
      </c>
      <c r="E2548" s="3" t="s">
        <v>1270</v>
      </c>
      <c r="F2548" s="3" t="s">
        <v>89</v>
      </c>
      <c r="G2548" s="3" t="s">
        <v>1271</v>
      </c>
    </row>
    <row r="2549" spans="1:7" ht="45" customHeight="1" x14ac:dyDescent="0.3">
      <c r="A2549" s="3" t="s">
        <v>898</v>
      </c>
      <c r="B2549" s="3" t="s">
        <v>3822</v>
      </c>
      <c r="C2549" s="3" t="s">
        <v>1269</v>
      </c>
      <c r="D2549" s="3" t="s">
        <v>1270</v>
      </c>
      <c r="E2549" s="3" t="s">
        <v>1270</v>
      </c>
      <c r="F2549" s="3" t="s">
        <v>89</v>
      </c>
      <c r="G2549" s="3" t="s">
        <v>1271</v>
      </c>
    </row>
    <row r="2550" spans="1:7" ht="45" customHeight="1" x14ac:dyDescent="0.3">
      <c r="A2550" s="3" t="s">
        <v>898</v>
      </c>
      <c r="B2550" s="3" t="s">
        <v>3823</v>
      </c>
      <c r="C2550" s="3" t="s">
        <v>1269</v>
      </c>
      <c r="D2550" s="3" t="s">
        <v>1270</v>
      </c>
      <c r="E2550" s="3" t="s">
        <v>1270</v>
      </c>
      <c r="F2550" s="3" t="s">
        <v>89</v>
      </c>
      <c r="G2550" s="3" t="s">
        <v>1271</v>
      </c>
    </row>
    <row r="2551" spans="1:7" ht="45" customHeight="1" x14ac:dyDescent="0.3">
      <c r="A2551" s="3" t="s">
        <v>898</v>
      </c>
      <c r="B2551" s="3" t="s">
        <v>3824</v>
      </c>
      <c r="C2551" s="3" t="s">
        <v>1269</v>
      </c>
      <c r="D2551" s="3" t="s">
        <v>1270</v>
      </c>
      <c r="E2551" s="3" t="s">
        <v>1270</v>
      </c>
      <c r="F2551" s="3" t="s">
        <v>89</v>
      </c>
      <c r="G2551" s="3" t="s">
        <v>1271</v>
      </c>
    </row>
    <row r="2552" spans="1:7" ht="45" customHeight="1" x14ac:dyDescent="0.3">
      <c r="A2552" s="3" t="s">
        <v>898</v>
      </c>
      <c r="B2552" s="3" t="s">
        <v>3825</v>
      </c>
      <c r="C2552" s="3" t="s">
        <v>1269</v>
      </c>
      <c r="D2552" s="3" t="s">
        <v>1270</v>
      </c>
      <c r="E2552" s="3" t="s">
        <v>1270</v>
      </c>
      <c r="F2552" s="3" t="s">
        <v>89</v>
      </c>
      <c r="G2552" s="3" t="s">
        <v>1271</v>
      </c>
    </row>
    <row r="2553" spans="1:7" ht="45" customHeight="1" x14ac:dyDescent="0.3">
      <c r="A2553" s="3" t="s">
        <v>898</v>
      </c>
      <c r="B2553" s="3" t="s">
        <v>3826</v>
      </c>
      <c r="C2553" s="3" t="s">
        <v>1269</v>
      </c>
      <c r="D2553" s="3" t="s">
        <v>1270</v>
      </c>
      <c r="E2553" s="3" t="s">
        <v>1270</v>
      </c>
      <c r="F2553" s="3" t="s">
        <v>89</v>
      </c>
      <c r="G2553" s="3" t="s">
        <v>1271</v>
      </c>
    </row>
    <row r="2554" spans="1:7" ht="45" customHeight="1" x14ac:dyDescent="0.3">
      <c r="A2554" s="3" t="s">
        <v>898</v>
      </c>
      <c r="B2554" s="3" t="s">
        <v>3827</v>
      </c>
      <c r="C2554" s="3" t="s">
        <v>1269</v>
      </c>
      <c r="D2554" s="3" t="s">
        <v>1270</v>
      </c>
      <c r="E2554" s="3" t="s">
        <v>1270</v>
      </c>
      <c r="F2554" s="3" t="s">
        <v>89</v>
      </c>
      <c r="G2554" s="3" t="s">
        <v>1271</v>
      </c>
    </row>
    <row r="2555" spans="1:7" ht="45" customHeight="1" x14ac:dyDescent="0.3">
      <c r="A2555" s="3" t="s">
        <v>898</v>
      </c>
      <c r="B2555" s="3" t="s">
        <v>3828</v>
      </c>
      <c r="C2555" s="3" t="s">
        <v>1269</v>
      </c>
      <c r="D2555" s="3" t="s">
        <v>1270</v>
      </c>
      <c r="E2555" s="3" t="s">
        <v>1270</v>
      </c>
      <c r="F2555" s="3" t="s">
        <v>89</v>
      </c>
      <c r="G2555" s="3" t="s">
        <v>1271</v>
      </c>
    </row>
    <row r="2556" spans="1:7" ht="45" customHeight="1" x14ac:dyDescent="0.3">
      <c r="A2556" s="3" t="s">
        <v>898</v>
      </c>
      <c r="B2556" s="3" t="s">
        <v>3829</v>
      </c>
      <c r="C2556" s="3" t="s">
        <v>1269</v>
      </c>
      <c r="D2556" s="3" t="s">
        <v>1270</v>
      </c>
      <c r="E2556" s="3" t="s">
        <v>1270</v>
      </c>
      <c r="F2556" s="3" t="s">
        <v>89</v>
      </c>
      <c r="G2556" s="3" t="s">
        <v>1271</v>
      </c>
    </row>
    <row r="2557" spans="1:7" ht="45" customHeight="1" x14ac:dyDescent="0.3">
      <c r="A2557" s="3" t="s">
        <v>898</v>
      </c>
      <c r="B2557" s="3" t="s">
        <v>3830</v>
      </c>
      <c r="C2557" s="3" t="s">
        <v>1269</v>
      </c>
      <c r="D2557" s="3" t="s">
        <v>1270</v>
      </c>
      <c r="E2557" s="3" t="s">
        <v>1270</v>
      </c>
      <c r="F2557" s="3" t="s">
        <v>89</v>
      </c>
      <c r="G2557" s="3" t="s">
        <v>1271</v>
      </c>
    </row>
    <row r="2558" spans="1:7" ht="45" customHeight="1" x14ac:dyDescent="0.3">
      <c r="A2558" s="3" t="s">
        <v>899</v>
      </c>
      <c r="B2558" s="3" t="s">
        <v>3831</v>
      </c>
      <c r="C2558" s="3" t="s">
        <v>1269</v>
      </c>
      <c r="D2558" s="3" t="s">
        <v>1286</v>
      </c>
      <c r="E2558" s="3" t="s">
        <v>1286</v>
      </c>
      <c r="F2558" s="3" t="s">
        <v>89</v>
      </c>
      <c r="G2558" s="3" t="s">
        <v>1271</v>
      </c>
    </row>
    <row r="2559" spans="1:7" ht="45" customHeight="1" x14ac:dyDescent="0.3">
      <c r="A2559" s="3" t="s">
        <v>899</v>
      </c>
      <c r="B2559" s="3" t="s">
        <v>3832</v>
      </c>
      <c r="C2559" s="3" t="s">
        <v>1269</v>
      </c>
      <c r="D2559" s="3" t="s">
        <v>1286</v>
      </c>
      <c r="E2559" s="3" t="s">
        <v>1286</v>
      </c>
      <c r="F2559" s="3" t="s">
        <v>89</v>
      </c>
      <c r="G2559" s="3" t="s">
        <v>1271</v>
      </c>
    </row>
    <row r="2560" spans="1:7" ht="45" customHeight="1" x14ac:dyDescent="0.3">
      <c r="A2560" s="3" t="s">
        <v>899</v>
      </c>
      <c r="B2560" s="3" t="s">
        <v>3833</v>
      </c>
      <c r="C2560" s="3" t="s">
        <v>1269</v>
      </c>
      <c r="D2560" s="3" t="s">
        <v>1270</v>
      </c>
      <c r="E2560" s="3" t="s">
        <v>1270</v>
      </c>
      <c r="F2560" s="3" t="s">
        <v>89</v>
      </c>
      <c r="G2560" s="3" t="s">
        <v>1271</v>
      </c>
    </row>
    <row r="2561" spans="1:7" ht="45" customHeight="1" x14ac:dyDescent="0.3">
      <c r="A2561" s="3" t="s">
        <v>899</v>
      </c>
      <c r="B2561" s="3" t="s">
        <v>3834</v>
      </c>
      <c r="C2561" s="3" t="s">
        <v>1269</v>
      </c>
      <c r="D2561" s="3" t="s">
        <v>1270</v>
      </c>
      <c r="E2561" s="3" t="s">
        <v>1270</v>
      </c>
      <c r="F2561" s="3" t="s">
        <v>89</v>
      </c>
      <c r="G2561" s="3" t="s">
        <v>1271</v>
      </c>
    </row>
    <row r="2562" spans="1:7" ht="45" customHeight="1" x14ac:dyDescent="0.3">
      <c r="A2562" s="3" t="s">
        <v>899</v>
      </c>
      <c r="B2562" s="3" t="s">
        <v>3835</v>
      </c>
      <c r="C2562" s="3" t="s">
        <v>1269</v>
      </c>
      <c r="D2562" s="3" t="s">
        <v>1270</v>
      </c>
      <c r="E2562" s="3" t="s">
        <v>1270</v>
      </c>
      <c r="F2562" s="3" t="s">
        <v>89</v>
      </c>
      <c r="G2562" s="3" t="s">
        <v>1271</v>
      </c>
    </row>
    <row r="2563" spans="1:7" ht="45" customHeight="1" x14ac:dyDescent="0.3">
      <c r="A2563" s="3" t="s">
        <v>899</v>
      </c>
      <c r="B2563" s="3" t="s">
        <v>3836</v>
      </c>
      <c r="C2563" s="3" t="s">
        <v>1269</v>
      </c>
      <c r="D2563" s="3" t="s">
        <v>1270</v>
      </c>
      <c r="E2563" s="3" t="s">
        <v>1270</v>
      </c>
      <c r="F2563" s="3" t="s">
        <v>89</v>
      </c>
      <c r="G2563" s="3" t="s">
        <v>1271</v>
      </c>
    </row>
    <row r="2564" spans="1:7" ht="45" customHeight="1" x14ac:dyDescent="0.3">
      <c r="A2564" s="3" t="s">
        <v>899</v>
      </c>
      <c r="B2564" s="3" t="s">
        <v>3837</v>
      </c>
      <c r="C2564" s="3" t="s">
        <v>1269</v>
      </c>
      <c r="D2564" s="3" t="s">
        <v>1270</v>
      </c>
      <c r="E2564" s="3" t="s">
        <v>1270</v>
      </c>
      <c r="F2564" s="3" t="s">
        <v>89</v>
      </c>
      <c r="G2564" s="3" t="s">
        <v>1271</v>
      </c>
    </row>
    <row r="2565" spans="1:7" ht="45" customHeight="1" x14ac:dyDescent="0.3">
      <c r="A2565" s="3" t="s">
        <v>899</v>
      </c>
      <c r="B2565" s="3" t="s">
        <v>3838</v>
      </c>
      <c r="C2565" s="3" t="s">
        <v>1269</v>
      </c>
      <c r="D2565" s="3" t="s">
        <v>1270</v>
      </c>
      <c r="E2565" s="3" t="s">
        <v>1270</v>
      </c>
      <c r="F2565" s="3" t="s">
        <v>89</v>
      </c>
      <c r="G2565" s="3" t="s">
        <v>1271</v>
      </c>
    </row>
    <row r="2566" spans="1:7" ht="45" customHeight="1" x14ac:dyDescent="0.3">
      <c r="A2566" s="3" t="s">
        <v>899</v>
      </c>
      <c r="B2566" s="3" t="s">
        <v>3839</v>
      </c>
      <c r="C2566" s="3" t="s">
        <v>1269</v>
      </c>
      <c r="D2566" s="3" t="s">
        <v>1270</v>
      </c>
      <c r="E2566" s="3" t="s">
        <v>1270</v>
      </c>
      <c r="F2566" s="3" t="s">
        <v>89</v>
      </c>
      <c r="G2566" s="3" t="s">
        <v>1271</v>
      </c>
    </row>
    <row r="2567" spans="1:7" ht="45" customHeight="1" x14ac:dyDescent="0.3">
      <c r="A2567" s="3" t="s">
        <v>899</v>
      </c>
      <c r="B2567" s="3" t="s">
        <v>3840</v>
      </c>
      <c r="C2567" s="3" t="s">
        <v>1269</v>
      </c>
      <c r="D2567" s="3" t="s">
        <v>1270</v>
      </c>
      <c r="E2567" s="3" t="s">
        <v>1270</v>
      </c>
      <c r="F2567" s="3" t="s">
        <v>89</v>
      </c>
      <c r="G2567" s="3" t="s">
        <v>1271</v>
      </c>
    </row>
    <row r="2568" spans="1:7" ht="45" customHeight="1" x14ac:dyDescent="0.3">
      <c r="A2568" s="3" t="s">
        <v>899</v>
      </c>
      <c r="B2568" s="3" t="s">
        <v>3841</v>
      </c>
      <c r="C2568" s="3" t="s">
        <v>1269</v>
      </c>
      <c r="D2568" s="3" t="s">
        <v>1270</v>
      </c>
      <c r="E2568" s="3" t="s">
        <v>1270</v>
      </c>
      <c r="F2568" s="3" t="s">
        <v>89</v>
      </c>
      <c r="G2568" s="3" t="s">
        <v>1271</v>
      </c>
    </row>
    <row r="2569" spans="1:7" ht="45" customHeight="1" x14ac:dyDescent="0.3">
      <c r="A2569" s="3" t="s">
        <v>899</v>
      </c>
      <c r="B2569" s="3" t="s">
        <v>3842</v>
      </c>
      <c r="C2569" s="3" t="s">
        <v>1269</v>
      </c>
      <c r="D2569" s="3" t="s">
        <v>1270</v>
      </c>
      <c r="E2569" s="3" t="s">
        <v>1270</v>
      </c>
      <c r="F2569" s="3" t="s">
        <v>89</v>
      </c>
      <c r="G2569" s="3" t="s">
        <v>1271</v>
      </c>
    </row>
    <row r="2570" spans="1:7" ht="45" customHeight="1" x14ac:dyDescent="0.3">
      <c r="A2570" s="3" t="s">
        <v>900</v>
      </c>
      <c r="B2570" s="3" t="s">
        <v>3843</v>
      </c>
      <c r="C2570" s="3" t="s">
        <v>1269</v>
      </c>
      <c r="D2570" s="3" t="s">
        <v>1358</v>
      </c>
      <c r="E2570" s="3" t="s">
        <v>1358</v>
      </c>
      <c r="F2570" s="3" t="s">
        <v>89</v>
      </c>
      <c r="G2570" s="3" t="s">
        <v>1271</v>
      </c>
    </row>
    <row r="2571" spans="1:7" ht="45" customHeight="1" x14ac:dyDescent="0.3">
      <c r="A2571" s="3" t="s">
        <v>900</v>
      </c>
      <c r="B2571" s="3" t="s">
        <v>3844</v>
      </c>
      <c r="C2571" s="3" t="s">
        <v>1269</v>
      </c>
      <c r="D2571" s="3" t="s">
        <v>1358</v>
      </c>
      <c r="E2571" s="3" t="s">
        <v>1358</v>
      </c>
      <c r="F2571" s="3" t="s">
        <v>89</v>
      </c>
      <c r="G2571" s="3" t="s">
        <v>1271</v>
      </c>
    </row>
    <row r="2572" spans="1:7" ht="45" customHeight="1" x14ac:dyDescent="0.3">
      <c r="A2572" s="3" t="s">
        <v>900</v>
      </c>
      <c r="B2572" s="3" t="s">
        <v>3845</v>
      </c>
      <c r="C2572" s="3" t="s">
        <v>1269</v>
      </c>
      <c r="D2572" s="3" t="s">
        <v>1358</v>
      </c>
      <c r="E2572" s="3" t="s">
        <v>1358</v>
      </c>
      <c r="F2572" s="3" t="s">
        <v>89</v>
      </c>
      <c r="G2572" s="3" t="s">
        <v>1271</v>
      </c>
    </row>
    <row r="2573" spans="1:7" ht="45" customHeight="1" x14ac:dyDescent="0.3">
      <c r="A2573" s="3" t="s">
        <v>900</v>
      </c>
      <c r="B2573" s="3" t="s">
        <v>3846</v>
      </c>
      <c r="C2573" s="3" t="s">
        <v>1269</v>
      </c>
      <c r="D2573" s="3" t="s">
        <v>1358</v>
      </c>
      <c r="E2573" s="3" t="s">
        <v>1358</v>
      </c>
      <c r="F2573" s="3" t="s">
        <v>89</v>
      </c>
      <c r="G2573" s="3" t="s">
        <v>1271</v>
      </c>
    </row>
    <row r="2574" spans="1:7" ht="45" customHeight="1" x14ac:dyDescent="0.3">
      <c r="A2574" s="3" t="s">
        <v>900</v>
      </c>
      <c r="B2574" s="3" t="s">
        <v>3847</v>
      </c>
      <c r="C2574" s="3" t="s">
        <v>1269</v>
      </c>
      <c r="D2574" s="3" t="s">
        <v>1358</v>
      </c>
      <c r="E2574" s="3" t="s">
        <v>1358</v>
      </c>
      <c r="F2574" s="3" t="s">
        <v>89</v>
      </c>
      <c r="G2574" s="3" t="s">
        <v>1271</v>
      </c>
    </row>
    <row r="2575" spans="1:7" ht="45" customHeight="1" x14ac:dyDescent="0.3">
      <c r="A2575" s="3" t="s">
        <v>900</v>
      </c>
      <c r="B2575" s="3" t="s">
        <v>3848</v>
      </c>
      <c r="C2575" s="3" t="s">
        <v>1269</v>
      </c>
      <c r="D2575" s="3" t="s">
        <v>1358</v>
      </c>
      <c r="E2575" s="3" t="s">
        <v>1358</v>
      </c>
      <c r="F2575" s="3" t="s">
        <v>89</v>
      </c>
      <c r="G2575" s="3" t="s">
        <v>1271</v>
      </c>
    </row>
    <row r="2576" spans="1:7" ht="45" customHeight="1" x14ac:dyDescent="0.3">
      <c r="A2576" s="3" t="s">
        <v>900</v>
      </c>
      <c r="B2576" s="3" t="s">
        <v>3849</v>
      </c>
      <c r="C2576" s="3" t="s">
        <v>1269</v>
      </c>
      <c r="D2576" s="3" t="s">
        <v>1358</v>
      </c>
      <c r="E2576" s="3" t="s">
        <v>1358</v>
      </c>
      <c r="F2576" s="3" t="s">
        <v>89</v>
      </c>
      <c r="G2576" s="3" t="s">
        <v>1271</v>
      </c>
    </row>
    <row r="2577" spans="1:7" ht="45" customHeight="1" x14ac:dyDescent="0.3">
      <c r="A2577" s="3" t="s">
        <v>900</v>
      </c>
      <c r="B2577" s="3" t="s">
        <v>3850</v>
      </c>
      <c r="C2577" s="3" t="s">
        <v>1269</v>
      </c>
      <c r="D2577" s="3" t="s">
        <v>1358</v>
      </c>
      <c r="E2577" s="3" t="s">
        <v>1358</v>
      </c>
      <c r="F2577" s="3" t="s">
        <v>89</v>
      </c>
      <c r="G2577" s="3" t="s">
        <v>1271</v>
      </c>
    </row>
    <row r="2578" spans="1:7" ht="45" customHeight="1" x14ac:dyDescent="0.3">
      <c r="A2578" s="3" t="s">
        <v>900</v>
      </c>
      <c r="B2578" s="3" t="s">
        <v>3851</v>
      </c>
      <c r="C2578" s="3" t="s">
        <v>1269</v>
      </c>
      <c r="D2578" s="3" t="s">
        <v>1358</v>
      </c>
      <c r="E2578" s="3" t="s">
        <v>1358</v>
      </c>
      <c r="F2578" s="3" t="s">
        <v>89</v>
      </c>
      <c r="G2578" s="3" t="s">
        <v>1271</v>
      </c>
    </row>
    <row r="2579" spans="1:7" ht="45" customHeight="1" x14ac:dyDescent="0.3">
      <c r="A2579" s="3" t="s">
        <v>900</v>
      </c>
      <c r="B2579" s="3" t="s">
        <v>3852</v>
      </c>
      <c r="C2579" s="3" t="s">
        <v>1269</v>
      </c>
      <c r="D2579" s="3" t="s">
        <v>1358</v>
      </c>
      <c r="E2579" s="3" t="s">
        <v>1358</v>
      </c>
      <c r="F2579" s="3" t="s">
        <v>89</v>
      </c>
      <c r="G2579" s="3" t="s">
        <v>1271</v>
      </c>
    </row>
    <row r="2580" spans="1:7" ht="45" customHeight="1" x14ac:dyDescent="0.3">
      <c r="A2580" s="3" t="s">
        <v>900</v>
      </c>
      <c r="B2580" s="3" t="s">
        <v>3853</v>
      </c>
      <c r="C2580" s="3" t="s">
        <v>1269</v>
      </c>
      <c r="D2580" s="3" t="s">
        <v>1358</v>
      </c>
      <c r="E2580" s="3" t="s">
        <v>1358</v>
      </c>
      <c r="F2580" s="3" t="s">
        <v>89</v>
      </c>
      <c r="G2580" s="3" t="s">
        <v>1271</v>
      </c>
    </row>
    <row r="2581" spans="1:7" ht="45" customHeight="1" x14ac:dyDescent="0.3">
      <c r="A2581" s="3" t="s">
        <v>900</v>
      </c>
      <c r="B2581" s="3" t="s">
        <v>3854</v>
      </c>
      <c r="C2581" s="3" t="s">
        <v>1269</v>
      </c>
      <c r="D2581" s="3" t="s">
        <v>1358</v>
      </c>
      <c r="E2581" s="3" t="s">
        <v>1358</v>
      </c>
      <c r="F2581" s="3" t="s">
        <v>89</v>
      </c>
      <c r="G2581" s="3" t="s">
        <v>1271</v>
      </c>
    </row>
    <row r="2582" spans="1:7" ht="45" customHeight="1" x14ac:dyDescent="0.3">
      <c r="A2582" s="3" t="s">
        <v>901</v>
      </c>
      <c r="B2582" s="3" t="s">
        <v>3855</v>
      </c>
      <c r="C2582" s="3" t="s">
        <v>1269</v>
      </c>
      <c r="D2582" s="3" t="s">
        <v>1286</v>
      </c>
      <c r="E2582" s="3" t="s">
        <v>1286</v>
      </c>
      <c r="F2582" s="3" t="s">
        <v>89</v>
      </c>
      <c r="G2582" s="3" t="s">
        <v>1271</v>
      </c>
    </row>
    <row r="2583" spans="1:7" ht="45" customHeight="1" x14ac:dyDescent="0.3">
      <c r="A2583" s="3" t="s">
        <v>901</v>
      </c>
      <c r="B2583" s="3" t="s">
        <v>3856</v>
      </c>
      <c r="C2583" s="3" t="s">
        <v>1269</v>
      </c>
      <c r="D2583" s="3" t="s">
        <v>1286</v>
      </c>
      <c r="E2583" s="3" t="s">
        <v>1286</v>
      </c>
      <c r="F2583" s="3" t="s">
        <v>89</v>
      </c>
      <c r="G2583" s="3" t="s">
        <v>1271</v>
      </c>
    </row>
    <row r="2584" spans="1:7" ht="45" customHeight="1" x14ac:dyDescent="0.3">
      <c r="A2584" s="3" t="s">
        <v>901</v>
      </c>
      <c r="B2584" s="3" t="s">
        <v>3857</v>
      </c>
      <c r="C2584" s="3" t="s">
        <v>1269</v>
      </c>
      <c r="D2584" s="3" t="s">
        <v>1286</v>
      </c>
      <c r="E2584" s="3" t="s">
        <v>1286</v>
      </c>
      <c r="F2584" s="3" t="s">
        <v>89</v>
      </c>
      <c r="G2584" s="3" t="s">
        <v>1271</v>
      </c>
    </row>
    <row r="2585" spans="1:7" ht="45" customHeight="1" x14ac:dyDescent="0.3">
      <c r="A2585" s="3" t="s">
        <v>901</v>
      </c>
      <c r="B2585" s="3" t="s">
        <v>3858</v>
      </c>
      <c r="C2585" s="3" t="s">
        <v>1269</v>
      </c>
      <c r="D2585" s="3" t="s">
        <v>1286</v>
      </c>
      <c r="E2585" s="3" t="s">
        <v>1286</v>
      </c>
      <c r="F2585" s="3" t="s">
        <v>89</v>
      </c>
      <c r="G2585" s="3" t="s">
        <v>1271</v>
      </c>
    </row>
    <row r="2586" spans="1:7" ht="45" customHeight="1" x14ac:dyDescent="0.3">
      <c r="A2586" s="3" t="s">
        <v>901</v>
      </c>
      <c r="B2586" s="3" t="s">
        <v>3859</v>
      </c>
      <c r="C2586" s="3" t="s">
        <v>1269</v>
      </c>
      <c r="D2586" s="3" t="s">
        <v>1286</v>
      </c>
      <c r="E2586" s="3" t="s">
        <v>1286</v>
      </c>
      <c r="F2586" s="3" t="s">
        <v>89</v>
      </c>
      <c r="G2586" s="3" t="s">
        <v>1271</v>
      </c>
    </row>
    <row r="2587" spans="1:7" ht="45" customHeight="1" x14ac:dyDescent="0.3">
      <c r="A2587" s="3" t="s">
        <v>901</v>
      </c>
      <c r="B2587" s="3" t="s">
        <v>3860</v>
      </c>
      <c r="C2587" s="3" t="s">
        <v>1269</v>
      </c>
      <c r="D2587" s="3" t="s">
        <v>1286</v>
      </c>
      <c r="E2587" s="3" t="s">
        <v>1286</v>
      </c>
      <c r="F2587" s="3" t="s">
        <v>89</v>
      </c>
      <c r="G2587" s="3" t="s">
        <v>1271</v>
      </c>
    </row>
    <row r="2588" spans="1:7" ht="45" customHeight="1" x14ac:dyDescent="0.3">
      <c r="A2588" s="3" t="s">
        <v>901</v>
      </c>
      <c r="B2588" s="3" t="s">
        <v>3861</v>
      </c>
      <c r="C2588" s="3" t="s">
        <v>1269</v>
      </c>
      <c r="D2588" s="3" t="s">
        <v>1286</v>
      </c>
      <c r="E2588" s="3" t="s">
        <v>1286</v>
      </c>
      <c r="F2588" s="3" t="s">
        <v>89</v>
      </c>
      <c r="G2588" s="3" t="s">
        <v>1271</v>
      </c>
    </row>
    <row r="2589" spans="1:7" ht="45" customHeight="1" x14ac:dyDescent="0.3">
      <c r="A2589" s="3" t="s">
        <v>901</v>
      </c>
      <c r="B2589" s="3" t="s">
        <v>3862</v>
      </c>
      <c r="C2589" s="3" t="s">
        <v>1269</v>
      </c>
      <c r="D2589" s="3" t="s">
        <v>1286</v>
      </c>
      <c r="E2589" s="3" t="s">
        <v>1286</v>
      </c>
      <c r="F2589" s="3" t="s">
        <v>89</v>
      </c>
      <c r="G2589" s="3" t="s">
        <v>1271</v>
      </c>
    </row>
    <row r="2590" spans="1:7" ht="45" customHeight="1" x14ac:dyDescent="0.3">
      <c r="A2590" s="3" t="s">
        <v>901</v>
      </c>
      <c r="B2590" s="3" t="s">
        <v>3863</v>
      </c>
      <c r="C2590" s="3" t="s">
        <v>1269</v>
      </c>
      <c r="D2590" s="3" t="s">
        <v>1286</v>
      </c>
      <c r="E2590" s="3" t="s">
        <v>1286</v>
      </c>
      <c r="F2590" s="3" t="s">
        <v>89</v>
      </c>
      <c r="G2590" s="3" t="s">
        <v>1271</v>
      </c>
    </row>
    <row r="2591" spans="1:7" ht="45" customHeight="1" x14ac:dyDescent="0.3">
      <c r="A2591" s="3" t="s">
        <v>901</v>
      </c>
      <c r="B2591" s="3" t="s">
        <v>3864</v>
      </c>
      <c r="C2591" s="3" t="s">
        <v>1269</v>
      </c>
      <c r="D2591" s="3" t="s">
        <v>1286</v>
      </c>
      <c r="E2591" s="3" t="s">
        <v>1286</v>
      </c>
      <c r="F2591" s="3" t="s">
        <v>89</v>
      </c>
      <c r="G2591" s="3" t="s">
        <v>1271</v>
      </c>
    </row>
    <row r="2592" spans="1:7" ht="45" customHeight="1" x14ac:dyDescent="0.3">
      <c r="A2592" s="3" t="s">
        <v>901</v>
      </c>
      <c r="B2592" s="3" t="s">
        <v>3865</v>
      </c>
      <c r="C2592" s="3" t="s">
        <v>1269</v>
      </c>
      <c r="D2592" s="3" t="s">
        <v>1286</v>
      </c>
      <c r="E2592" s="3" t="s">
        <v>1286</v>
      </c>
      <c r="F2592" s="3" t="s">
        <v>89</v>
      </c>
      <c r="G2592" s="3" t="s">
        <v>1271</v>
      </c>
    </row>
    <row r="2593" spans="1:7" ht="45" customHeight="1" x14ac:dyDescent="0.3">
      <c r="A2593" s="3" t="s">
        <v>901</v>
      </c>
      <c r="B2593" s="3" t="s">
        <v>3866</v>
      </c>
      <c r="C2593" s="3" t="s">
        <v>1269</v>
      </c>
      <c r="D2593" s="3" t="s">
        <v>1286</v>
      </c>
      <c r="E2593" s="3" t="s">
        <v>1286</v>
      </c>
      <c r="F2593" s="3" t="s">
        <v>89</v>
      </c>
      <c r="G2593" s="3" t="s">
        <v>1271</v>
      </c>
    </row>
    <row r="2594" spans="1:7" ht="45" customHeight="1" x14ac:dyDescent="0.3">
      <c r="A2594" s="3" t="s">
        <v>902</v>
      </c>
      <c r="B2594" s="3" t="s">
        <v>3867</v>
      </c>
      <c r="C2594" s="3" t="s">
        <v>1269</v>
      </c>
      <c r="D2594" s="3" t="s">
        <v>1549</v>
      </c>
      <c r="E2594" s="3" t="s">
        <v>1549</v>
      </c>
      <c r="F2594" s="3" t="s">
        <v>89</v>
      </c>
      <c r="G2594" s="3" t="s">
        <v>1271</v>
      </c>
    </row>
    <row r="2595" spans="1:7" ht="45" customHeight="1" x14ac:dyDescent="0.3">
      <c r="A2595" s="3" t="s">
        <v>902</v>
      </c>
      <c r="B2595" s="3" t="s">
        <v>3868</v>
      </c>
      <c r="C2595" s="3" t="s">
        <v>1269</v>
      </c>
      <c r="D2595" s="3" t="s">
        <v>1549</v>
      </c>
      <c r="E2595" s="3" t="s">
        <v>1549</v>
      </c>
      <c r="F2595" s="3" t="s">
        <v>89</v>
      </c>
      <c r="G2595" s="3" t="s">
        <v>1271</v>
      </c>
    </row>
    <row r="2596" spans="1:7" ht="45" customHeight="1" x14ac:dyDescent="0.3">
      <c r="A2596" s="3" t="s">
        <v>902</v>
      </c>
      <c r="B2596" s="3" t="s">
        <v>3869</v>
      </c>
      <c r="C2596" s="3" t="s">
        <v>1269</v>
      </c>
      <c r="D2596" s="3" t="s">
        <v>1549</v>
      </c>
      <c r="E2596" s="3" t="s">
        <v>1549</v>
      </c>
      <c r="F2596" s="3" t="s">
        <v>89</v>
      </c>
      <c r="G2596" s="3" t="s">
        <v>1271</v>
      </c>
    </row>
    <row r="2597" spans="1:7" ht="45" customHeight="1" x14ac:dyDescent="0.3">
      <c r="A2597" s="3" t="s">
        <v>902</v>
      </c>
      <c r="B2597" s="3" t="s">
        <v>3870</v>
      </c>
      <c r="C2597" s="3" t="s">
        <v>1269</v>
      </c>
      <c r="D2597" s="3" t="s">
        <v>1549</v>
      </c>
      <c r="E2597" s="3" t="s">
        <v>1549</v>
      </c>
      <c r="F2597" s="3" t="s">
        <v>89</v>
      </c>
      <c r="G2597" s="3" t="s">
        <v>1271</v>
      </c>
    </row>
    <row r="2598" spans="1:7" ht="45" customHeight="1" x14ac:dyDescent="0.3">
      <c r="A2598" s="3" t="s">
        <v>902</v>
      </c>
      <c r="B2598" s="3" t="s">
        <v>3871</v>
      </c>
      <c r="C2598" s="3" t="s">
        <v>1269</v>
      </c>
      <c r="D2598" s="3" t="s">
        <v>1549</v>
      </c>
      <c r="E2598" s="3" t="s">
        <v>1549</v>
      </c>
      <c r="F2598" s="3" t="s">
        <v>89</v>
      </c>
      <c r="G2598" s="3" t="s">
        <v>1271</v>
      </c>
    </row>
    <row r="2599" spans="1:7" ht="45" customHeight="1" x14ac:dyDescent="0.3">
      <c r="A2599" s="3" t="s">
        <v>902</v>
      </c>
      <c r="B2599" s="3" t="s">
        <v>3872</v>
      </c>
      <c r="C2599" s="3" t="s">
        <v>1269</v>
      </c>
      <c r="D2599" s="3" t="s">
        <v>1549</v>
      </c>
      <c r="E2599" s="3" t="s">
        <v>1549</v>
      </c>
      <c r="F2599" s="3" t="s">
        <v>89</v>
      </c>
      <c r="G2599" s="3" t="s">
        <v>1271</v>
      </c>
    </row>
    <row r="2600" spans="1:7" ht="45" customHeight="1" x14ac:dyDescent="0.3">
      <c r="A2600" s="3" t="s">
        <v>902</v>
      </c>
      <c r="B2600" s="3" t="s">
        <v>3873</v>
      </c>
      <c r="C2600" s="3" t="s">
        <v>1269</v>
      </c>
      <c r="D2600" s="3" t="s">
        <v>1549</v>
      </c>
      <c r="E2600" s="3" t="s">
        <v>1549</v>
      </c>
      <c r="F2600" s="3" t="s">
        <v>89</v>
      </c>
      <c r="G2600" s="3" t="s">
        <v>1271</v>
      </c>
    </row>
    <row r="2601" spans="1:7" ht="45" customHeight="1" x14ac:dyDescent="0.3">
      <c r="A2601" s="3" t="s">
        <v>902</v>
      </c>
      <c r="B2601" s="3" t="s">
        <v>3874</v>
      </c>
      <c r="C2601" s="3" t="s">
        <v>1269</v>
      </c>
      <c r="D2601" s="3" t="s">
        <v>1549</v>
      </c>
      <c r="E2601" s="3" t="s">
        <v>1549</v>
      </c>
      <c r="F2601" s="3" t="s">
        <v>89</v>
      </c>
      <c r="G2601" s="3" t="s">
        <v>1271</v>
      </c>
    </row>
    <row r="2602" spans="1:7" ht="45" customHeight="1" x14ac:dyDescent="0.3">
      <c r="A2602" s="3" t="s">
        <v>902</v>
      </c>
      <c r="B2602" s="3" t="s">
        <v>3875</v>
      </c>
      <c r="C2602" s="3" t="s">
        <v>1269</v>
      </c>
      <c r="D2602" s="3" t="s">
        <v>1549</v>
      </c>
      <c r="E2602" s="3" t="s">
        <v>1549</v>
      </c>
      <c r="F2602" s="3" t="s">
        <v>89</v>
      </c>
      <c r="G2602" s="3" t="s">
        <v>1271</v>
      </c>
    </row>
    <row r="2603" spans="1:7" ht="45" customHeight="1" x14ac:dyDescent="0.3">
      <c r="A2603" s="3" t="s">
        <v>902</v>
      </c>
      <c r="B2603" s="3" t="s">
        <v>3876</v>
      </c>
      <c r="C2603" s="3" t="s">
        <v>1269</v>
      </c>
      <c r="D2603" s="3" t="s">
        <v>1549</v>
      </c>
      <c r="E2603" s="3" t="s">
        <v>1549</v>
      </c>
      <c r="F2603" s="3" t="s">
        <v>89</v>
      </c>
      <c r="G2603" s="3" t="s">
        <v>1271</v>
      </c>
    </row>
    <row r="2604" spans="1:7" ht="45" customHeight="1" x14ac:dyDescent="0.3">
      <c r="A2604" s="3" t="s">
        <v>902</v>
      </c>
      <c r="B2604" s="3" t="s">
        <v>3877</v>
      </c>
      <c r="C2604" s="3" t="s">
        <v>1269</v>
      </c>
      <c r="D2604" s="3" t="s">
        <v>1549</v>
      </c>
      <c r="E2604" s="3" t="s">
        <v>1549</v>
      </c>
      <c r="F2604" s="3" t="s">
        <v>89</v>
      </c>
      <c r="G2604" s="3" t="s">
        <v>1271</v>
      </c>
    </row>
    <row r="2605" spans="1:7" ht="45" customHeight="1" x14ac:dyDescent="0.3">
      <c r="A2605" s="3" t="s">
        <v>902</v>
      </c>
      <c r="B2605" s="3" t="s">
        <v>3878</v>
      </c>
      <c r="C2605" s="3" t="s">
        <v>1269</v>
      </c>
      <c r="D2605" s="3" t="s">
        <v>1549</v>
      </c>
      <c r="E2605" s="3" t="s">
        <v>1549</v>
      </c>
      <c r="F2605" s="3" t="s">
        <v>89</v>
      </c>
      <c r="G2605" s="3" t="s">
        <v>1271</v>
      </c>
    </row>
    <row r="2606" spans="1:7" ht="45" customHeight="1" x14ac:dyDescent="0.3">
      <c r="A2606" s="3" t="s">
        <v>903</v>
      </c>
      <c r="B2606" s="3" t="s">
        <v>3879</v>
      </c>
      <c r="C2606" s="3" t="s">
        <v>1269</v>
      </c>
      <c r="D2606" s="3" t="s">
        <v>1358</v>
      </c>
      <c r="E2606" s="3" t="s">
        <v>1358</v>
      </c>
      <c r="F2606" s="3" t="s">
        <v>89</v>
      </c>
      <c r="G2606" s="3" t="s">
        <v>1271</v>
      </c>
    </row>
    <row r="2607" spans="1:7" ht="45" customHeight="1" x14ac:dyDescent="0.3">
      <c r="A2607" s="3" t="s">
        <v>903</v>
      </c>
      <c r="B2607" s="3" t="s">
        <v>3880</v>
      </c>
      <c r="C2607" s="3" t="s">
        <v>1269</v>
      </c>
      <c r="D2607" s="3" t="s">
        <v>1358</v>
      </c>
      <c r="E2607" s="3" t="s">
        <v>1358</v>
      </c>
      <c r="F2607" s="3" t="s">
        <v>89</v>
      </c>
      <c r="G2607" s="3" t="s">
        <v>1271</v>
      </c>
    </row>
    <row r="2608" spans="1:7" ht="45" customHeight="1" x14ac:dyDescent="0.3">
      <c r="A2608" s="3" t="s">
        <v>903</v>
      </c>
      <c r="B2608" s="3" t="s">
        <v>3881</v>
      </c>
      <c r="C2608" s="3" t="s">
        <v>1269</v>
      </c>
      <c r="D2608" s="3" t="s">
        <v>1358</v>
      </c>
      <c r="E2608" s="3" t="s">
        <v>1358</v>
      </c>
      <c r="F2608" s="3" t="s">
        <v>89</v>
      </c>
      <c r="G2608" s="3" t="s">
        <v>1271</v>
      </c>
    </row>
    <row r="2609" spans="1:7" ht="45" customHeight="1" x14ac:dyDescent="0.3">
      <c r="A2609" s="3" t="s">
        <v>903</v>
      </c>
      <c r="B2609" s="3" t="s">
        <v>3882</v>
      </c>
      <c r="C2609" s="3" t="s">
        <v>1269</v>
      </c>
      <c r="D2609" s="3" t="s">
        <v>1358</v>
      </c>
      <c r="E2609" s="3" t="s">
        <v>1358</v>
      </c>
      <c r="F2609" s="3" t="s">
        <v>89</v>
      </c>
      <c r="G2609" s="3" t="s">
        <v>1271</v>
      </c>
    </row>
    <row r="2610" spans="1:7" ht="45" customHeight="1" x14ac:dyDescent="0.3">
      <c r="A2610" s="3" t="s">
        <v>903</v>
      </c>
      <c r="B2610" s="3" t="s">
        <v>3883</v>
      </c>
      <c r="C2610" s="3" t="s">
        <v>1269</v>
      </c>
      <c r="D2610" s="3" t="s">
        <v>1358</v>
      </c>
      <c r="E2610" s="3" t="s">
        <v>1358</v>
      </c>
      <c r="F2610" s="3" t="s">
        <v>89</v>
      </c>
      <c r="G2610" s="3" t="s">
        <v>1271</v>
      </c>
    </row>
    <row r="2611" spans="1:7" ht="45" customHeight="1" x14ac:dyDescent="0.3">
      <c r="A2611" s="3" t="s">
        <v>903</v>
      </c>
      <c r="B2611" s="3" t="s">
        <v>3884</v>
      </c>
      <c r="C2611" s="3" t="s">
        <v>1269</v>
      </c>
      <c r="D2611" s="3" t="s">
        <v>1358</v>
      </c>
      <c r="E2611" s="3" t="s">
        <v>1358</v>
      </c>
      <c r="F2611" s="3" t="s">
        <v>89</v>
      </c>
      <c r="G2611" s="3" t="s">
        <v>1271</v>
      </c>
    </row>
    <row r="2612" spans="1:7" ht="45" customHeight="1" x14ac:dyDescent="0.3">
      <c r="A2612" s="3" t="s">
        <v>903</v>
      </c>
      <c r="B2612" s="3" t="s">
        <v>3885</v>
      </c>
      <c r="C2612" s="3" t="s">
        <v>1269</v>
      </c>
      <c r="D2612" s="3" t="s">
        <v>1358</v>
      </c>
      <c r="E2612" s="3" t="s">
        <v>1358</v>
      </c>
      <c r="F2612" s="3" t="s">
        <v>89</v>
      </c>
      <c r="G2612" s="3" t="s">
        <v>1271</v>
      </c>
    </row>
    <row r="2613" spans="1:7" ht="45" customHeight="1" x14ac:dyDescent="0.3">
      <c r="A2613" s="3" t="s">
        <v>903</v>
      </c>
      <c r="B2613" s="3" t="s">
        <v>3886</v>
      </c>
      <c r="C2613" s="3" t="s">
        <v>1269</v>
      </c>
      <c r="D2613" s="3" t="s">
        <v>1358</v>
      </c>
      <c r="E2613" s="3" t="s">
        <v>1358</v>
      </c>
      <c r="F2613" s="3" t="s">
        <v>89</v>
      </c>
      <c r="G2613" s="3" t="s">
        <v>1271</v>
      </c>
    </row>
    <row r="2614" spans="1:7" ht="45" customHeight="1" x14ac:dyDescent="0.3">
      <c r="A2614" s="3" t="s">
        <v>903</v>
      </c>
      <c r="B2614" s="3" t="s">
        <v>3887</v>
      </c>
      <c r="C2614" s="3" t="s">
        <v>1269</v>
      </c>
      <c r="D2614" s="3" t="s">
        <v>1358</v>
      </c>
      <c r="E2614" s="3" t="s">
        <v>1358</v>
      </c>
      <c r="F2614" s="3" t="s">
        <v>89</v>
      </c>
      <c r="G2614" s="3" t="s">
        <v>1271</v>
      </c>
    </row>
    <row r="2615" spans="1:7" ht="45" customHeight="1" x14ac:dyDescent="0.3">
      <c r="A2615" s="3" t="s">
        <v>903</v>
      </c>
      <c r="B2615" s="3" t="s">
        <v>3888</v>
      </c>
      <c r="C2615" s="3" t="s">
        <v>1269</v>
      </c>
      <c r="D2615" s="3" t="s">
        <v>1358</v>
      </c>
      <c r="E2615" s="3" t="s">
        <v>1358</v>
      </c>
      <c r="F2615" s="3" t="s">
        <v>89</v>
      </c>
      <c r="G2615" s="3" t="s">
        <v>1271</v>
      </c>
    </row>
    <row r="2616" spans="1:7" ht="45" customHeight="1" x14ac:dyDescent="0.3">
      <c r="A2616" s="3" t="s">
        <v>903</v>
      </c>
      <c r="B2616" s="3" t="s">
        <v>3889</v>
      </c>
      <c r="C2616" s="3" t="s">
        <v>1269</v>
      </c>
      <c r="D2616" s="3" t="s">
        <v>1358</v>
      </c>
      <c r="E2616" s="3" t="s">
        <v>1358</v>
      </c>
      <c r="F2616" s="3" t="s">
        <v>89</v>
      </c>
      <c r="G2616" s="3" t="s">
        <v>1271</v>
      </c>
    </row>
    <row r="2617" spans="1:7" ht="45" customHeight="1" x14ac:dyDescent="0.3">
      <c r="A2617" s="3" t="s">
        <v>903</v>
      </c>
      <c r="B2617" s="3" t="s">
        <v>3890</v>
      </c>
      <c r="C2617" s="3" t="s">
        <v>1269</v>
      </c>
      <c r="D2617" s="3" t="s">
        <v>1358</v>
      </c>
      <c r="E2617" s="3" t="s">
        <v>1358</v>
      </c>
      <c r="F2617" s="3" t="s">
        <v>89</v>
      </c>
      <c r="G2617" s="3" t="s">
        <v>1271</v>
      </c>
    </row>
    <row r="2618" spans="1:7" ht="45" customHeight="1" x14ac:dyDescent="0.3">
      <c r="A2618" s="3" t="s">
        <v>904</v>
      </c>
      <c r="B2618" s="3" t="s">
        <v>3891</v>
      </c>
      <c r="C2618" s="3" t="s">
        <v>1269</v>
      </c>
      <c r="D2618" s="3" t="s">
        <v>1286</v>
      </c>
      <c r="E2618" s="3" t="s">
        <v>1286</v>
      </c>
      <c r="F2618" s="3" t="s">
        <v>89</v>
      </c>
      <c r="G2618" s="3" t="s">
        <v>1271</v>
      </c>
    </row>
    <row r="2619" spans="1:7" ht="45" customHeight="1" x14ac:dyDescent="0.3">
      <c r="A2619" s="3" t="s">
        <v>904</v>
      </c>
      <c r="B2619" s="3" t="s">
        <v>3892</v>
      </c>
      <c r="C2619" s="3" t="s">
        <v>1269</v>
      </c>
      <c r="D2619" s="3" t="s">
        <v>1286</v>
      </c>
      <c r="E2619" s="3" t="s">
        <v>1286</v>
      </c>
      <c r="F2619" s="3" t="s">
        <v>89</v>
      </c>
      <c r="G2619" s="3" t="s">
        <v>1271</v>
      </c>
    </row>
    <row r="2620" spans="1:7" ht="45" customHeight="1" x14ac:dyDescent="0.3">
      <c r="A2620" s="3" t="s">
        <v>904</v>
      </c>
      <c r="B2620" s="3" t="s">
        <v>3893</v>
      </c>
      <c r="C2620" s="3" t="s">
        <v>1269</v>
      </c>
      <c r="D2620" s="3" t="s">
        <v>1286</v>
      </c>
      <c r="E2620" s="3" t="s">
        <v>1286</v>
      </c>
      <c r="F2620" s="3" t="s">
        <v>89</v>
      </c>
      <c r="G2620" s="3" t="s">
        <v>1271</v>
      </c>
    </row>
    <row r="2621" spans="1:7" ht="45" customHeight="1" x14ac:dyDescent="0.3">
      <c r="A2621" s="3" t="s">
        <v>904</v>
      </c>
      <c r="B2621" s="3" t="s">
        <v>3894</v>
      </c>
      <c r="C2621" s="3" t="s">
        <v>1269</v>
      </c>
      <c r="D2621" s="3" t="s">
        <v>1286</v>
      </c>
      <c r="E2621" s="3" t="s">
        <v>1286</v>
      </c>
      <c r="F2621" s="3" t="s">
        <v>89</v>
      </c>
      <c r="G2621" s="3" t="s">
        <v>1271</v>
      </c>
    </row>
    <row r="2622" spans="1:7" ht="45" customHeight="1" x14ac:dyDescent="0.3">
      <c r="A2622" s="3" t="s">
        <v>904</v>
      </c>
      <c r="B2622" s="3" t="s">
        <v>3895</v>
      </c>
      <c r="C2622" s="3" t="s">
        <v>1269</v>
      </c>
      <c r="D2622" s="3" t="s">
        <v>1286</v>
      </c>
      <c r="E2622" s="3" t="s">
        <v>1286</v>
      </c>
      <c r="F2622" s="3" t="s">
        <v>89</v>
      </c>
      <c r="G2622" s="3" t="s">
        <v>1271</v>
      </c>
    </row>
    <row r="2623" spans="1:7" ht="45" customHeight="1" x14ac:dyDescent="0.3">
      <c r="A2623" s="3" t="s">
        <v>904</v>
      </c>
      <c r="B2623" s="3" t="s">
        <v>3896</v>
      </c>
      <c r="C2623" s="3" t="s">
        <v>1269</v>
      </c>
      <c r="D2623" s="3" t="s">
        <v>1286</v>
      </c>
      <c r="E2623" s="3" t="s">
        <v>1286</v>
      </c>
      <c r="F2623" s="3" t="s">
        <v>89</v>
      </c>
      <c r="G2623" s="3" t="s">
        <v>1271</v>
      </c>
    </row>
    <row r="2624" spans="1:7" ht="45" customHeight="1" x14ac:dyDescent="0.3">
      <c r="A2624" s="3" t="s">
        <v>904</v>
      </c>
      <c r="B2624" s="3" t="s">
        <v>3897</v>
      </c>
      <c r="C2624" s="3" t="s">
        <v>1269</v>
      </c>
      <c r="D2624" s="3" t="s">
        <v>1286</v>
      </c>
      <c r="E2624" s="3" t="s">
        <v>1286</v>
      </c>
      <c r="F2624" s="3" t="s">
        <v>89</v>
      </c>
      <c r="G2624" s="3" t="s">
        <v>1271</v>
      </c>
    </row>
    <row r="2625" spans="1:7" ht="45" customHeight="1" x14ac:dyDescent="0.3">
      <c r="A2625" s="3" t="s">
        <v>904</v>
      </c>
      <c r="B2625" s="3" t="s">
        <v>3898</v>
      </c>
      <c r="C2625" s="3" t="s">
        <v>1269</v>
      </c>
      <c r="D2625" s="3" t="s">
        <v>1286</v>
      </c>
      <c r="E2625" s="3" t="s">
        <v>1286</v>
      </c>
      <c r="F2625" s="3" t="s">
        <v>89</v>
      </c>
      <c r="G2625" s="3" t="s">
        <v>1271</v>
      </c>
    </row>
    <row r="2626" spans="1:7" ht="45" customHeight="1" x14ac:dyDescent="0.3">
      <c r="A2626" s="3" t="s">
        <v>904</v>
      </c>
      <c r="B2626" s="3" t="s">
        <v>3899</v>
      </c>
      <c r="C2626" s="3" t="s">
        <v>1269</v>
      </c>
      <c r="D2626" s="3" t="s">
        <v>1286</v>
      </c>
      <c r="E2626" s="3" t="s">
        <v>1286</v>
      </c>
      <c r="F2626" s="3" t="s">
        <v>89</v>
      </c>
      <c r="G2626" s="3" t="s">
        <v>1271</v>
      </c>
    </row>
    <row r="2627" spans="1:7" ht="45" customHeight="1" x14ac:dyDescent="0.3">
      <c r="A2627" s="3" t="s">
        <v>904</v>
      </c>
      <c r="B2627" s="3" t="s">
        <v>3900</v>
      </c>
      <c r="C2627" s="3" t="s">
        <v>1269</v>
      </c>
      <c r="D2627" s="3" t="s">
        <v>1286</v>
      </c>
      <c r="E2627" s="3" t="s">
        <v>1286</v>
      </c>
      <c r="F2627" s="3" t="s">
        <v>89</v>
      </c>
      <c r="G2627" s="3" t="s">
        <v>1271</v>
      </c>
    </row>
    <row r="2628" spans="1:7" ht="45" customHeight="1" x14ac:dyDescent="0.3">
      <c r="A2628" s="3" t="s">
        <v>904</v>
      </c>
      <c r="B2628" s="3" t="s">
        <v>3901</v>
      </c>
      <c r="C2628" s="3" t="s">
        <v>1269</v>
      </c>
      <c r="D2628" s="3" t="s">
        <v>1286</v>
      </c>
      <c r="E2628" s="3" t="s">
        <v>1286</v>
      </c>
      <c r="F2628" s="3" t="s">
        <v>89</v>
      </c>
      <c r="G2628" s="3" t="s">
        <v>1271</v>
      </c>
    </row>
    <row r="2629" spans="1:7" ht="45" customHeight="1" x14ac:dyDescent="0.3">
      <c r="A2629" s="3" t="s">
        <v>904</v>
      </c>
      <c r="B2629" s="3" t="s">
        <v>3902</v>
      </c>
      <c r="C2629" s="3" t="s">
        <v>1269</v>
      </c>
      <c r="D2629" s="3" t="s">
        <v>1286</v>
      </c>
      <c r="E2629" s="3" t="s">
        <v>1286</v>
      </c>
      <c r="F2629" s="3" t="s">
        <v>89</v>
      </c>
      <c r="G2629" s="3" t="s">
        <v>1271</v>
      </c>
    </row>
    <row r="2630" spans="1:7" ht="45" customHeight="1" x14ac:dyDescent="0.3">
      <c r="A2630" s="3" t="s">
        <v>909</v>
      </c>
      <c r="B2630" s="3" t="s">
        <v>3903</v>
      </c>
      <c r="C2630" s="3" t="s">
        <v>1269</v>
      </c>
      <c r="D2630" s="3" t="s">
        <v>1578</v>
      </c>
      <c r="E2630" s="3" t="s">
        <v>1578</v>
      </c>
      <c r="F2630" s="3" t="s">
        <v>89</v>
      </c>
      <c r="G2630" s="3" t="s">
        <v>1271</v>
      </c>
    </row>
    <row r="2631" spans="1:7" ht="45" customHeight="1" x14ac:dyDescent="0.3">
      <c r="A2631" s="3" t="s">
        <v>909</v>
      </c>
      <c r="B2631" s="3" t="s">
        <v>3904</v>
      </c>
      <c r="C2631" s="3" t="s">
        <v>1269</v>
      </c>
      <c r="D2631" s="3" t="s">
        <v>1578</v>
      </c>
      <c r="E2631" s="3" t="s">
        <v>1578</v>
      </c>
      <c r="F2631" s="3" t="s">
        <v>89</v>
      </c>
      <c r="G2631" s="3" t="s">
        <v>1271</v>
      </c>
    </row>
    <row r="2632" spans="1:7" ht="45" customHeight="1" x14ac:dyDescent="0.3">
      <c r="A2632" s="3" t="s">
        <v>909</v>
      </c>
      <c r="B2632" s="3" t="s">
        <v>3905</v>
      </c>
      <c r="C2632" s="3" t="s">
        <v>1269</v>
      </c>
      <c r="D2632" s="3" t="s">
        <v>1578</v>
      </c>
      <c r="E2632" s="3" t="s">
        <v>1578</v>
      </c>
      <c r="F2632" s="3" t="s">
        <v>89</v>
      </c>
      <c r="G2632" s="3" t="s">
        <v>1271</v>
      </c>
    </row>
    <row r="2633" spans="1:7" ht="45" customHeight="1" x14ac:dyDescent="0.3">
      <c r="A2633" s="3" t="s">
        <v>909</v>
      </c>
      <c r="B2633" s="3" t="s">
        <v>3906</v>
      </c>
      <c r="C2633" s="3" t="s">
        <v>1269</v>
      </c>
      <c r="D2633" s="3" t="s">
        <v>1578</v>
      </c>
      <c r="E2633" s="3" t="s">
        <v>1578</v>
      </c>
      <c r="F2633" s="3" t="s">
        <v>89</v>
      </c>
      <c r="G2633" s="3" t="s">
        <v>1271</v>
      </c>
    </row>
    <row r="2634" spans="1:7" ht="45" customHeight="1" x14ac:dyDescent="0.3">
      <c r="A2634" s="3" t="s">
        <v>909</v>
      </c>
      <c r="B2634" s="3" t="s">
        <v>3907</v>
      </c>
      <c r="C2634" s="3" t="s">
        <v>1269</v>
      </c>
      <c r="D2634" s="3" t="s">
        <v>1578</v>
      </c>
      <c r="E2634" s="3" t="s">
        <v>1578</v>
      </c>
      <c r="F2634" s="3" t="s">
        <v>89</v>
      </c>
      <c r="G2634" s="3" t="s">
        <v>1271</v>
      </c>
    </row>
    <row r="2635" spans="1:7" ht="45" customHeight="1" x14ac:dyDescent="0.3">
      <c r="A2635" s="3" t="s">
        <v>909</v>
      </c>
      <c r="B2635" s="3" t="s">
        <v>3908</v>
      </c>
      <c r="C2635" s="3" t="s">
        <v>1269</v>
      </c>
      <c r="D2635" s="3" t="s">
        <v>1578</v>
      </c>
      <c r="E2635" s="3" t="s">
        <v>1578</v>
      </c>
      <c r="F2635" s="3" t="s">
        <v>89</v>
      </c>
      <c r="G2635" s="3" t="s">
        <v>1271</v>
      </c>
    </row>
    <row r="2636" spans="1:7" ht="45" customHeight="1" x14ac:dyDescent="0.3">
      <c r="A2636" s="3" t="s">
        <v>909</v>
      </c>
      <c r="B2636" s="3" t="s">
        <v>3909</v>
      </c>
      <c r="C2636" s="3" t="s">
        <v>1269</v>
      </c>
      <c r="D2636" s="3" t="s">
        <v>1578</v>
      </c>
      <c r="E2636" s="3" t="s">
        <v>1578</v>
      </c>
      <c r="F2636" s="3" t="s">
        <v>89</v>
      </c>
      <c r="G2636" s="3" t="s">
        <v>1271</v>
      </c>
    </row>
    <row r="2637" spans="1:7" ht="45" customHeight="1" x14ac:dyDescent="0.3">
      <c r="A2637" s="3" t="s">
        <v>909</v>
      </c>
      <c r="B2637" s="3" t="s">
        <v>3910</v>
      </c>
      <c r="C2637" s="3" t="s">
        <v>1269</v>
      </c>
      <c r="D2637" s="3" t="s">
        <v>1578</v>
      </c>
      <c r="E2637" s="3" t="s">
        <v>1578</v>
      </c>
      <c r="F2637" s="3" t="s">
        <v>89</v>
      </c>
      <c r="G2637" s="3" t="s">
        <v>1271</v>
      </c>
    </row>
    <row r="2638" spans="1:7" ht="45" customHeight="1" x14ac:dyDescent="0.3">
      <c r="A2638" s="3" t="s">
        <v>909</v>
      </c>
      <c r="B2638" s="3" t="s">
        <v>3911</v>
      </c>
      <c r="C2638" s="3" t="s">
        <v>1269</v>
      </c>
      <c r="D2638" s="3" t="s">
        <v>1578</v>
      </c>
      <c r="E2638" s="3" t="s">
        <v>1578</v>
      </c>
      <c r="F2638" s="3" t="s">
        <v>89</v>
      </c>
      <c r="G2638" s="3" t="s">
        <v>1271</v>
      </c>
    </row>
    <row r="2639" spans="1:7" ht="45" customHeight="1" x14ac:dyDescent="0.3">
      <c r="A2639" s="3" t="s">
        <v>909</v>
      </c>
      <c r="B2639" s="3" t="s">
        <v>3912</v>
      </c>
      <c r="C2639" s="3" t="s">
        <v>1269</v>
      </c>
      <c r="D2639" s="3" t="s">
        <v>1578</v>
      </c>
      <c r="E2639" s="3" t="s">
        <v>1578</v>
      </c>
      <c r="F2639" s="3" t="s">
        <v>89</v>
      </c>
      <c r="G2639" s="3" t="s">
        <v>1271</v>
      </c>
    </row>
    <row r="2640" spans="1:7" ht="45" customHeight="1" x14ac:dyDescent="0.3">
      <c r="A2640" s="3" t="s">
        <v>909</v>
      </c>
      <c r="B2640" s="3" t="s">
        <v>3913</v>
      </c>
      <c r="C2640" s="3" t="s">
        <v>1269</v>
      </c>
      <c r="D2640" s="3" t="s">
        <v>1578</v>
      </c>
      <c r="E2640" s="3" t="s">
        <v>1578</v>
      </c>
      <c r="F2640" s="3" t="s">
        <v>89</v>
      </c>
      <c r="G2640" s="3" t="s">
        <v>1271</v>
      </c>
    </row>
    <row r="2641" spans="1:7" ht="45" customHeight="1" x14ac:dyDescent="0.3">
      <c r="A2641" s="3" t="s">
        <v>909</v>
      </c>
      <c r="B2641" s="3" t="s">
        <v>3914</v>
      </c>
      <c r="C2641" s="3" t="s">
        <v>1269</v>
      </c>
      <c r="D2641" s="3" t="s">
        <v>1578</v>
      </c>
      <c r="E2641" s="3" t="s">
        <v>1578</v>
      </c>
      <c r="F2641" s="3" t="s">
        <v>89</v>
      </c>
      <c r="G2641" s="3" t="s">
        <v>1271</v>
      </c>
    </row>
    <row r="2642" spans="1:7" ht="45" customHeight="1" x14ac:dyDescent="0.3">
      <c r="A2642" s="3" t="s">
        <v>916</v>
      </c>
      <c r="B2642" s="3" t="s">
        <v>3915</v>
      </c>
      <c r="C2642" s="3" t="s">
        <v>1269</v>
      </c>
      <c r="D2642" s="3" t="s">
        <v>1286</v>
      </c>
      <c r="E2642" s="3" t="s">
        <v>1286</v>
      </c>
      <c r="F2642" s="3" t="s">
        <v>89</v>
      </c>
      <c r="G2642" s="3" t="s">
        <v>1271</v>
      </c>
    </row>
    <row r="2643" spans="1:7" ht="45" customHeight="1" x14ac:dyDescent="0.3">
      <c r="A2643" s="3" t="s">
        <v>916</v>
      </c>
      <c r="B2643" s="3" t="s">
        <v>3916</v>
      </c>
      <c r="C2643" s="3" t="s">
        <v>1269</v>
      </c>
      <c r="D2643" s="3" t="s">
        <v>1286</v>
      </c>
      <c r="E2643" s="3" t="s">
        <v>1286</v>
      </c>
      <c r="F2643" s="3" t="s">
        <v>89</v>
      </c>
      <c r="G2643" s="3" t="s">
        <v>1271</v>
      </c>
    </row>
    <row r="2644" spans="1:7" ht="45" customHeight="1" x14ac:dyDescent="0.3">
      <c r="A2644" s="3" t="s">
        <v>916</v>
      </c>
      <c r="B2644" s="3" t="s">
        <v>3917</v>
      </c>
      <c r="C2644" s="3" t="s">
        <v>1269</v>
      </c>
      <c r="D2644" s="3" t="s">
        <v>1286</v>
      </c>
      <c r="E2644" s="3" t="s">
        <v>1286</v>
      </c>
      <c r="F2644" s="3" t="s">
        <v>89</v>
      </c>
      <c r="G2644" s="3" t="s">
        <v>1271</v>
      </c>
    </row>
    <row r="2645" spans="1:7" ht="45" customHeight="1" x14ac:dyDescent="0.3">
      <c r="A2645" s="3" t="s">
        <v>916</v>
      </c>
      <c r="B2645" s="3" t="s">
        <v>3918</v>
      </c>
      <c r="C2645" s="3" t="s">
        <v>1269</v>
      </c>
      <c r="D2645" s="3" t="s">
        <v>1286</v>
      </c>
      <c r="E2645" s="3" t="s">
        <v>1286</v>
      </c>
      <c r="F2645" s="3" t="s">
        <v>89</v>
      </c>
      <c r="G2645" s="3" t="s">
        <v>1271</v>
      </c>
    </row>
    <row r="2646" spans="1:7" ht="45" customHeight="1" x14ac:dyDescent="0.3">
      <c r="A2646" s="3" t="s">
        <v>916</v>
      </c>
      <c r="B2646" s="3" t="s">
        <v>3919</v>
      </c>
      <c r="C2646" s="3" t="s">
        <v>1269</v>
      </c>
      <c r="D2646" s="3" t="s">
        <v>1286</v>
      </c>
      <c r="E2646" s="3" t="s">
        <v>1286</v>
      </c>
      <c r="F2646" s="3" t="s">
        <v>89</v>
      </c>
      <c r="G2646" s="3" t="s">
        <v>1271</v>
      </c>
    </row>
    <row r="2647" spans="1:7" ht="45" customHeight="1" x14ac:dyDescent="0.3">
      <c r="A2647" s="3" t="s">
        <v>916</v>
      </c>
      <c r="B2647" s="3" t="s">
        <v>3920</v>
      </c>
      <c r="C2647" s="3" t="s">
        <v>1269</v>
      </c>
      <c r="D2647" s="3" t="s">
        <v>1286</v>
      </c>
      <c r="E2647" s="3" t="s">
        <v>1286</v>
      </c>
      <c r="F2647" s="3" t="s">
        <v>89</v>
      </c>
      <c r="G2647" s="3" t="s">
        <v>1271</v>
      </c>
    </row>
    <row r="2648" spans="1:7" ht="45" customHeight="1" x14ac:dyDescent="0.3">
      <c r="A2648" s="3" t="s">
        <v>916</v>
      </c>
      <c r="B2648" s="3" t="s">
        <v>3921</v>
      </c>
      <c r="C2648" s="3" t="s">
        <v>1269</v>
      </c>
      <c r="D2648" s="3" t="s">
        <v>1286</v>
      </c>
      <c r="E2648" s="3" t="s">
        <v>1286</v>
      </c>
      <c r="F2648" s="3" t="s">
        <v>89</v>
      </c>
      <c r="G2648" s="3" t="s">
        <v>1271</v>
      </c>
    </row>
    <row r="2649" spans="1:7" ht="45" customHeight="1" x14ac:dyDescent="0.3">
      <c r="A2649" s="3" t="s">
        <v>916</v>
      </c>
      <c r="B2649" s="3" t="s">
        <v>3922</v>
      </c>
      <c r="C2649" s="3" t="s">
        <v>1269</v>
      </c>
      <c r="D2649" s="3" t="s">
        <v>1286</v>
      </c>
      <c r="E2649" s="3" t="s">
        <v>1286</v>
      </c>
      <c r="F2649" s="3" t="s">
        <v>89</v>
      </c>
      <c r="G2649" s="3" t="s">
        <v>1271</v>
      </c>
    </row>
    <row r="2650" spans="1:7" ht="45" customHeight="1" x14ac:dyDescent="0.3">
      <c r="A2650" s="3" t="s">
        <v>916</v>
      </c>
      <c r="B2650" s="3" t="s">
        <v>3923</v>
      </c>
      <c r="C2650" s="3" t="s">
        <v>1269</v>
      </c>
      <c r="D2650" s="3" t="s">
        <v>1286</v>
      </c>
      <c r="E2650" s="3" t="s">
        <v>1286</v>
      </c>
      <c r="F2650" s="3" t="s">
        <v>89</v>
      </c>
      <c r="G2650" s="3" t="s">
        <v>1271</v>
      </c>
    </row>
    <row r="2651" spans="1:7" ht="45" customHeight="1" x14ac:dyDescent="0.3">
      <c r="A2651" s="3" t="s">
        <v>916</v>
      </c>
      <c r="B2651" s="3" t="s">
        <v>3924</v>
      </c>
      <c r="C2651" s="3" t="s">
        <v>1269</v>
      </c>
      <c r="D2651" s="3" t="s">
        <v>1286</v>
      </c>
      <c r="E2651" s="3" t="s">
        <v>1286</v>
      </c>
      <c r="F2651" s="3" t="s">
        <v>89</v>
      </c>
      <c r="G2651" s="3" t="s">
        <v>1271</v>
      </c>
    </row>
    <row r="2652" spans="1:7" ht="45" customHeight="1" x14ac:dyDescent="0.3">
      <c r="A2652" s="3" t="s">
        <v>916</v>
      </c>
      <c r="B2652" s="3" t="s">
        <v>3925</v>
      </c>
      <c r="C2652" s="3" t="s">
        <v>1269</v>
      </c>
      <c r="D2652" s="3" t="s">
        <v>1286</v>
      </c>
      <c r="E2652" s="3" t="s">
        <v>1286</v>
      </c>
      <c r="F2652" s="3" t="s">
        <v>89</v>
      </c>
      <c r="G2652" s="3" t="s">
        <v>1271</v>
      </c>
    </row>
    <row r="2653" spans="1:7" ht="45" customHeight="1" x14ac:dyDescent="0.3">
      <c r="A2653" s="3" t="s">
        <v>916</v>
      </c>
      <c r="B2653" s="3" t="s">
        <v>3926</v>
      </c>
      <c r="C2653" s="3" t="s">
        <v>1269</v>
      </c>
      <c r="D2653" s="3" t="s">
        <v>1286</v>
      </c>
      <c r="E2653" s="3" t="s">
        <v>1286</v>
      </c>
      <c r="F2653" s="3" t="s">
        <v>89</v>
      </c>
      <c r="G2653" s="3" t="s">
        <v>1271</v>
      </c>
    </row>
    <row r="2654" spans="1:7" ht="45" customHeight="1" x14ac:dyDescent="0.3">
      <c r="A2654" s="3" t="s">
        <v>919</v>
      </c>
      <c r="B2654" s="3" t="s">
        <v>3927</v>
      </c>
      <c r="C2654" s="3" t="s">
        <v>1269</v>
      </c>
      <c r="D2654" s="3" t="s">
        <v>1578</v>
      </c>
      <c r="E2654" s="3" t="s">
        <v>1578</v>
      </c>
      <c r="F2654" s="3" t="s">
        <v>89</v>
      </c>
      <c r="G2654" s="3" t="s">
        <v>1271</v>
      </c>
    </row>
    <row r="2655" spans="1:7" ht="45" customHeight="1" x14ac:dyDescent="0.3">
      <c r="A2655" s="3" t="s">
        <v>919</v>
      </c>
      <c r="B2655" s="3" t="s">
        <v>3928</v>
      </c>
      <c r="C2655" s="3" t="s">
        <v>1269</v>
      </c>
      <c r="D2655" s="3" t="s">
        <v>1578</v>
      </c>
      <c r="E2655" s="3" t="s">
        <v>1578</v>
      </c>
      <c r="F2655" s="3" t="s">
        <v>89</v>
      </c>
      <c r="G2655" s="3" t="s">
        <v>1271</v>
      </c>
    </row>
    <row r="2656" spans="1:7" ht="45" customHeight="1" x14ac:dyDescent="0.3">
      <c r="A2656" s="3" t="s">
        <v>919</v>
      </c>
      <c r="B2656" s="3" t="s">
        <v>3929</v>
      </c>
      <c r="C2656" s="3" t="s">
        <v>1269</v>
      </c>
      <c r="D2656" s="3" t="s">
        <v>1578</v>
      </c>
      <c r="E2656" s="3" t="s">
        <v>1578</v>
      </c>
      <c r="F2656" s="3" t="s">
        <v>89</v>
      </c>
      <c r="G2656" s="3" t="s">
        <v>1271</v>
      </c>
    </row>
    <row r="2657" spans="1:7" ht="45" customHeight="1" x14ac:dyDescent="0.3">
      <c r="A2657" s="3" t="s">
        <v>919</v>
      </c>
      <c r="B2657" s="3" t="s">
        <v>3930</v>
      </c>
      <c r="C2657" s="3" t="s">
        <v>1269</v>
      </c>
      <c r="D2657" s="3" t="s">
        <v>1578</v>
      </c>
      <c r="E2657" s="3" t="s">
        <v>1578</v>
      </c>
      <c r="F2657" s="3" t="s">
        <v>89</v>
      </c>
      <c r="G2657" s="3" t="s">
        <v>1271</v>
      </c>
    </row>
    <row r="2658" spans="1:7" ht="45" customHeight="1" x14ac:dyDescent="0.3">
      <c r="A2658" s="3" t="s">
        <v>919</v>
      </c>
      <c r="B2658" s="3" t="s">
        <v>3931</v>
      </c>
      <c r="C2658" s="3" t="s">
        <v>1269</v>
      </c>
      <c r="D2658" s="3" t="s">
        <v>1578</v>
      </c>
      <c r="E2658" s="3" t="s">
        <v>1578</v>
      </c>
      <c r="F2658" s="3" t="s">
        <v>89</v>
      </c>
      <c r="G2658" s="3" t="s">
        <v>1271</v>
      </c>
    </row>
    <row r="2659" spans="1:7" ht="45" customHeight="1" x14ac:dyDescent="0.3">
      <c r="A2659" s="3" t="s">
        <v>919</v>
      </c>
      <c r="B2659" s="3" t="s">
        <v>3932</v>
      </c>
      <c r="C2659" s="3" t="s">
        <v>1269</v>
      </c>
      <c r="D2659" s="3" t="s">
        <v>1578</v>
      </c>
      <c r="E2659" s="3" t="s">
        <v>1578</v>
      </c>
      <c r="F2659" s="3" t="s">
        <v>89</v>
      </c>
      <c r="G2659" s="3" t="s">
        <v>1271</v>
      </c>
    </row>
    <row r="2660" spans="1:7" ht="45" customHeight="1" x14ac:dyDescent="0.3">
      <c r="A2660" s="3" t="s">
        <v>919</v>
      </c>
      <c r="B2660" s="3" t="s">
        <v>3933</v>
      </c>
      <c r="C2660" s="3" t="s">
        <v>1269</v>
      </c>
      <c r="D2660" s="3" t="s">
        <v>1578</v>
      </c>
      <c r="E2660" s="3" t="s">
        <v>1578</v>
      </c>
      <c r="F2660" s="3" t="s">
        <v>89</v>
      </c>
      <c r="G2660" s="3" t="s">
        <v>1271</v>
      </c>
    </row>
    <row r="2661" spans="1:7" ht="45" customHeight="1" x14ac:dyDescent="0.3">
      <c r="A2661" s="3" t="s">
        <v>919</v>
      </c>
      <c r="B2661" s="3" t="s">
        <v>3934</v>
      </c>
      <c r="C2661" s="3" t="s">
        <v>1269</v>
      </c>
      <c r="D2661" s="3" t="s">
        <v>1578</v>
      </c>
      <c r="E2661" s="3" t="s">
        <v>1578</v>
      </c>
      <c r="F2661" s="3" t="s">
        <v>89</v>
      </c>
      <c r="G2661" s="3" t="s">
        <v>1271</v>
      </c>
    </row>
    <row r="2662" spans="1:7" ht="45" customHeight="1" x14ac:dyDescent="0.3">
      <c r="A2662" s="3" t="s">
        <v>919</v>
      </c>
      <c r="B2662" s="3" t="s">
        <v>3935</v>
      </c>
      <c r="C2662" s="3" t="s">
        <v>1269</v>
      </c>
      <c r="D2662" s="3" t="s">
        <v>1578</v>
      </c>
      <c r="E2662" s="3" t="s">
        <v>1578</v>
      </c>
      <c r="F2662" s="3" t="s">
        <v>89</v>
      </c>
      <c r="G2662" s="3" t="s">
        <v>1271</v>
      </c>
    </row>
    <row r="2663" spans="1:7" ht="45" customHeight="1" x14ac:dyDescent="0.3">
      <c r="A2663" s="3" t="s">
        <v>919</v>
      </c>
      <c r="B2663" s="3" t="s">
        <v>3936</v>
      </c>
      <c r="C2663" s="3" t="s">
        <v>1269</v>
      </c>
      <c r="D2663" s="3" t="s">
        <v>1578</v>
      </c>
      <c r="E2663" s="3" t="s">
        <v>1578</v>
      </c>
      <c r="F2663" s="3" t="s">
        <v>89</v>
      </c>
      <c r="G2663" s="3" t="s">
        <v>1271</v>
      </c>
    </row>
    <row r="2664" spans="1:7" ht="45" customHeight="1" x14ac:dyDescent="0.3">
      <c r="A2664" s="3" t="s">
        <v>919</v>
      </c>
      <c r="B2664" s="3" t="s">
        <v>3937</v>
      </c>
      <c r="C2664" s="3" t="s">
        <v>1269</v>
      </c>
      <c r="D2664" s="3" t="s">
        <v>1578</v>
      </c>
      <c r="E2664" s="3" t="s">
        <v>1578</v>
      </c>
      <c r="F2664" s="3" t="s">
        <v>89</v>
      </c>
      <c r="G2664" s="3" t="s">
        <v>1271</v>
      </c>
    </row>
    <row r="2665" spans="1:7" ht="45" customHeight="1" x14ac:dyDescent="0.3">
      <c r="A2665" s="3" t="s">
        <v>919</v>
      </c>
      <c r="B2665" s="3" t="s">
        <v>3938</v>
      </c>
      <c r="C2665" s="3" t="s">
        <v>1269</v>
      </c>
      <c r="D2665" s="3" t="s">
        <v>1578</v>
      </c>
      <c r="E2665" s="3" t="s">
        <v>1578</v>
      </c>
      <c r="F2665" s="3" t="s">
        <v>89</v>
      </c>
      <c r="G2665" s="3" t="s">
        <v>1271</v>
      </c>
    </row>
    <row r="2666" spans="1:7" ht="45" customHeight="1" x14ac:dyDescent="0.3">
      <c r="A2666" s="3" t="s">
        <v>922</v>
      </c>
      <c r="B2666" s="3" t="s">
        <v>3939</v>
      </c>
      <c r="C2666" s="3" t="s">
        <v>1269</v>
      </c>
      <c r="D2666" s="3" t="s">
        <v>1549</v>
      </c>
      <c r="E2666" s="3" t="s">
        <v>1549</v>
      </c>
      <c r="F2666" s="3" t="s">
        <v>89</v>
      </c>
      <c r="G2666" s="3" t="s">
        <v>1271</v>
      </c>
    </row>
    <row r="2667" spans="1:7" ht="45" customHeight="1" x14ac:dyDescent="0.3">
      <c r="A2667" s="3" t="s">
        <v>922</v>
      </c>
      <c r="B2667" s="3" t="s">
        <v>3940</v>
      </c>
      <c r="C2667" s="3" t="s">
        <v>1269</v>
      </c>
      <c r="D2667" s="3" t="s">
        <v>1549</v>
      </c>
      <c r="E2667" s="3" t="s">
        <v>1549</v>
      </c>
      <c r="F2667" s="3" t="s">
        <v>89</v>
      </c>
      <c r="G2667" s="3" t="s">
        <v>1271</v>
      </c>
    </row>
    <row r="2668" spans="1:7" ht="45" customHeight="1" x14ac:dyDescent="0.3">
      <c r="A2668" s="3" t="s">
        <v>922</v>
      </c>
      <c r="B2668" s="3" t="s">
        <v>3941</v>
      </c>
      <c r="C2668" s="3" t="s">
        <v>1269</v>
      </c>
      <c r="D2668" s="3" t="s">
        <v>1549</v>
      </c>
      <c r="E2668" s="3" t="s">
        <v>1549</v>
      </c>
      <c r="F2668" s="3" t="s">
        <v>89</v>
      </c>
      <c r="G2668" s="3" t="s">
        <v>1271</v>
      </c>
    </row>
    <row r="2669" spans="1:7" ht="45" customHeight="1" x14ac:dyDescent="0.3">
      <c r="A2669" s="3" t="s">
        <v>922</v>
      </c>
      <c r="B2669" s="3" t="s">
        <v>3942</v>
      </c>
      <c r="C2669" s="3" t="s">
        <v>1269</v>
      </c>
      <c r="D2669" s="3" t="s">
        <v>1549</v>
      </c>
      <c r="E2669" s="3" t="s">
        <v>1549</v>
      </c>
      <c r="F2669" s="3" t="s">
        <v>89</v>
      </c>
      <c r="G2669" s="3" t="s">
        <v>1271</v>
      </c>
    </row>
    <row r="2670" spans="1:7" ht="45" customHeight="1" x14ac:dyDescent="0.3">
      <c r="A2670" s="3" t="s">
        <v>922</v>
      </c>
      <c r="B2670" s="3" t="s">
        <v>3943</v>
      </c>
      <c r="C2670" s="3" t="s">
        <v>1269</v>
      </c>
      <c r="D2670" s="3" t="s">
        <v>1549</v>
      </c>
      <c r="E2670" s="3" t="s">
        <v>1549</v>
      </c>
      <c r="F2670" s="3" t="s">
        <v>89</v>
      </c>
      <c r="G2670" s="3" t="s">
        <v>1271</v>
      </c>
    </row>
    <row r="2671" spans="1:7" ht="45" customHeight="1" x14ac:dyDescent="0.3">
      <c r="A2671" s="3" t="s">
        <v>922</v>
      </c>
      <c r="B2671" s="3" t="s">
        <v>3944</v>
      </c>
      <c r="C2671" s="3" t="s">
        <v>1269</v>
      </c>
      <c r="D2671" s="3" t="s">
        <v>1549</v>
      </c>
      <c r="E2671" s="3" t="s">
        <v>1549</v>
      </c>
      <c r="F2671" s="3" t="s">
        <v>89</v>
      </c>
      <c r="G2671" s="3" t="s">
        <v>1271</v>
      </c>
    </row>
    <row r="2672" spans="1:7" ht="45" customHeight="1" x14ac:dyDescent="0.3">
      <c r="A2672" s="3" t="s">
        <v>922</v>
      </c>
      <c r="B2672" s="3" t="s">
        <v>3945</v>
      </c>
      <c r="C2672" s="3" t="s">
        <v>1269</v>
      </c>
      <c r="D2672" s="3" t="s">
        <v>1549</v>
      </c>
      <c r="E2672" s="3" t="s">
        <v>1549</v>
      </c>
      <c r="F2672" s="3" t="s">
        <v>89</v>
      </c>
      <c r="G2672" s="3" t="s">
        <v>1271</v>
      </c>
    </row>
    <row r="2673" spans="1:7" ht="45" customHeight="1" x14ac:dyDescent="0.3">
      <c r="A2673" s="3" t="s">
        <v>922</v>
      </c>
      <c r="B2673" s="3" t="s">
        <v>3946</v>
      </c>
      <c r="C2673" s="3" t="s">
        <v>1269</v>
      </c>
      <c r="D2673" s="3" t="s">
        <v>1549</v>
      </c>
      <c r="E2673" s="3" t="s">
        <v>1549</v>
      </c>
      <c r="F2673" s="3" t="s">
        <v>89</v>
      </c>
      <c r="G2673" s="3" t="s">
        <v>1271</v>
      </c>
    </row>
    <row r="2674" spans="1:7" ht="45" customHeight="1" x14ac:dyDescent="0.3">
      <c r="A2674" s="3" t="s">
        <v>922</v>
      </c>
      <c r="B2674" s="3" t="s">
        <v>3947</v>
      </c>
      <c r="C2674" s="3" t="s">
        <v>1269</v>
      </c>
      <c r="D2674" s="3" t="s">
        <v>1549</v>
      </c>
      <c r="E2674" s="3" t="s">
        <v>1549</v>
      </c>
      <c r="F2674" s="3" t="s">
        <v>89</v>
      </c>
      <c r="G2674" s="3" t="s">
        <v>1271</v>
      </c>
    </row>
    <row r="2675" spans="1:7" ht="45" customHeight="1" x14ac:dyDescent="0.3">
      <c r="A2675" s="3" t="s">
        <v>922</v>
      </c>
      <c r="B2675" s="3" t="s">
        <v>3948</v>
      </c>
      <c r="C2675" s="3" t="s">
        <v>1269</v>
      </c>
      <c r="D2675" s="3" t="s">
        <v>1549</v>
      </c>
      <c r="E2675" s="3" t="s">
        <v>1549</v>
      </c>
      <c r="F2675" s="3" t="s">
        <v>89</v>
      </c>
      <c r="G2675" s="3" t="s">
        <v>1271</v>
      </c>
    </row>
    <row r="2676" spans="1:7" ht="45" customHeight="1" x14ac:dyDescent="0.3">
      <c r="A2676" s="3" t="s">
        <v>922</v>
      </c>
      <c r="B2676" s="3" t="s">
        <v>3949</v>
      </c>
      <c r="C2676" s="3" t="s">
        <v>1269</v>
      </c>
      <c r="D2676" s="3" t="s">
        <v>1549</v>
      </c>
      <c r="E2676" s="3" t="s">
        <v>1549</v>
      </c>
      <c r="F2676" s="3" t="s">
        <v>89</v>
      </c>
      <c r="G2676" s="3" t="s">
        <v>1271</v>
      </c>
    </row>
    <row r="2677" spans="1:7" ht="45" customHeight="1" x14ac:dyDescent="0.3">
      <c r="A2677" s="3" t="s">
        <v>922</v>
      </c>
      <c r="B2677" s="3" t="s">
        <v>3950</v>
      </c>
      <c r="C2677" s="3" t="s">
        <v>1269</v>
      </c>
      <c r="D2677" s="3" t="s">
        <v>1549</v>
      </c>
      <c r="E2677" s="3" t="s">
        <v>1549</v>
      </c>
      <c r="F2677" s="3" t="s">
        <v>89</v>
      </c>
      <c r="G2677" s="3" t="s">
        <v>1271</v>
      </c>
    </row>
    <row r="2678" spans="1:7" ht="45" customHeight="1" x14ac:dyDescent="0.3">
      <c r="A2678" s="3" t="s">
        <v>927</v>
      </c>
      <c r="B2678" s="3" t="s">
        <v>3951</v>
      </c>
      <c r="C2678" s="3" t="s">
        <v>1269</v>
      </c>
      <c r="D2678" s="3" t="s">
        <v>1578</v>
      </c>
      <c r="E2678" s="3" t="s">
        <v>1578</v>
      </c>
      <c r="F2678" s="3" t="s">
        <v>89</v>
      </c>
      <c r="G2678" s="3" t="s">
        <v>1271</v>
      </c>
    </row>
    <row r="2679" spans="1:7" ht="45" customHeight="1" x14ac:dyDescent="0.3">
      <c r="A2679" s="3" t="s">
        <v>927</v>
      </c>
      <c r="B2679" s="3" t="s">
        <v>3952</v>
      </c>
      <c r="C2679" s="3" t="s">
        <v>1269</v>
      </c>
      <c r="D2679" s="3" t="s">
        <v>1578</v>
      </c>
      <c r="E2679" s="3" t="s">
        <v>1578</v>
      </c>
      <c r="F2679" s="3" t="s">
        <v>89</v>
      </c>
      <c r="G2679" s="3" t="s">
        <v>1271</v>
      </c>
    </row>
    <row r="2680" spans="1:7" ht="45" customHeight="1" x14ac:dyDescent="0.3">
      <c r="A2680" s="3" t="s">
        <v>927</v>
      </c>
      <c r="B2680" s="3" t="s">
        <v>3953</v>
      </c>
      <c r="C2680" s="3" t="s">
        <v>1269</v>
      </c>
      <c r="D2680" s="3" t="s">
        <v>1578</v>
      </c>
      <c r="E2680" s="3" t="s">
        <v>1578</v>
      </c>
      <c r="F2680" s="3" t="s">
        <v>89</v>
      </c>
      <c r="G2680" s="3" t="s">
        <v>1271</v>
      </c>
    </row>
    <row r="2681" spans="1:7" ht="45" customHeight="1" x14ac:dyDescent="0.3">
      <c r="A2681" s="3" t="s">
        <v>927</v>
      </c>
      <c r="B2681" s="3" t="s">
        <v>3954</v>
      </c>
      <c r="C2681" s="3" t="s">
        <v>1269</v>
      </c>
      <c r="D2681" s="3" t="s">
        <v>1578</v>
      </c>
      <c r="E2681" s="3" t="s">
        <v>1578</v>
      </c>
      <c r="F2681" s="3" t="s">
        <v>89</v>
      </c>
      <c r="G2681" s="3" t="s">
        <v>1271</v>
      </c>
    </row>
    <row r="2682" spans="1:7" ht="45" customHeight="1" x14ac:dyDescent="0.3">
      <c r="A2682" s="3" t="s">
        <v>927</v>
      </c>
      <c r="B2682" s="3" t="s">
        <v>3955</v>
      </c>
      <c r="C2682" s="3" t="s">
        <v>1269</v>
      </c>
      <c r="D2682" s="3" t="s">
        <v>1578</v>
      </c>
      <c r="E2682" s="3" t="s">
        <v>1578</v>
      </c>
      <c r="F2682" s="3" t="s">
        <v>89</v>
      </c>
      <c r="G2682" s="3" t="s">
        <v>1271</v>
      </c>
    </row>
    <row r="2683" spans="1:7" ht="45" customHeight="1" x14ac:dyDescent="0.3">
      <c r="A2683" s="3" t="s">
        <v>927</v>
      </c>
      <c r="B2683" s="3" t="s">
        <v>3956</v>
      </c>
      <c r="C2683" s="3" t="s">
        <v>1269</v>
      </c>
      <c r="D2683" s="3" t="s">
        <v>1578</v>
      </c>
      <c r="E2683" s="3" t="s">
        <v>1578</v>
      </c>
      <c r="F2683" s="3" t="s">
        <v>89</v>
      </c>
      <c r="G2683" s="3" t="s">
        <v>1271</v>
      </c>
    </row>
    <row r="2684" spans="1:7" ht="45" customHeight="1" x14ac:dyDescent="0.3">
      <c r="A2684" s="3" t="s">
        <v>930</v>
      </c>
      <c r="B2684" s="3" t="s">
        <v>3957</v>
      </c>
      <c r="C2684" s="3" t="s">
        <v>1269</v>
      </c>
      <c r="D2684" s="3" t="s">
        <v>1549</v>
      </c>
      <c r="E2684" s="3" t="s">
        <v>1549</v>
      </c>
      <c r="F2684" s="3" t="s">
        <v>89</v>
      </c>
      <c r="G2684" s="3" t="s">
        <v>1271</v>
      </c>
    </row>
    <row r="2685" spans="1:7" ht="45" customHeight="1" x14ac:dyDescent="0.3">
      <c r="A2685" s="3" t="s">
        <v>930</v>
      </c>
      <c r="B2685" s="3" t="s">
        <v>3958</v>
      </c>
      <c r="C2685" s="3" t="s">
        <v>1269</v>
      </c>
      <c r="D2685" s="3" t="s">
        <v>1549</v>
      </c>
      <c r="E2685" s="3" t="s">
        <v>1549</v>
      </c>
      <c r="F2685" s="3" t="s">
        <v>89</v>
      </c>
      <c r="G2685" s="3" t="s">
        <v>1271</v>
      </c>
    </row>
    <row r="2686" spans="1:7" ht="45" customHeight="1" x14ac:dyDescent="0.3">
      <c r="A2686" s="3" t="s">
        <v>930</v>
      </c>
      <c r="B2686" s="3" t="s">
        <v>3959</v>
      </c>
      <c r="C2686" s="3" t="s">
        <v>1269</v>
      </c>
      <c r="D2686" s="3" t="s">
        <v>1549</v>
      </c>
      <c r="E2686" s="3" t="s">
        <v>1549</v>
      </c>
      <c r="F2686" s="3" t="s">
        <v>89</v>
      </c>
      <c r="G2686" s="3" t="s">
        <v>1271</v>
      </c>
    </row>
    <row r="2687" spans="1:7" ht="45" customHeight="1" x14ac:dyDescent="0.3">
      <c r="A2687" s="3" t="s">
        <v>930</v>
      </c>
      <c r="B2687" s="3" t="s">
        <v>3960</v>
      </c>
      <c r="C2687" s="3" t="s">
        <v>1269</v>
      </c>
      <c r="D2687" s="3" t="s">
        <v>1549</v>
      </c>
      <c r="E2687" s="3" t="s">
        <v>1549</v>
      </c>
      <c r="F2687" s="3" t="s">
        <v>89</v>
      </c>
      <c r="G2687" s="3" t="s">
        <v>1271</v>
      </c>
    </row>
    <row r="2688" spans="1:7" ht="45" customHeight="1" x14ac:dyDescent="0.3">
      <c r="A2688" s="3" t="s">
        <v>930</v>
      </c>
      <c r="B2688" s="3" t="s">
        <v>3961</v>
      </c>
      <c r="C2688" s="3" t="s">
        <v>1269</v>
      </c>
      <c r="D2688" s="3" t="s">
        <v>1549</v>
      </c>
      <c r="E2688" s="3" t="s">
        <v>1549</v>
      </c>
      <c r="F2688" s="3" t="s">
        <v>89</v>
      </c>
      <c r="G2688" s="3" t="s">
        <v>1271</v>
      </c>
    </row>
    <row r="2689" spans="1:7" ht="45" customHeight="1" x14ac:dyDescent="0.3">
      <c r="A2689" s="3" t="s">
        <v>930</v>
      </c>
      <c r="B2689" s="3" t="s">
        <v>3962</v>
      </c>
      <c r="C2689" s="3" t="s">
        <v>1269</v>
      </c>
      <c r="D2689" s="3" t="s">
        <v>1549</v>
      </c>
      <c r="E2689" s="3" t="s">
        <v>1549</v>
      </c>
      <c r="F2689" s="3" t="s">
        <v>89</v>
      </c>
      <c r="G2689" s="3" t="s">
        <v>1271</v>
      </c>
    </row>
    <row r="2690" spans="1:7" ht="45" customHeight="1" x14ac:dyDescent="0.3">
      <c r="A2690" s="3" t="s">
        <v>930</v>
      </c>
      <c r="B2690" s="3" t="s">
        <v>3963</v>
      </c>
      <c r="C2690" s="3" t="s">
        <v>1269</v>
      </c>
      <c r="D2690" s="3" t="s">
        <v>1549</v>
      </c>
      <c r="E2690" s="3" t="s">
        <v>1549</v>
      </c>
      <c r="F2690" s="3" t="s">
        <v>89</v>
      </c>
      <c r="G2690" s="3" t="s">
        <v>1271</v>
      </c>
    </row>
    <row r="2691" spans="1:7" ht="45" customHeight="1" x14ac:dyDescent="0.3">
      <c r="A2691" s="3" t="s">
        <v>930</v>
      </c>
      <c r="B2691" s="3" t="s">
        <v>3964</v>
      </c>
      <c r="C2691" s="3" t="s">
        <v>1269</v>
      </c>
      <c r="D2691" s="3" t="s">
        <v>1549</v>
      </c>
      <c r="E2691" s="3" t="s">
        <v>1549</v>
      </c>
      <c r="F2691" s="3" t="s">
        <v>89</v>
      </c>
      <c r="G2691" s="3" t="s">
        <v>1271</v>
      </c>
    </row>
    <row r="2692" spans="1:7" ht="45" customHeight="1" x14ac:dyDescent="0.3">
      <c r="A2692" s="3" t="s">
        <v>930</v>
      </c>
      <c r="B2692" s="3" t="s">
        <v>3965</v>
      </c>
      <c r="C2692" s="3" t="s">
        <v>1269</v>
      </c>
      <c r="D2692" s="3" t="s">
        <v>1549</v>
      </c>
      <c r="E2692" s="3" t="s">
        <v>1549</v>
      </c>
      <c r="F2692" s="3" t="s">
        <v>89</v>
      </c>
      <c r="G2692" s="3" t="s">
        <v>1271</v>
      </c>
    </row>
    <row r="2693" spans="1:7" ht="45" customHeight="1" x14ac:dyDescent="0.3">
      <c r="A2693" s="3" t="s">
        <v>930</v>
      </c>
      <c r="B2693" s="3" t="s">
        <v>3966</v>
      </c>
      <c r="C2693" s="3" t="s">
        <v>1269</v>
      </c>
      <c r="D2693" s="3" t="s">
        <v>1549</v>
      </c>
      <c r="E2693" s="3" t="s">
        <v>1549</v>
      </c>
      <c r="F2693" s="3" t="s">
        <v>89</v>
      </c>
      <c r="G2693" s="3" t="s">
        <v>1271</v>
      </c>
    </row>
    <row r="2694" spans="1:7" ht="45" customHeight="1" x14ac:dyDescent="0.3">
      <c r="A2694" s="3" t="s">
        <v>930</v>
      </c>
      <c r="B2694" s="3" t="s">
        <v>3967</v>
      </c>
      <c r="C2694" s="3" t="s">
        <v>1269</v>
      </c>
      <c r="D2694" s="3" t="s">
        <v>1549</v>
      </c>
      <c r="E2694" s="3" t="s">
        <v>1549</v>
      </c>
      <c r="F2694" s="3" t="s">
        <v>89</v>
      </c>
      <c r="G2694" s="3" t="s">
        <v>1271</v>
      </c>
    </row>
    <row r="2695" spans="1:7" ht="45" customHeight="1" x14ac:dyDescent="0.3">
      <c r="A2695" s="3" t="s">
        <v>930</v>
      </c>
      <c r="B2695" s="3" t="s">
        <v>3968</v>
      </c>
      <c r="C2695" s="3" t="s">
        <v>1269</v>
      </c>
      <c r="D2695" s="3" t="s">
        <v>1549</v>
      </c>
      <c r="E2695" s="3" t="s">
        <v>1549</v>
      </c>
      <c r="F2695" s="3" t="s">
        <v>89</v>
      </c>
      <c r="G2695" s="3" t="s">
        <v>1271</v>
      </c>
    </row>
    <row r="2696" spans="1:7" ht="45" customHeight="1" x14ac:dyDescent="0.3">
      <c r="A2696" s="3" t="s">
        <v>933</v>
      </c>
      <c r="B2696" s="3" t="s">
        <v>3969</v>
      </c>
      <c r="C2696" s="3" t="s">
        <v>1269</v>
      </c>
      <c r="D2696" s="3" t="s">
        <v>1270</v>
      </c>
      <c r="E2696" s="3" t="s">
        <v>1270</v>
      </c>
      <c r="F2696" s="3" t="s">
        <v>89</v>
      </c>
      <c r="G2696" s="3" t="s">
        <v>1271</v>
      </c>
    </row>
    <row r="2697" spans="1:7" ht="45" customHeight="1" x14ac:dyDescent="0.3">
      <c r="A2697" s="3" t="s">
        <v>933</v>
      </c>
      <c r="B2697" s="3" t="s">
        <v>3970</v>
      </c>
      <c r="C2697" s="3" t="s">
        <v>1269</v>
      </c>
      <c r="D2697" s="3" t="s">
        <v>1270</v>
      </c>
      <c r="E2697" s="3" t="s">
        <v>1270</v>
      </c>
      <c r="F2697" s="3" t="s">
        <v>89</v>
      </c>
      <c r="G2697" s="3" t="s">
        <v>1271</v>
      </c>
    </row>
    <row r="2698" spans="1:7" ht="45" customHeight="1" x14ac:dyDescent="0.3">
      <c r="A2698" s="3" t="s">
        <v>933</v>
      </c>
      <c r="B2698" s="3" t="s">
        <v>3971</v>
      </c>
      <c r="C2698" s="3" t="s">
        <v>1269</v>
      </c>
      <c r="D2698" s="3" t="s">
        <v>1270</v>
      </c>
      <c r="E2698" s="3" t="s">
        <v>1270</v>
      </c>
      <c r="F2698" s="3" t="s">
        <v>89</v>
      </c>
      <c r="G2698" s="3" t="s">
        <v>1271</v>
      </c>
    </row>
    <row r="2699" spans="1:7" ht="45" customHeight="1" x14ac:dyDescent="0.3">
      <c r="A2699" s="3" t="s">
        <v>933</v>
      </c>
      <c r="B2699" s="3" t="s">
        <v>3972</v>
      </c>
      <c r="C2699" s="3" t="s">
        <v>1269</v>
      </c>
      <c r="D2699" s="3" t="s">
        <v>1270</v>
      </c>
      <c r="E2699" s="3" t="s">
        <v>1270</v>
      </c>
      <c r="F2699" s="3" t="s">
        <v>89</v>
      </c>
      <c r="G2699" s="3" t="s">
        <v>1271</v>
      </c>
    </row>
    <row r="2700" spans="1:7" ht="45" customHeight="1" x14ac:dyDescent="0.3">
      <c r="A2700" s="3" t="s">
        <v>933</v>
      </c>
      <c r="B2700" s="3" t="s">
        <v>3973</v>
      </c>
      <c r="C2700" s="3" t="s">
        <v>1269</v>
      </c>
      <c r="D2700" s="3" t="s">
        <v>1270</v>
      </c>
      <c r="E2700" s="3" t="s">
        <v>1270</v>
      </c>
      <c r="F2700" s="3" t="s">
        <v>89</v>
      </c>
      <c r="G2700" s="3" t="s">
        <v>1271</v>
      </c>
    </row>
    <row r="2701" spans="1:7" ht="45" customHeight="1" x14ac:dyDescent="0.3">
      <c r="A2701" s="3" t="s">
        <v>933</v>
      </c>
      <c r="B2701" s="3" t="s">
        <v>3974</v>
      </c>
      <c r="C2701" s="3" t="s">
        <v>1269</v>
      </c>
      <c r="D2701" s="3" t="s">
        <v>1270</v>
      </c>
      <c r="E2701" s="3" t="s">
        <v>1270</v>
      </c>
      <c r="F2701" s="3" t="s">
        <v>89</v>
      </c>
      <c r="G2701" s="3" t="s">
        <v>1271</v>
      </c>
    </row>
    <row r="2702" spans="1:7" ht="45" customHeight="1" x14ac:dyDescent="0.3">
      <c r="A2702" s="3" t="s">
        <v>933</v>
      </c>
      <c r="B2702" s="3" t="s">
        <v>3975</v>
      </c>
      <c r="C2702" s="3" t="s">
        <v>1269</v>
      </c>
      <c r="D2702" s="3" t="s">
        <v>1270</v>
      </c>
      <c r="E2702" s="3" t="s">
        <v>1270</v>
      </c>
      <c r="F2702" s="3" t="s">
        <v>89</v>
      </c>
      <c r="G2702" s="3" t="s">
        <v>1271</v>
      </c>
    </row>
    <row r="2703" spans="1:7" ht="45" customHeight="1" x14ac:dyDescent="0.3">
      <c r="A2703" s="3" t="s">
        <v>933</v>
      </c>
      <c r="B2703" s="3" t="s">
        <v>3976</v>
      </c>
      <c r="C2703" s="3" t="s">
        <v>1269</v>
      </c>
      <c r="D2703" s="3" t="s">
        <v>1270</v>
      </c>
      <c r="E2703" s="3" t="s">
        <v>1270</v>
      </c>
      <c r="F2703" s="3" t="s">
        <v>89</v>
      </c>
      <c r="G2703" s="3" t="s">
        <v>1271</v>
      </c>
    </row>
    <row r="2704" spans="1:7" ht="45" customHeight="1" x14ac:dyDescent="0.3">
      <c r="A2704" s="3" t="s">
        <v>933</v>
      </c>
      <c r="B2704" s="3" t="s">
        <v>3977</v>
      </c>
      <c r="C2704" s="3" t="s">
        <v>1269</v>
      </c>
      <c r="D2704" s="3" t="s">
        <v>1270</v>
      </c>
      <c r="E2704" s="3" t="s">
        <v>1270</v>
      </c>
      <c r="F2704" s="3" t="s">
        <v>89</v>
      </c>
      <c r="G2704" s="3" t="s">
        <v>1271</v>
      </c>
    </row>
    <row r="2705" spans="1:7" ht="45" customHeight="1" x14ac:dyDescent="0.3">
      <c r="A2705" s="3" t="s">
        <v>933</v>
      </c>
      <c r="B2705" s="3" t="s">
        <v>3978</v>
      </c>
      <c r="C2705" s="3" t="s">
        <v>1269</v>
      </c>
      <c r="D2705" s="3" t="s">
        <v>1270</v>
      </c>
      <c r="E2705" s="3" t="s">
        <v>1270</v>
      </c>
      <c r="F2705" s="3" t="s">
        <v>89</v>
      </c>
      <c r="G2705" s="3" t="s">
        <v>1271</v>
      </c>
    </row>
    <row r="2706" spans="1:7" ht="45" customHeight="1" x14ac:dyDescent="0.3">
      <c r="A2706" s="3" t="s">
        <v>933</v>
      </c>
      <c r="B2706" s="3" t="s">
        <v>3979</v>
      </c>
      <c r="C2706" s="3" t="s">
        <v>1269</v>
      </c>
      <c r="D2706" s="3" t="s">
        <v>1270</v>
      </c>
      <c r="E2706" s="3" t="s">
        <v>1270</v>
      </c>
      <c r="F2706" s="3" t="s">
        <v>89</v>
      </c>
      <c r="G2706" s="3" t="s">
        <v>1271</v>
      </c>
    </row>
    <row r="2707" spans="1:7" ht="45" customHeight="1" x14ac:dyDescent="0.3">
      <c r="A2707" s="3" t="s">
        <v>933</v>
      </c>
      <c r="B2707" s="3" t="s">
        <v>3980</v>
      </c>
      <c r="C2707" s="3" t="s">
        <v>1269</v>
      </c>
      <c r="D2707" s="3" t="s">
        <v>1270</v>
      </c>
      <c r="E2707" s="3" t="s">
        <v>1270</v>
      </c>
      <c r="F2707" s="3" t="s">
        <v>89</v>
      </c>
      <c r="G2707" s="3" t="s">
        <v>1271</v>
      </c>
    </row>
    <row r="2708" spans="1:7" ht="45" customHeight="1" x14ac:dyDescent="0.3">
      <c r="A2708" s="3" t="s">
        <v>934</v>
      </c>
      <c r="B2708" s="3" t="s">
        <v>3981</v>
      </c>
      <c r="C2708" s="3" t="s">
        <v>1269</v>
      </c>
      <c r="D2708" s="3" t="s">
        <v>1270</v>
      </c>
      <c r="E2708" s="3" t="s">
        <v>1270</v>
      </c>
      <c r="F2708" s="3" t="s">
        <v>89</v>
      </c>
      <c r="G2708" s="3" t="s">
        <v>1271</v>
      </c>
    </row>
    <row r="2709" spans="1:7" ht="45" customHeight="1" x14ac:dyDescent="0.3">
      <c r="A2709" s="3" t="s">
        <v>934</v>
      </c>
      <c r="B2709" s="3" t="s">
        <v>3982</v>
      </c>
      <c r="C2709" s="3" t="s">
        <v>1269</v>
      </c>
      <c r="D2709" s="3" t="s">
        <v>1270</v>
      </c>
      <c r="E2709" s="3" t="s">
        <v>1270</v>
      </c>
      <c r="F2709" s="3" t="s">
        <v>89</v>
      </c>
      <c r="G2709" s="3" t="s">
        <v>1271</v>
      </c>
    </row>
    <row r="2710" spans="1:7" ht="45" customHeight="1" x14ac:dyDescent="0.3">
      <c r="A2710" s="3" t="s">
        <v>934</v>
      </c>
      <c r="B2710" s="3" t="s">
        <v>3983</v>
      </c>
      <c r="C2710" s="3" t="s">
        <v>1269</v>
      </c>
      <c r="D2710" s="3" t="s">
        <v>1270</v>
      </c>
      <c r="E2710" s="3" t="s">
        <v>1270</v>
      </c>
      <c r="F2710" s="3" t="s">
        <v>89</v>
      </c>
      <c r="G2710" s="3" t="s">
        <v>1271</v>
      </c>
    </row>
    <row r="2711" spans="1:7" ht="45" customHeight="1" x14ac:dyDescent="0.3">
      <c r="A2711" s="3" t="s">
        <v>934</v>
      </c>
      <c r="B2711" s="3" t="s">
        <v>3984</v>
      </c>
      <c r="C2711" s="3" t="s">
        <v>1269</v>
      </c>
      <c r="D2711" s="3" t="s">
        <v>1270</v>
      </c>
      <c r="E2711" s="3" t="s">
        <v>1270</v>
      </c>
      <c r="F2711" s="3" t="s">
        <v>89</v>
      </c>
      <c r="G2711" s="3" t="s">
        <v>1271</v>
      </c>
    </row>
    <row r="2712" spans="1:7" ht="45" customHeight="1" x14ac:dyDescent="0.3">
      <c r="A2712" s="3" t="s">
        <v>934</v>
      </c>
      <c r="B2712" s="3" t="s">
        <v>3985</v>
      </c>
      <c r="C2712" s="3" t="s">
        <v>1269</v>
      </c>
      <c r="D2712" s="3" t="s">
        <v>1270</v>
      </c>
      <c r="E2712" s="3" t="s">
        <v>1270</v>
      </c>
      <c r="F2712" s="3" t="s">
        <v>89</v>
      </c>
      <c r="G2712" s="3" t="s">
        <v>1271</v>
      </c>
    </row>
    <row r="2713" spans="1:7" ht="45" customHeight="1" x14ac:dyDescent="0.3">
      <c r="A2713" s="3" t="s">
        <v>934</v>
      </c>
      <c r="B2713" s="3" t="s">
        <v>3986</v>
      </c>
      <c r="C2713" s="3" t="s">
        <v>1269</v>
      </c>
      <c r="D2713" s="3" t="s">
        <v>1270</v>
      </c>
      <c r="E2713" s="3" t="s">
        <v>1270</v>
      </c>
      <c r="F2713" s="3" t="s">
        <v>89</v>
      </c>
      <c r="G2713" s="3" t="s">
        <v>1271</v>
      </c>
    </row>
    <row r="2714" spans="1:7" ht="45" customHeight="1" x14ac:dyDescent="0.3">
      <c r="A2714" s="3" t="s">
        <v>934</v>
      </c>
      <c r="B2714" s="3" t="s">
        <v>3987</v>
      </c>
      <c r="C2714" s="3" t="s">
        <v>1269</v>
      </c>
      <c r="D2714" s="3" t="s">
        <v>1270</v>
      </c>
      <c r="E2714" s="3" t="s">
        <v>1270</v>
      </c>
      <c r="F2714" s="3" t="s">
        <v>89</v>
      </c>
      <c r="G2714" s="3" t="s">
        <v>1271</v>
      </c>
    </row>
    <row r="2715" spans="1:7" ht="45" customHeight="1" x14ac:dyDescent="0.3">
      <c r="A2715" s="3" t="s">
        <v>934</v>
      </c>
      <c r="B2715" s="3" t="s">
        <v>3988</v>
      </c>
      <c r="C2715" s="3" t="s">
        <v>1269</v>
      </c>
      <c r="D2715" s="3" t="s">
        <v>1270</v>
      </c>
      <c r="E2715" s="3" t="s">
        <v>1270</v>
      </c>
      <c r="F2715" s="3" t="s">
        <v>89</v>
      </c>
      <c r="G2715" s="3" t="s">
        <v>1271</v>
      </c>
    </row>
    <row r="2716" spans="1:7" ht="45" customHeight="1" x14ac:dyDescent="0.3">
      <c r="A2716" s="3" t="s">
        <v>934</v>
      </c>
      <c r="B2716" s="3" t="s">
        <v>3989</v>
      </c>
      <c r="C2716" s="3" t="s">
        <v>1269</v>
      </c>
      <c r="D2716" s="3" t="s">
        <v>1270</v>
      </c>
      <c r="E2716" s="3" t="s">
        <v>1270</v>
      </c>
      <c r="F2716" s="3" t="s">
        <v>89</v>
      </c>
      <c r="G2716" s="3" t="s">
        <v>1271</v>
      </c>
    </row>
    <row r="2717" spans="1:7" ht="45" customHeight="1" x14ac:dyDescent="0.3">
      <c r="A2717" s="3" t="s">
        <v>934</v>
      </c>
      <c r="B2717" s="3" t="s">
        <v>3990</v>
      </c>
      <c r="C2717" s="3" t="s">
        <v>1269</v>
      </c>
      <c r="D2717" s="3" t="s">
        <v>1270</v>
      </c>
      <c r="E2717" s="3" t="s">
        <v>1270</v>
      </c>
      <c r="F2717" s="3" t="s">
        <v>89</v>
      </c>
      <c r="G2717" s="3" t="s">
        <v>1271</v>
      </c>
    </row>
    <row r="2718" spans="1:7" ht="45" customHeight="1" x14ac:dyDescent="0.3">
      <c r="A2718" s="3" t="s">
        <v>934</v>
      </c>
      <c r="B2718" s="3" t="s">
        <v>3991</v>
      </c>
      <c r="C2718" s="3" t="s">
        <v>1269</v>
      </c>
      <c r="D2718" s="3" t="s">
        <v>1270</v>
      </c>
      <c r="E2718" s="3" t="s">
        <v>1270</v>
      </c>
      <c r="F2718" s="3" t="s">
        <v>89</v>
      </c>
      <c r="G2718" s="3" t="s">
        <v>1271</v>
      </c>
    </row>
    <row r="2719" spans="1:7" ht="45" customHeight="1" x14ac:dyDescent="0.3">
      <c r="A2719" s="3" t="s">
        <v>934</v>
      </c>
      <c r="B2719" s="3" t="s">
        <v>3992</v>
      </c>
      <c r="C2719" s="3" t="s">
        <v>1269</v>
      </c>
      <c r="D2719" s="3" t="s">
        <v>1270</v>
      </c>
      <c r="E2719" s="3" t="s">
        <v>1270</v>
      </c>
      <c r="F2719" s="3" t="s">
        <v>89</v>
      </c>
      <c r="G2719" s="3" t="s">
        <v>1271</v>
      </c>
    </row>
    <row r="2720" spans="1:7" ht="45" customHeight="1" x14ac:dyDescent="0.3">
      <c r="A2720" s="3" t="s">
        <v>937</v>
      </c>
      <c r="B2720" s="3" t="s">
        <v>3993</v>
      </c>
      <c r="C2720" s="3" t="s">
        <v>1269</v>
      </c>
      <c r="D2720" s="3" t="s">
        <v>1286</v>
      </c>
      <c r="E2720" s="3" t="s">
        <v>1286</v>
      </c>
      <c r="F2720" s="3" t="s">
        <v>89</v>
      </c>
      <c r="G2720" s="3" t="s">
        <v>1271</v>
      </c>
    </row>
    <row r="2721" spans="1:7" ht="45" customHeight="1" x14ac:dyDescent="0.3">
      <c r="A2721" s="3" t="s">
        <v>937</v>
      </c>
      <c r="B2721" s="3" t="s">
        <v>3994</v>
      </c>
      <c r="C2721" s="3" t="s">
        <v>1269</v>
      </c>
      <c r="D2721" s="3" t="s">
        <v>1286</v>
      </c>
      <c r="E2721" s="3" t="s">
        <v>1286</v>
      </c>
      <c r="F2721" s="3" t="s">
        <v>89</v>
      </c>
      <c r="G2721" s="3" t="s">
        <v>1271</v>
      </c>
    </row>
    <row r="2722" spans="1:7" ht="45" customHeight="1" x14ac:dyDescent="0.3">
      <c r="A2722" s="3" t="s">
        <v>937</v>
      </c>
      <c r="B2722" s="3" t="s">
        <v>3995</v>
      </c>
      <c r="C2722" s="3" t="s">
        <v>1269</v>
      </c>
      <c r="D2722" s="3" t="s">
        <v>1286</v>
      </c>
      <c r="E2722" s="3" t="s">
        <v>1286</v>
      </c>
      <c r="F2722" s="3" t="s">
        <v>89</v>
      </c>
      <c r="G2722" s="3" t="s">
        <v>1271</v>
      </c>
    </row>
    <row r="2723" spans="1:7" ht="45" customHeight="1" x14ac:dyDescent="0.3">
      <c r="A2723" s="3" t="s">
        <v>937</v>
      </c>
      <c r="B2723" s="3" t="s">
        <v>3996</v>
      </c>
      <c r="C2723" s="3" t="s">
        <v>1269</v>
      </c>
      <c r="D2723" s="3" t="s">
        <v>1286</v>
      </c>
      <c r="E2723" s="3" t="s">
        <v>1286</v>
      </c>
      <c r="F2723" s="3" t="s">
        <v>89</v>
      </c>
      <c r="G2723" s="3" t="s">
        <v>1271</v>
      </c>
    </row>
    <row r="2724" spans="1:7" ht="45" customHeight="1" x14ac:dyDescent="0.3">
      <c r="A2724" s="3" t="s">
        <v>937</v>
      </c>
      <c r="B2724" s="3" t="s">
        <v>3997</v>
      </c>
      <c r="C2724" s="3" t="s">
        <v>1269</v>
      </c>
      <c r="D2724" s="3" t="s">
        <v>1286</v>
      </c>
      <c r="E2724" s="3" t="s">
        <v>1286</v>
      </c>
      <c r="F2724" s="3" t="s">
        <v>89</v>
      </c>
      <c r="G2724" s="3" t="s">
        <v>1271</v>
      </c>
    </row>
    <row r="2725" spans="1:7" ht="45" customHeight="1" x14ac:dyDescent="0.3">
      <c r="A2725" s="3" t="s">
        <v>937</v>
      </c>
      <c r="B2725" s="3" t="s">
        <v>3998</v>
      </c>
      <c r="C2725" s="3" t="s">
        <v>1269</v>
      </c>
      <c r="D2725" s="3" t="s">
        <v>1286</v>
      </c>
      <c r="E2725" s="3" t="s">
        <v>1286</v>
      </c>
      <c r="F2725" s="3" t="s">
        <v>89</v>
      </c>
      <c r="G2725" s="3" t="s">
        <v>1271</v>
      </c>
    </row>
    <row r="2726" spans="1:7" ht="45" customHeight="1" x14ac:dyDescent="0.3">
      <c r="A2726" s="3" t="s">
        <v>937</v>
      </c>
      <c r="B2726" s="3" t="s">
        <v>3999</v>
      </c>
      <c r="C2726" s="3" t="s">
        <v>1269</v>
      </c>
      <c r="D2726" s="3" t="s">
        <v>1286</v>
      </c>
      <c r="E2726" s="3" t="s">
        <v>1286</v>
      </c>
      <c r="F2726" s="3" t="s">
        <v>89</v>
      </c>
      <c r="G2726" s="3" t="s">
        <v>1271</v>
      </c>
    </row>
    <row r="2727" spans="1:7" ht="45" customHeight="1" x14ac:dyDescent="0.3">
      <c r="A2727" s="3" t="s">
        <v>937</v>
      </c>
      <c r="B2727" s="3" t="s">
        <v>4000</v>
      </c>
      <c r="C2727" s="3" t="s">
        <v>1269</v>
      </c>
      <c r="D2727" s="3" t="s">
        <v>1286</v>
      </c>
      <c r="E2727" s="3" t="s">
        <v>1286</v>
      </c>
      <c r="F2727" s="3" t="s">
        <v>89</v>
      </c>
      <c r="G2727" s="3" t="s">
        <v>1271</v>
      </c>
    </row>
    <row r="2728" spans="1:7" ht="45" customHeight="1" x14ac:dyDescent="0.3">
      <c r="A2728" s="3" t="s">
        <v>937</v>
      </c>
      <c r="B2728" s="3" t="s">
        <v>4001</v>
      </c>
      <c r="C2728" s="3" t="s">
        <v>1269</v>
      </c>
      <c r="D2728" s="3" t="s">
        <v>1286</v>
      </c>
      <c r="E2728" s="3" t="s">
        <v>1286</v>
      </c>
      <c r="F2728" s="3" t="s">
        <v>89</v>
      </c>
      <c r="G2728" s="3" t="s">
        <v>1271</v>
      </c>
    </row>
    <row r="2729" spans="1:7" ht="45" customHeight="1" x14ac:dyDescent="0.3">
      <c r="A2729" s="3" t="s">
        <v>937</v>
      </c>
      <c r="B2729" s="3" t="s">
        <v>4002</v>
      </c>
      <c r="C2729" s="3" t="s">
        <v>1269</v>
      </c>
      <c r="D2729" s="3" t="s">
        <v>1286</v>
      </c>
      <c r="E2729" s="3" t="s">
        <v>1286</v>
      </c>
      <c r="F2729" s="3" t="s">
        <v>89</v>
      </c>
      <c r="G2729" s="3" t="s">
        <v>1271</v>
      </c>
    </row>
    <row r="2730" spans="1:7" ht="45" customHeight="1" x14ac:dyDescent="0.3">
      <c r="A2730" s="3" t="s">
        <v>937</v>
      </c>
      <c r="B2730" s="3" t="s">
        <v>4003</v>
      </c>
      <c r="C2730" s="3" t="s">
        <v>1269</v>
      </c>
      <c r="D2730" s="3" t="s">
        <v>1286</v>
      </c>
      <c r="E2730" s="3" t="s">
        <v>1286</v>
      </c>
      <c r="F2730" s="3" t="s">
        <v>89</v>
      </c>
      <c r="G2730" s="3" t="s">
        <v>1271</v>
      </c>
    </row>
    <row r="2731" spans="1:7" ht="45" customHeight="1" x14ac:dyDescent="0.3">
      <c r="A2731" s="3" t="s">
        <v>937</v>
      </c>
      <c r="B2731" s="3" t="s">
        <v>4004</v>
      </c>
      <c r="C2731" s="3" t="s">
        <v>1269</v>
      </c>
      <c r="D2731" s="3" t="s">
        <v>1286</v>
      </c>
      <c r="E2731" s="3" t="s">
        <v>1286</v>
      </c>
      <c r="F2731" s="3" t="s">
        <v>89</v>
      </c>
      <c r="G2731" s="3" t="s">
        <v>1271</v>
      </c>
    </row>
    <row r="2732" spans="1:7" ht="45" customHeight="1" x14ac:dyDescent="0.3">
      <c r="A2732" s="3" t="s">
        <v>941</v>
      </c>
      <c r="B2732" s="3" t="s">
        <v>4005</v>
      </c>
      <c r="C2732" s="3" t="s">
        <v>1269</v>
      </c>
      <c r="D2732" s="3" t="s">
        <v>1499</v>
      </c>
      <c r="E2732" s="3" t="s">
        <v>1499</v>
      </c>
      <c r="F2732" s="3" t="s">
        <v>89</v>
      </c>
      <c r="G2732" s="3" t="s">
        <v>1271</v>
      </c>
    </row>
    <row r="2733" spans="1:7" ht="45" customHeight="1" x14ac:dyDescent="0.3">
      <c r="A2733" s="3" t="s">
        <v>941</v>
      </c>
      <c r="B2733" s="3" t="s">
        <v>4006</v>
      </c>
      <c r="C2733" s="3" t="s">
        <v>1269</v>
      </c>
      <c r="D2733" s="3" t="s">
        <v>1499</v>
      </c>
      <c r="E2733" s="3" t="s">
        <v>1499</v>
      </c>
      <c r="F2733" s="3" t="s">
        <v>89</v>
      </c>
      <c r="G2733" s="3" t="s">
        <v>1271</v>
      </c>
    </row>
    <row r="2734" spans="1:7" ht="45" customHeight="1" x14ac:dyDescent="0.3">
      <c r="A2734" s="3" t="s">
        <v>941</v>
      </c>
      <c r="B2734" s="3" t="s">
        <v>4007</v>
      </c>
      <c r="C2734" s="3" t="s">
        <v>1269</v>
      </c>
      <c r="D2734" s="3" t="s">
        <v>1499</v>
      </c>
      <c r="E2734" s="3" t="s">
        <v>1499</v>
      </c>
      <c r="F2734" s="3" t="s">
        <v>89</v>
      </c>
      <c r="G2734" s="3" t="s">
        <v>1271</v>
      </c>
    </row>
    <row r="2735" spans="1:7" ht="45" customHeight="1" x14ac:dyDescent="0.3">
      <c r="A2735" s="3" t="s">
        <v>941</v>
      </c>
      <c r="B2735" s="3" t="s">
        <v>4008</v>
      </c>
      <c r="C2735" s="3" t="s">
        <v>1269</v>
      </c>
      <c r="D2735" s="3" t="s">
        <v>1499</v>
      </c>
      <c r="E2735" s="3" t="s">
        <v>1499</v>
      </c>
      <c r="F2735" s="3" t="s">
        <v>89</v>
      </c>
      <c r="G2735" s="3" t="s">
        <v>1271</v>
      </c>
    </row>
    <row r="2736" spans="1:7" ht="45" customHeight="1" x14ac:dyDescent="0.3">
      <c r="A2736" s="3" t="s">
        <v>941</v>
      </c>
      <c r="B2736" s="3" t="s">
        <v>4009</v>
      </c>
      <c r="C2736" s="3" t="s">
        <v>1269</v>
      </c>
      <c r="D2736" s="3" t="s">
        <v>1499</v>
      </c>
      <c r="E2736" s="3" t="s">
        <v>1499</v>
      </c>
      <c r="F2736" s="3" t="s">
        <v>89</v>
      </c>
      <c r="G2736" s="3" t="s">
        <v>1271</v>
      </c>
    </row>
    <row r="2737" spans="1:7" ht="45" customHeight="1" x14ac:dyDescent="0.3">
      <c r="A2737" s="3" t="s">
        <v>941</v>
      </c>
      <c r="B2737" s="3" t="s">
        <v>4010</v>
      </c>
      <c r="C2737" s="3" t="s">
        <v>1269</v>
      </c>
      <c r="D2737" s="3" t="s">
        <v>1499</v>
      </c>
      <c r="E2737" s="3" t="s">
        <v>1499</v>
      </c>
      <c r="F2737" s="3" t="s">
        <v>89</v>
      </c>
      <c r="G2737" s="3" t="s">
        <v>1271</v>
      </c>
    </row>
    <row r="2738" spans="1:7" ht="45" customHeight="1" x14ac:dyDescent="0.3">
      <c r="A2738" s="3" t="s">
        <v>944</v>
      </c>
      <c r="B2738" s="3" t="s">
        <v>4011</v>
      </c>
      <c r="C2738" s="3" t="s">
        <v>1269</v>
      </c>
      <c r="D2738" s="3" t="s">
        <v>1270</v>
      </c>
      <c r="E2738" s="3" t="s">
        <v>1270</v>
      </c>
      <c r="F2738" s="3" t="s">
        <v>89</v>
      </c>
      <c r="G2738" s="3" t="s">
        <v>1271</v>
      </c>
    </row>
    <row r="2739" spans="1:7" ht="45" customHeight="1" x14ac:dyDescent="0.3">
      <c r="A2739" s="3" t="s">
        <v>944</v>
      </c>
      <c r="B2739" s="3" t="s">
        <v>4012</v>
      </c>
      <c r="C2739" s="3" t="s">
        <v>1269</v>
      </c>
      <c r="D2739" s="3" t="s">
        <v>1270</v>
      </c>
      <c r="E2739" s="3" t="s">
        <v>1270</v>
      </c>
      <c r="F2739" s="3" t="s">
        <v>89</v>
      </c>
      <c r="G2739" s="3" t="s">
        <v>1271</v>
      </c>
    </row>
    <row r="2740" spans="1:7" ht="45" customHeight="1" x14ac:dyDescent="0.3">
      <c r="A2740" s="3" t="s">
        <v>944</v>
      </c>
      <c r="B2740" s="3" t="s">
        <v>4013</v>
      </c>
      <c r="C2740" s="3" t="s">
        <v>1269</v>
      </c>
      <c r="D2740" s="3" t="s">
        <v>1270</v>
      </c>
      <c r="E2740" s="3" t="s">
        <v>1270</v>
      </c>
      <c r="F2740" s="3" t="s">
        <v>89</v>
      </c>
      <c r="G2740" s="3" t="s">
        <v>1271</v>
      </c>
    </row>
    <row r="2741" spans="1:7" ht="45" customHeight="1" x14ac:dyDescent="0.3">
      <c r="A2741" s="3" t="s">
        <v>944</v>
      </c>
      <c r="B2741" s="3" t="s">
        <v>4014</v>
      </c>
      <c r="C2741" s="3" t="s">
        <v>1269</v>
      </c>
      <c r="D2741" s="3" t="s">
        <v>1270</v>
      </c>
      <c r="E2741" s="3" t="s">
        <v>1270</v>
      </c>
      <c r="F2741" s="3" t="s">
        <v>89</v>
      </c>
      <c r="G2741" s="3" t="s">
        <v>1271</v>
      </c>
    </row>
    <row r="2742" spans="1:7" ht="45" customHeight="1" x14ac:dyDescent="0.3">
      <c r="A2742" s="3" t="s">
        <v>944</v>
      </c>
      <c r="B2742" s="3" t="s">
        <v>4015</v>
      </c>
      <c r="C2742" s="3" t="s">
        <v>1269</v>
      </c>
      <c r="D2742" s="3" t="s">
        <v>1270</v>
      </c>
      <c r="E2742" s="3" t="s">
        <v>1270</v>
      </c>
      <c r="F2742" s="3" t="s">
        <v>89</v>
      </c>
      <c r="G2742" s="3" t="s">
        <v>1271</v>
      </c>
    </row>
    <row r="2743" spans="1:7" ht="45" customHeight="1" x14ac:dyDescent="0.3">
      <c r="A2743" s="3" t="s">
        <v>944</v>
      </c>
      <c r="B2743" s="3" t="s">
        <v>4016</v>
      </c>
      <c r="C2743" s="3" t="s">
        <v>1269</v>
      </c>
      <c r="D2743" s="3" t="s">
        <v>1270</v>
      </c>
      <c r="E2743" s="3" t="s">
        <v>1270</v>
      </c>
      <c r="F2743" s="3" t="s">
        <v>89</v>
      </c>
      <c r="G2743" s="3" t="s">
        <v>1271</v>
      </c>
    </row>
    <row r="2744" spans="1:7" ht="45" customHeight="1" x14ac:dyDescent="0.3">
      <c r="A2744" s="3" t="s">
        <v>944</v>
      </c>
      <c r="B2744" s="3" t="s">
        <v>4017</v>
      </c>
      <c r="C2744" s="3" t="s">
        <v>1269</v>
      </c>
      <c r="D2744" s="3" t="s">
        <v>1270</v>
      </c>
      <c r="E2744" s="3" t="s">
        <v>1270</v>
      </c>
      <c r="F2744" s="3" t="s">
        <v>89</v>
      </c>
      <c r="G2744" s="3" t="s">
        <v>1271</v>
      </c>
    </row>
    <row r="2745" spans="1:7" ht="45" customHeight="1" x14ac:dyDescent="0.3">
      <c r="A2745" s="3" t="s">
        <v>944</v>
      </c>
      <c r="B2745" s="3" t="s">
        <v>4018</v>
      </c>
      <c r="C2745" s="3" t="s">
        <v>1269</v>
      </c>
      <c r="D2745" s="3" t="s">
        <v>1270</v>
      </c>
      <c r="E2745" s="3" t="s">
        <v>1270</v>
      </c>
      <c r="F2745" s="3" t="s">
        <v>89</v>
      </c>
      <c r="G2745" s="3" t="s">
        <v>1271</v>
      </c>
    </row>
    <row r="2746" spans="1:7" ht="45" customHeight="1" x14ac:dyDescent="0.3">
      <c r="A2746" s="3" t="s">
        <v>944</v>
      </c>
      <c r="B2746" s="3" t="s">
        <v>4019</v>
      </c>
      <c r="C2746" s="3" t="s">
        <v>1269</v>
      </c>
      <c r="D2746" s="3" t="s">
        <v>1270</v>
      </c>
      <c r="E2746" s="3" t="s">
        <v>1270</v>
      </c>
      <c r="F2746" s="3" t="s">
        <v>89</v>
      </c>
      <c r="G2746" s="3" t="s">
        <v>1271</v>
      </c>
    </row>
    <row r="2747" spans="1:7" ht="45" customHeight="1" x14ac:dyDescent="0.3">
      <c r="A2747" s="3" t="s">
        <v>944</v>
      </c>
      <c r="B2747" s="3" t="s">
        <v>4020</v>
      </c>
      <c r="C2747" s="3" t="s">
        <v>1269</v>
      </c>
      <c r="D2747" s="3" t="s">
        <v>1270</v>
      </c>
      <c r="E2747" s="3" t="s">
        <v>1270</v>
      </c>
      <c r="F2747" s="3" t="s">
        <v>89</v>
      </c>
      <c r="G2747" s="3" t="s">
        <v>1271</v>
      </c>
    </row>
    <row r="2748" spans="1:7" ht="45" customHeight="1" x14ac:dyDescent="0.3">
      <c r="A2748" s="3" t="s">
        <v>944</v>
      </c>
      <c r="B2748" s="3" t="s">
        <v>4021</v>
      </c>
      <c r="C2748" s="3" t="s">
        <v>1269</v>
      </c>
      <c r="D2748" s="3" t="s">
        <v>1270</v>
      </c>
      <c r="E2748" s="3" t="s">
        <v>1270</v>
      </c>
      <c r="F2748" s="3" t="s">
        <v>89</v>
      </c>
      <c r="G2748" s="3" t="s">
        <v>1271</v>
      </c>
    </row>
    <row r="2749" spans="1:7" ht="45" customHeight="1" x14ac:dyDescent="0.3">
      <c r="A2749" s="3" t="s">
        <v>944</v>
      </c>
      <c r="B2749" s="3" t="s">
        <v>4022</v>
      </c>
      <c r="C2749" s="3" t="s">
        <v>1269</v>
      </c>
      <c r="D2749" s="3" t="s">
        <v>1270</v>
      </c>
      <c r="E2749" s="3" t="s">
        <v>1270</v>
      </c>
      <c r="F2749" s="3" t="s">
        <v>89</v>
      </c>
      <c r="G2749" s="3" t="s">
        <v>1271</v>
      </c>
    </row>
    <row r="2750" spans="1:7" ht="45" customHeight="1" x14ac:dyDescent="0.3">
      <c r="A2750" s="3" t="s">
        <v>947</v>
      </c>
      <c r="B2750" s="3" t="s">
        <v>4023</v>
      </c>
      <c r="C2750" s="3" t="s">
        <v>1269</v>
      </c>
      <c r="D2750" s="3" t="s">
        <v>1286</v>
      </c>
      <c r="E2750" s="3" t="s">
        <v>1286</v>
      </c>
      <c r="F2750" s="3" t="s">
        <v>89</v>
      </c>
      <c r="G2750" s="3" t="s">
        <v>1271</v>
      </c>
    </row>
    <row r="2751" spans="1:7" ht="45" customHeight="1" x14ac:dyDescent="0.3">
      <c r="A2751" s="3" t="s">
        <v>947</v>
      </c>
      <c r="B2751" s="3" t="s">
        <v>4024</v>
      </c>
      <c r="C2751" s="3" t="s">
        <v>1269</v>
      </c>
      <c r="D2751" s="3" t="s">
        <v>1286</v>
      </c>
      <c r="E2751" s="3" t="s">
        <v>1286</v>
      </c>
      <c r="F2751" s="3" t="s">
        <v>89</v>
      </c>
      <c r="G2751" s="3" t="s">
        <v>1271</v>
      </c>
    </row>
    <row r="2752" spans="1:7" ht="45" customHeight="1" x14ac:dyDescent="0.3">
      <c r="A2752" s="3" t="s">
        <v>947</v>
      </c>
      <c r="B2752" s="3" t="s">
        <v>4025</v>
      </c>
      <c r="C2752" s="3" t="s">
        <v>1269</v>
      </c>
      <c r="D2752" s="3" t="s">
        <v>1286</v>
      </c>
      <c r="E2752" s="3" t="s">
        <v>1286</v>
      </c>
      <c r="F2752" s="3" t="s">
        <v>89</v>
      </c>
      <c r="G2752" s="3" t="s">
        <v>1271</v>
      </c>
    </row>
    <row r="2753" spans="1:7" ht="45" customHeight="1" x14ac:dyDescent="0.3">
      <c r="A2753" s="3" t="s">
        <v>947</v>
      </c>
      <c r="B2753" s="3" t="s">
        <v>4026</v>
      </c>
      <c r="C2753" s="3" t="s">
        <v>1269</v>
      </c>
      <c r="D2753" s="3" t="s">
        <v>1286</v>
      </c>
      <c r="E2753" s="3" t="s">
        <v>1286</v>
      </c>
      <c r="F2753" s="3" t="s">
        <v>89</v>
      </c>
      <c r="G2753" s="3" t="s">
        <v>1271</v>
      </c>
    </row>
    <row r="2754" spans="1:7" ht="45" customHeight="1" x14ac:dyDescent="0.3">
      <c r="A2754" s="3" t="s">
        <v>947</v>
      </c>
      <c r="B2754" s="3" t="s">
        <v>4027</v>
      </c>
      <c r="C2754" s="3" t="s">
        <v>1269</v>
      </c>
      <c r="D2754" s="3" t="s">
        <v>1286</v>
      </c>
      <c r="E2754" s="3" t="s">
        <v>1286</v>
      </c>
      <c r="F2754" s="3" t="s">
        <v>89</v>
      </c>
      <c r="G2754" s="3" t="s">
        <v>1271</v>
      </c>
    </row>
    <row r="2755" spans="1:7" ht="45" customHeight="1" x14ac:dyDescent="0.3">
      <c r="A2755" s="3" t="s">
        <v>947</v>
      </c>
      <c r="B2755" s="3" t="s">
        <v>4028</v>
      </c>
      <c r="C2755" s="3" t="s">
        <v>1269</v>
      </c>
      <c r="D2755" s="3" t="s">
        <v>1286</v>
      </c>
      <c r="E2755" s="3" t="s">
        <v>1286</v>
      </c>
      <c r="F2755" s="3" t="s">
        <v>89</v>
      </c>
      <c r="G2755" s="3" t="s">
        <v>1271</v>
      </c>
    </row>
    <row r="2756" spans="1:7" ht="45" customHeight="1" x14ac:dyDescent="0.3">
      <c r="A2756" s="3" t="s">
        <v>947</v>
      </c>
      <c r="B2756" s="3" t="s">
        <v>4029</v>
      </c>
      <c r="C2756" s="3" t="s">
        <v>1269</v>
      </c>
      <c r="D2756" s="3" t="s">
        <v>1286</v>
      </c>
      <c r="E2756" s="3" t="s">
        <v>1286</v>
      </c>
      <c r="F2756" s="3" t="s">
        <v>89</v>
      </c>
      <c r="G2756" s="3" t="s">
        <v>1271</v>
      </c>
    </row>
    <row r="2757" spans="1:7" ht="45" customHeight="1" x14ac:dyDescent="0.3">
      <c r="A2757" s="3" t="s">
        <v>947</v>
      </c>
      <c r="B2757" s="3" t="s">
        <v>4030</v>
      </c>
      <c r="C2757" s="3" t="s">
        <v>1269</v>
      </c>
      <c r="D2757" s="3" t="s">
        <v>1286</v>
      </c>
      <c r="E2757" s="3" t="s">
        <v>1286</v>
      </c>
      <c r="F2757" s="3" t="s">
        <v>89</v>
      </c>
      <c r="G2757" s="3" t="s">
        <v>1271</v>
      </c>
    </row>
    <row r="2758" spans="1:7" ht="45" customHeight="1" x14ac:dyDescent="0.3">
      <c r="A2758" s="3" t="s">
        <v>947</v>
      </c>
      <c r="B2758" s="3" t="s">
        <v>4031</v>
      </c>
      <c r="C2758" s="3" t="s">
        <v>1269</v>
      </c>
      <c r="D2758" s="3" t="s">
        <v>1286</v>
      </c>
      <c r="E2758" s="3" t="s">
        <v>1286</v>
      </c>
      <c r="F2758" s="3" t="s">
        <v>89</v>
      </c>
      <c r="G2758" s="3" t="s">
        <v>1271</v>
      </c>
    </row>
    <row r="2759" spans="1:7" ht="45" customHeight="1" x14ac:dyDescent="0.3">
      <c r="A2759" s="3" t="s">
        <v>947</v>
      </c>
      <c r="B2759" s="3" t="s">
        <v>4032</v>
      </c>
      <c r="C2759" s="3" t="s">
        <v>1269</v>
      </c>
      <c r="D2759" s="3" t="s">
        <v>1286</v>
      </c>
      <c r="E2759" s="3" t="s">
        <v>1286</v>
      </c>
      <c r="F2759" s="3" t="s">
        <v>89</v>
      </c>
      <c r="G2759" s="3" t="s">
        <v>1271</v>
      </c>
    </row>
    <row r="2760" spans="1:7" ht="45" customHeight="1" x14ac:dyDescent="0.3">
      <c r="A2760" s="3" t="s">
        <v>947</v>
      </c>
      <c r="B2760" s="3" t="s">
        <v>4033</v>
      </c>
      <c r="C2760" s="3" t="s">
        <v>1269</v>
      </c>
      <c r="D2760" s="3" t="s">
        <v>1286</v>
      </c>
      <c r="E2760" s="3" t="s">
        <v>1286</v>
      </c>
      <c r="F2760" s="3" t="s">
        <v>89</v>
      </c>
      <c r="G2760" s="3" t="s">
        <v>1271</v>
      </c>
    </row>
    <row r="2761" spans="1:7" ht="45" customHeight="1" x14ac:dyDescent="0.3">
      <c r="A2761" s="3" t="s">
        <v>947</v>
      </c>
      <c r="B2761" s="3" t="s">
        <v>4034</v>
      </c>
      <c r="C2761" s="3" t="s">
        <v>1269</v>
      </c>
      <c r="D2761" s="3" t="s">
        <v>1286</v>
      </c>
      <c r="E2761" s="3" t="s">
        <v>1286</v>
      </c>
      <c r="F2761" s="3" t="s">
        <v>89</v>
      </c>
      <c r="G2761" s="3" t="s">
        <v>1271</v>
      </c>
    </row>
    <row r="2762" spans="1:7" ht="45" customHeight="1" x14ac:dyDescent="0.3">
      <c r="A2762" s="3" t="s">
        <v>948</v>
      </c>
      <c r="B2762" s="3" t="s">
        <v>4035</v>
      </c>
      <c r="C2762" s="3" t="s">
        <v>1269</v>
      </c>
      <c r="D2762" s="3" t="s">
        <v>1286</v>
      </c>
      <c r="E2762" s="3" t="s">
        <v>1286</v>
      </c>
      <c r="F2762" s="3" t="s">
        <v>89</v>
      </c>
      <c r="G2762" s="3" t="s">
        <v>1271</v>
      </c>
    </row>
    <row r="2763" spans="1:7" ht="45" customHeight="1" x14ac:dyDescent="0.3">
      <c r="A2763" s="3" t="s">
        <v>948</v>
      </c>
      <c r="B2763" s="3" t="s">
        <v>4036</v>
      </c>
      <c r="C2763" s="3" t="s">
        <v>1269</v>
      </c>
      <c r="D2763" s="3" t="s">
        <v>1286</v>
      </c>
      <c r="E2763" s="3" t="s">
        <v>1286</v>
      </c>
      <c r="F2763" s="3" t="s">
        <v>89</v>
      </c>
      <c r="G2763" s="3" t="s">
        <v>1271</v>
      </c>
    </row>
    <row r="2764" spans="1:7" ht="45" customHeight="1" x14ac:dyDescent="0.3">
      <c r="A2764" s="3" t="s">
        <v>948</v>
      </c>
      <c r="B2764" s="3" t="s">
        <v>4037</v>
      </c>
      <c r="C2764" s="3" t="s">
        <v>1269</v>
      </c>
      <c r="D2764" s="3" t="s">
        <v>1286</v>
      </c>
      <c r="E2764" s="3" t="s">
        <v>1286</v>
      </c>
      <c r="F2764" s="3" t="s">
        <v>89</v>
      </c>
      <c r="G2764" s="3" t="s">
        <v>1271</v>
      </c>
    </row>
    <row r="2765" spans="1:7" ht="45" customHeight="1" x14ac:dyDescent="0.3">
      <c r="A2765" s="3" t="s">
        <v>948</v>
      </c>
      <c r="B2765" s="3" t="s">
        <v>4038</v>
      </c>
      <c r="C2765" s="3" t="s">
        <v>1269</v>
      </c>
      <c r="D2765" s="3" t="s">
        <v>1286</v>
      </c>
      <c r="E2765" s="3" t="s">
        <v>1286</v>
      </c>
      <c r="F2765" s="3" t="s">
        <v>89</v>
      </c>
      <c r="G2765" s="3" t="s">
        <v>1271</v>
      </c>
    </row>
    <row r="2766" spans="1:7" ht="45" customHeight="1" x14ac:dyDescent="0.3">
      <c r="A2766" s="3" t="s">
        <v>948</v>
      </c>
      <c r="B2766" s="3" t="s">
        <v>4039</v>
      </c>
      <c r="C2766" s="3" t="s">
        <v>1269</v>
      </c>
      <c r="D2766" s="3" t="s">
        <v>1286</v>
      </c>
      <c r="E2766" s="3" t="s">
        <v>1286</v>
      </c>
      <c r="F2766" s="3" t="s">
        <v>89</v>
      </c>
      <c r="G2766" s="3" t="s">
        <v>1271</v>
      </c>
    </row>
    <row r="2767" spans="1:7" ht="45" customHeight="1" x14ac:dyDescent="0.3">
      <c r="A2767" s="3" t="s">
        <v>948</v>
      </c>
      <c r="B2767" s="3" t="s">
        <v>4040</v>
      </c>
      <c r="C2767" s="3" t="s">
        <v>1269</v>
      </c>
      <c r="D2767" s="3" t="s">
        <v>1286</v>
      </c>
      <c r="E2767" s="3" t="s">
        <v>1286</v>
      </c>
      <c r="F2767" s="3" t="s">
        <v>89</v>
      </c>
      <c r="G2767" s="3" t="s">
        <v>1271</v>
      </c>
    </row>
    <row r="2768" spans="1:7" ht="45" customHeight="1" x14ac:dyDescent="0.3">
      <c r="A2768" s="3" t="s">
        <v>948</v>
      </c>
      <c r="B2768" s="3" t="s">
        <v>4041</v>
      </c>
      <c r="C2768" s="3" t="s">
        <v>1269</v>
      </c>
      <c r="D2768" s="3" t="s">
        <v>1286</v>
      </c>
      <c r="E2768" s="3" t="s">
        <v>1286</v>
      </c>
      <c r="F2768" s="3" t="s">
        <v>89</v>
      </c>
      <c r="G2768" s="3" t="s">
        <v>1271</v>
      </c>
    </row>
    <row r="2769" spans="1:7" ht="45" customHeight="1" x14ac:dyDescent="0.3">
      <c r="A2769" s="3" t="s">
        <v>948</v>
      </c>
      <c r="B2769" s="3" t="s">
        <v>4042</v>
      </c>
      <c r="C2769" s="3" t="s">
        <v>1269</v>
      </c>
      <c r="D2769" s="3" t="s">
        <v>1286</v>
      </c>
      <c r="E2769" s="3" t="s">
        <v>1286</v>
      </c>
      <c r="F2769" s="3" t="s">
        <v>89</v>
      </c>
      <c r="G2769" s="3" t="s">
        <v>1271</v>
      </c>
    </row>
    <row r="2770" spans="1:7" ht="45" customHeight="1" x14ac:dyDescent="0.3">
      <c r="A2770" s="3" t="s">
        <v>948</v>
      </c>
      <c r="B2770" s="3" t="s">
        <v>4043</v>
      </c>
      <c r="C2770" s="3" t="s">
        <v>1269</v>
      </c>
      <c r="D2770" s="3" t="s">
        <v>1286</v>
      </c>
      <c r="E2770" s="3" t="s">
        <v>1286</v>
      </c>
      <c r="F2770" s="3" t="s">
        <v>89</v>
      </c>
      <c r="G2770" s="3" t="s">
        <v>1271</v>
      </c>
    </row>
    <row r="2771" spans="1:7" ht="45" customHeight="1" x14ac:dyDescent="0.3">
      <c r="A2771" s="3" t="s">
        <v>948</v>
      </c>
      <c r="B2771" s="3" t="s">
        <v>4044</v>
      </c>
      <c r="C2771" s="3" t="s">
        <v>1269</v>
      </c>
      <c r="D2771" s="3" t="s">
        <v>1286</v>
      </c>
      <c r="E2771" s="3" t="s">
        <v>1286</v>
      </c>
      <c r="F2771" s="3" t="s">
        <v>89</v>
      </c>
      <c r="G2771" s="3" t="s">
        <v>1271</v>
      </c>
    </row>
    <row r="2772" spans="1:7" ht="45" customHeight="1" x14ac:dyDescent="0.3">
      <c r="A2772" s="3" t="s">
        <v>948</v>
      </c>
      <c r="B2772" s="3" t="s">
        <v>4045</v>
      </c>
      <c r="C2772" s="3" t="s">
        <v>1269</v>
      </c>
      <c r="D2772" s="3" t="s">
        <v>1286</v>
      </c>
      <c r="E2772" s="3" t="s">
        <v>1286</v>
      </c>
      <c r="F2772" s="3" t="s">
        <v>89</v>
      </c>
      <c r="G2772" s="3" t="s">
        <v>1271</v>
      </c>
    </row>
    <row r="2773" spans="1:7" ht="45" customHeight="1" x14ac:dyDescent="0.3">
      <c r="A2773" s="3" t="s">
        <v>948</v>
      </c>
      <c r="B2773" s="3" t="s">
        <v>4046</v>
      </c>
      <c r="C2773" s="3" t="s">
        <v>1269</v>
      </c>
      <c r="D2773" s="3" t="s">
        <v>1286</v>
      </c>
      <c r="E2773" s="3" t="s">
        <v>1286</v>
      </c>
      <c r="F2773" s="3" t="s">
        <v>89</v>
      </c>
      <c r="G2773" s="3" t="s">
        <v>1271</v>
      </c>
    </row>
    <row r="2774" spans="1:7" ht="45" customHeight="1" x14ac:dyDescent="0.3">
      <c r="A2774" s="3" t="s">
        <v>952</v>
      </c>
      <c r="B2774" s="3" t="s">
        <v>4047</v>
      </c>
      <c r="C2774" s="3" t="s">
        <v>1269</v>
      </c>
      <c r="D2774" s="3" t="s">
        <v>1270</v>
      </c>
      <c r="E2774" s="3" t="s">
        <v>1270</v>
      </c>
      <c r="F2774" s="3" t="s">
        <v>89</v>
      </c>
      <c r="G2774" s="3" t="s">
        <v>1271</v>
      </c>
    </row>
    <row r="2775" spans="1:7" ht="45" customHeight="1" x14ac:dyDescent="0.3">
      <c r="A2775" s="3" t="s">
        <v>952</v>
      </c>
      <c r="B2775" s="3" t="s">
        <v>4048</v>
      </c>
      <c r="C2775" s="3" t="s">
        <v>1269</v>
      </c>
      <c r="D2775" s="3" t="s">
        <v>1270</v>
      </c>
      <c r="E2775" s="3" t="s">
        <v>1270</v>
      </c>
      <c r="F2775" s="3" t="s">
        <v>89</v>
      </c>
      <c r="G2775" s="3" t="s">
        <v>1271</v>
      </c>
    </row>
    <row r="2776" spans="1:7" ht="45" customHeight="1" x14ac:dyDescent="0.3">
      <c r="A2776" s="3" t="s">
        <v>952</v>
      </c>
      <c r="B2776" s="3" t="s">
        <v>4049</v>
      </c>
      <c r="C2776" s="3" t="s">
        <v>1269</v>
      </c>
      <c r="D2776" s="3" t="s">
        <v>1270</v>
      </c>
      <c r="E2776" s="3" t="s">
        <v>1270</v>
      </c>
      <c r="F2776" s="3" t="s">
        <v>89</v>
      </c>
      <c r="G2776" s="3" t="s">
        <v>1271</v>
      </c>
    </row>
    <row r="2777" spans="1:7" ht="45" customHeight="1" x14ac:dyDescent="0.3">
      <c r="A2777" s="3" t="s">
        <v>952</v>
      </c>
      <c r="B2777" s="3" t="s">
        <v>4050</v>
      </c>
      <c r="C2777" s="3" t="s">
        <v>1269</v>
      </c>
      <c r="D2777" s="3" t="s">
        <v>1270</v>
      </c>
      <c r="E2777" s="3" t="s">
        <v>1270</v>
      </c>
      <c r="F2777" s="3" t="s">
        <v>89</v>
      </c>
      <c r="G2777" s="3" t="s">
        <v>1271</v>
      </c>
    </row>
    <row r="2778" spans="1:7" ht="45" customHeight="1" x14ac:dyDescent="0.3">
      <c r="A2778" s="3" t="s">
        <v>952</v>
      </c>
      <c r="B2778" s="3" t="s">
        <v>4051</v>
      </c>
      <c r="C2778" s="3" t="s">
        <v>1269</v>
      </c>
      <c r="D2778" s="3" t="s">
        <v>1270</v>
      </c>
      <c r="E2778" s="3" t="s">
        <v>1270</v>
      </c>
      <c r="F2778" s="3" t="s">
        <v>89</v>
      </c>
      <c r="G2778" s="3" t="s">
        <v>1271</v>
      </c>
    </row>
    <row r="2779" spans="1:7" ht="45" customHeight="1" x14ac:dyDescent="0.3">
      <c r="A2779" s="3" t="s">
        <v>952</v>
      </c>
      <c r="B2779" s="3" t="s">
        <v>4052</v>
      </c>
      <c r="C2779" s="3" t="s">
        <v>1269</v>
      </c>
      <c r="D2779" s="3" t="s">
        <v>1270</v>
      </c>
      <c r="E2779" s="3" t="s">
        <v>1270</v>
      </c>
      <c r="F2779" s="3" t="s">
        <v>89</v>
      </c>
      <c r="G2779" s="3" t="s">
        <v>1271</v>
      </c>
    </row>
    <row r="2780" spans="1:7" ht="45" customHeight="1" x14ac:dyDescent="0.3">
      <c r="A2780" s="3" t="s">
        <v>952</v>
      </c>
      <c r="B2780" s="3" t="s">
        <v>4053</v>
      </c>
      <c r="C2780" s="3" t="s">
        <v>1269</v>
      </c>
      <c r="D2780" s="3" t="s">
        <v>1270</v>
      </c>
      <c r="E2780" s="3" t="s">
        <v>1270</v>
      </c>
      <c r="F2780" s="3" t="s">
        <v>89</v>
      </c>
      <c r="G2780" s="3" t="s">
        <v>1271</v>
      </c>
    </row>
    <row r="2781" spans="1:7" ht="45" customHeight="1" x14ac:dyDescent="0.3">
      <c r="A2781" s="3" t="s">
        <v>952</v>
      </c>
      <c r="B2781" s="3" t="s">
        <v>4054</v>
      </c>
      <c r="C2781" s="3" t="s">
        <v>1269</v>
      </c>
      <c r="D2781" s="3" t="s">
        <v>1270</v>
      </c>
      <c r="E2781" s="3" t="s">
        <v>1270</v>
      </c>
      <c r="F2781" s="3" t="s">
        <v>89</v>
      </c>
      <c r="G2781" s="3" t="s">
        <v>1271</v>
      </c>
    </row>
    <row r="2782" spans="1:7" ht="45" customHeight="1" x14ac:dyDescent="0.3">
      <c r="A2782" s="3" t="s">
        <v>952</v>
      </c>
      <c r="B2782" s="3" t="s">
        <v>4055</v>
      </c>
      <c r="C2782" s="3" t="s">
        <v>1269</v>
      </c>
      <c r="D2782" s="3" t="s">
        <v>1270</v>
      </c>
      <c r="E2782" s="3" t="s">
        <v>1270</v>
      </c>
      <c r="F2782" s="3" t="s">
        <v>89</v>
      </c>
      <c r="G2782" s="3" t="s">
        <v>1271</v>
      </c>
    </row>
    <row r="2783" spans="1:7" ht="45" customHeight="1" x14ac:dyDescent="0.3">
      <c r="A2783" s="3" t="s">
        <v>952</v>
      </c>
      <c r="B2783" s="3" t="s">
        <v>4056</v>
      </c>
      <c r="C2783" s="3" t="s">
        <v>1269</v>
      </c>
      <c r="D2783" s="3" t="s">
        <v>1270</v>
      </c>
      <c r="E2783" s="3" t="s">
        <v>1270</v>
      </c>
      <c r="F2783" s="3" t="s">
        <v>89</v>
      </c>
      <c r="G2783" s="3" t="s">
        <v>1271</v>
      </c>
    </row>
    <row r="2784" spans="1:7" ht="45" customHeight="1" x14ac:dyDescent="0.3">
      <c r="A2784" s="3" t="s">
        <v>952</v>
      </c>
      <c r="B2784" s="3" t="s">
        <v>4057</v>
      </c>
      <c r="C2784" s="3" t="s">
        <v>1269</v>
      </c>
      <c r="D2784" s="3" t="s">
        <v>1270</v>
      </c>
      <c r="E2784" s="3" t="s">
        <v>1270</v>
      </c>
      <c r="F2784" s="3" t="s">
        <v>89</v>
      </c>
      <c r="G2784" s="3" t="s">
        <v>1271</v>
      </c>
    </row>
    <row r="2785" spans="1:7" ht="45" customHeight="1" x14ac:dyDescent="0.3">
      <c r="A2785" s="3" t="s">
        <v>952</v>
      </c>
      <c r="B2785" s="3" t="s">
        <v>4058</v>
      </c>
      <c r="C2785" s="3" t="s">
        <v>1269</v>
      </c>
      <c r="D2785" s="3" t="s">
        <v>1270</v>
      </c>
      <c r="E2785" s="3" t="s">
        <v>1270</v>
      </c>
      <c r="F2785" s="3" t="s">
        <v>89</v>
      </c>
      <c r="G2785" s="3" t="s">
        <v>1271</v>
      </c>
    </row>
    <row r="2786" spans="1:7" ht="45" customHeight="1" x14ac:dyDescent="0.3">
      <c r="A2786" s="3" t="s">
        <v>953</v>
      </c>
      <c r="B2786" s="3" t="s">
        <v>4059</v>
      </c>
      <c r="C2786" s="3" t="s">
        <v>1269</v>
      </c>
      <c r="D2786" s="3" t="s">
        <v>1270</v>
      </c>
      <c r="E2786" s="3" t="s">
        <v>1270</v>
      </c>
      <c r="F2786" s="3" t="s">
        <v>89</v>
      </c>
      <c r="G2786" s="3" t="s">
        <v>1271</v>
      </c>
    </row>
    <row r="2787" spans="1:7" ht="45" customHeight="1" x14ac:dyDescent="0.3">
      <c r="A2787" s="3" t="s">
        <v>953</v>
      </c>
      <c r="B2787" s="3" t="s">
        <v>4060</v>
      </c>
      <c r="C2787" s="3" t="s">
        <v>1269</v>
      </c>
      <c r="D2787" s="3" t="s">
        <v>1270</v>
      </c>
      <c r="E2787" s="3" t="s">
        <v>1270</v>
      </c>
      <c r="F2787" s="3" t="s">
        <v>89</v>
      </c>
      <c r="G2787" s="3" t="s">
        <v>1271</v>
      </c>
    </row>
    <row r="2788" spans="1:7" ht="45" customHeight="1" x14ac:dyDescent="0.3">
      <c r="A2788" s="3" t="s">
        <v>953</v>
      </c>
      <c r="B2788" s="3" t="s">
        <v>4061</v>
      </c>
      <c r="C2788" s="3" t="s">
        <v>1269</v>
      </c>
      <c r="D2788" s="3" t="s">
        <v>1270</v>
      </c>
      <c r="E2788" s="3" t="s">
        <v>1270</v>
      </c>
      <c r="F2788" s="3" t="s">
        <v>89</v>
      </c>
      <c r="G2788" s="3" t="s">
        <v>1271</v>
      </c>
    </row>
    <row r="2789" spans="1:7" ht="45" customHeight="1" x14ac:dyDescent="0.3">
      <c r="A2789" s="3" t="s">
        <v>953</v>
      </c>
      <c r="B2789" s="3" t="s">
        <v>4062</v>
      </c>
      <c r="C2789" s="3" t="s">
        <v>1269</v>
      </c>
      <c r="D2789" s="3" t="s">
        <v>1270</v>
      </c>
      <c r="E2789" s="3" t="s">
        <v>1270</v>
      </c>
      <c r="F2789" s="3" t="s">
        <v>89</v>
      </c>
      <c r="G2789" s="3" t="s">
        <v>1271</v>
      </c>
    </row>
    <row r="2790" spans="1:7" ht="45" customHeight="1" x14ac:dyDescent="0.3">
      <c r="A2790" s="3" t="s">
        <v>953</v>
      </c>
      <c r="B2790" s="3" t="s">
        <v>4063</v>
      </c>
      <c r="C2790" s="3" t="s">
        <v>1269</v>
      </c>
      <c r="D2790" s="3" t="s">
        <v>1270</v>
      </c>
      <c r="E2790" s="3" t="s">
        <v>1270</v>
      </c>
      <c r="F2790" s="3" t="s">
        <v>89</v>
      </c>
      <c r="G2790" s="3" t="s">
        <v>1271</v>
      </c>
    </row>
    <row r="2791" spans="1:7" ht="45" customHeight="1" x14ac:dyDescent="0.3">
      <c r="A2791" s="3" t="s">
        <v>953</v>
      </c>
      <c r="B2791" s="3" t="s">
        <v>4064</v>
      </c>
      <c r="C2791" s="3" t="s">
        <v>1269</v>
      </c>
      <c r="D2791" s="3" t="s">
        <v>1270</v>
      </c>
      <c r="E2791" s="3" t="s">
        <v>1270</v>
      </c>
      <c r="F2791" s="3" t="s">
        <v>89</v>
      </c>
      <c r="G2791" s="3" t="s">
        <v>1271</v>
      </c>
    </row>
    <row r="2792" spans="1:7" ht="45" customHeight="1" x14ac:dyDescent="0.3">
      <c r="A2792" s="3" t="s">
        <v>953</v>
      </c>
      <c r="B2792" s="3" t="s">
        <v>4065</v>
      </c>
      <c r="C2792" s="3" t="s">
        <v>1269</v>
      </c>
      <c r="D2792" s="3" t="s">
        <v>1270</v>
      </c>
      <c r="E2792" s="3" t="s">
        <v>1270</v>
      </c>
      <c r="F2792" s="3" t="s">
        <v>89</v>
      </c>
      <c r="G2792" s="3" t="s">
        <v>1271</v>
      </c>
    </row>
    <row r="2793" spans="1:7" ht="45" customHeight="1" x14ac:dyDescent="0.3">
      <c r="A2793" s="3" t="s">
        <v>953</v>
      </c>
      <c r="B2793" s="3" t="s">
        <v>4066</v>
      </c>
      <c r="C2793" s="3" t="s">
        <v>1269</v>
      </c>
      <c r="D2793" s="3" t="s">
        <v>1270</v>
      </c>
      <c r="E2793" s="3" t="s">
        <v>1270</v>
      </c>
      <c r="F2793" s="3" t="s">
        <v>89</v>
      </c>
      <c r="G2793" s="3" t="s">
        <v>1271</v>
      </c>
    </row>
    <row r="2794" spans="1:7" ht="45" customHeight="1" x14ac:dyDescent="0.3">
      <c r="A2794" s="3" t="s">
        <v>953</v>
      </c>
      <c r="B2794" s="3" t="s">
        <v>4067</v>
      </c>
      <c r="C2794" s="3" t="s">
        <v>1269</v>
      </c>
      <c r="D2794" s="3" t="s">
        <v>1270</v>
      </c>
      <c r="E2794" s="3" t="s">
        <v>1270</v>
      </c>
      <c r="F2794" s="3" t="s">
        <v>89</v>
      </c>
      <c r="G2794" s="3" t="s">
        <v>1271</v>
      </c>
    </row>
    <row r="2795" spans="1:7" ht="45" customHeight="1" x14ac:dyDescent="0.3">
      <c r="A2795" s="3" t="s">
        <v>953</v>
      </c>
      <c r="B2795" s="3" t="s">
        <v>4068</v>
      </c>
      <c r="C2795" s="3" t="s">
        <v>1269</v>
      </c>
      <c r="D2795" s="3" t="s">
        <v>1270</v>
      </c>
      <c r="E2795" s="3" t="s">
        <v>1270</v>
      </c>
      <c r="F2795" s="3" t="s">
        <v>89</v>
      </c>
      <c r="G2795" s="3" t="s">
        <v>1271</v>
      </c>
    </row>
    <row r="2796" spans="1:7" ht="45" customHeight="1" x14ac:dyDescent="0.3">
      <c r="A2796" s="3" t="s">
        <v>953</v>
      </c>
      <c r="B2796" s="3" t="s">
        <v>4069</v>
      </c>
      <c r="C2796" s="3" t="s">
        <v>1269</v>
      </c>
      <c r="D2796" s="3" t="s">
        <v>1270</v>
      </c>
      <c r="E2796" s="3" t="s">
        <v>1270</v>
      </c>
      <c r="F2796" s="3" t="s">
        <v>89</v>
      </c>
      <c r="G2796" s="3" t="s">
        <v>1271</v>
      </c>
    </row>
    <row r="2797" spans="1:7" ht="45" customHeight="1" x14ac:dyDescent="0.3">
      <c r="A2797" s="3" t="s">
        <v>953</v>
      </c>
      <c r="B2797" s="3" t="s">
        <v>4070</v>
      </c>
      <c r="C2797" s="3" t="s">
        <v>1269</v>
      </c>
      <c r="D2797" s="3" t="s">
        <v>1270</v>
      </c>
      <c r="E2797" s="3" t="s">
        <v>1270</v>
      </c>
      <c r="F2797" s="3" t="s">
        <v>89</v>
      </c>
      <c r="G2797" s="3" t="s">
        <v>1271</v>
      </c>
    </row>
    <row r="2798" spans="1:7" ht="45" customHeight="1" x14ac:dyDescent="0.3">
      <c r="A2798" s="3" t="s">
        <v>954</v>
      </c>
      <c r="B2798" s="3" t="s">
        <v>4071</v>
      </c>
      <c r="C2798" s="3" t="s">
        <v>1269</v>
      </c>
      <c r="D2798" s="3" t="s">
        <v>1270</v>
      </c>
      <c r="E2798" s="3" t="s">
        <v>1270</v>
      </c>
      <c r="F2798" s="3" t="s">
        <v>89</v>
      </c>
      <c r="G2798" s="3" t="s">
        <v>1271</v>
      </c>
    </row>
    <row r="2799" spans="1:7" ht="45" customHeight="1" x14ac:dyDescent="0.3">
      <c r="A2799" s="3" t="s">
        <v>954</v>
      </c>
      <c r="B2799" s="3" t="s">
        <v>4072</v>
      </c>
      <c r="C2799" s="3" t="s">
        <v>1269</v>
      </c>
      <c r="D2799" s="3" t="s">
        <v>1270</v>
      </c>
      <c r="E2799" s="3" t="s">
        <v>1270</v>
      </c>
      <c r="F2799" s="3" t="s">
        <v>89</v>
      </c>
      <c r="G2799" s="3" t="s">
        <v>1271</v>
      </c>
    </row>
    <row r="2800" spans="1:7" ht="45" customHeight="1" x14ac:dyDescent="0.3">
      <c r="A2800" s="3" t="s">
        <v>954</v>
      </c>
      <c r="B2800" s="3" t="s">
        <v>4073</v>
      </c>
      <c r="C2800" s="3" t="s">
        <v>1269</v>
      </c>
      <c r="D2800" s="3" t="s">
        <v>1270</v>
      </c>
      <c r="E2800" s="3" t="s">
        <v>1270</v>
      </c>
      <c r="F2800" s="3" t="s">
        <v>89</v>
      </c>
      <c r="G2800" s="3" t="s">
        <v>1271</v>
      </c>
    </row>
    <row r="2801" spans="1:7" ht="45" customHeight="1" x14ac:dyDescent="0.3">
      <c r="A2801" s="3" t="s">
        <v>954</v>
      </c>
      <c r="B2801" s="3" t="s">
        <v>4074</v>
      </c>
      <c r="C2801" s="3" t="s">
        <v>1269</v>
      </c>
      <c r="D2801" s="3" t="s">
        <v>1270</v>
      </c>
      <c r="E2801" s="3" t="s">
        <v>1270</v>
      </c>
      <c r="F2801" s="3" t="s">
        <v>89</v>
      </c>
      <c r="G2801" s="3" t="s">
        <v>1271</v>
      </c>
    </row>
    <row r="2802" spans="1:7" ht="45" customHeight="1" x14ac:dyDescent="0.3">
      <c r="A2802" s="3" t="s">
        <v>954</v>
      </c>
      <c r="B2802" s="3" t="s">
        <v>4075</v>
      </c>
      <c r="C2802" s="3" t="s">
        <v>1269</v>
      </c>
      <c r="D2802" s="3" t="s">
        <v>1270</v>
      </c>
      <c r="E2802" s="3" t="s">
        <v>1270</v>
      </c>
      <c r="F2802" s="3" t="s">
        <v>89</v>
      </c>
      <c r="G2802" s="3" t="s">
        <v>1271</v>
      </c>
    </row>
    <row r="2803" spans="1:7" ht="45" customHeight="1" x14ac:dyDescent="0.3">
      <c r="A2803" s="3" t="s">
        <v>954</v>
      </c>
      <c r="B2803" s="3" t="s">
        <v>4076</v>
      </c>
      <c r="C2803" s="3" t="s">
        <v>1269</v>
      </c>
      <c r="D2803" s="3" t="s">
        <v>1270</v>
      </c>
      <c r="E2803" s="3" t="s">
        <v>1270</v>
      </c>
      <c r="F2803" s="3" t="s">
        <v>89</v>
      </c>
      <c r="G2803" s="3" t="s">
        <v>1271</v>
      </c>
    </row>
    <row r="2804" spans="1:7" ht="45" customHeight="1" x14ac:dyDescent="0.3">
      <c r="A2804" s="3" t="s">
        <v>954</v>
      </c>
      <c r="B2804" s="3" t="s">
        <v>4077</v>
      </c>
      <c r="C2804" s="3" t="s">
        <v>1269</v>
      </c>
      <c r="D2804" s="3" t="s">
        <v>1270</v>
      </c>
      <c r="E2804" s="3" t="s">
        <v>1270</v>
      </c>
      <c r="F2804" s="3" t="s">
        <v>89</v>
      </c>
      <c r="G2804" s="3" t="s">
        <v>1271</v>
      </c>
    </row>
    <row r="2805" spans="1:7" ht="45" customHeight="1" x14ac:dyDescent="0.3">
      <c r="A2805" s="3" t="s">
        <v>954</v>
      </c>
      <c r="B2805" s="3" t="s">
        <v>4078</v>
      </c>
      <c r="C2805" s="3" t="s">
        <v>1269</v>
      </c>
      <c r="D2805" s="3" t="s">
        <v>1270</v>
      </c>
      <c r="E2805" s="3" t="s">
        <v>1270</v>
      </c>
      <c r="F2805" s="3" t="s">
        <v>89</v>
      </c>
      <c r="G2805" s="3" t="s">
        <v>1271</v>
      </c>
    </row>
    <row r="2806" spans="1:7" ht="45" customHeight="1" x14ac:dyDescent="0.3">
      <c r="A2806" s="3" t="s">
        <v>954</v>
      </c>
      <c r="B2806" s="3" t="s">
        <v>4079</v>
      </c>
      <c r="C2806" s="3" t="s">
        <v>1269</v>
      </c>
      <c r="D2806" s="3" t="s">
        <v>1270</v>
      </c>
      <c r="E2806" s="3" t="s">
        <v>1270</v>
      </c>
      <c r="F2806" s="3" t="s">
        <v>89</v>
      </c>
      <c r="G2806" s="3" t="s">
        <v>1271</v>
      </c>
    </row>
    <row r="2807" spans="1:7" ht="45" customHeight="1" x14ac:dyDescent="0.3">
      <c r="A2807" s="3" t="s">
        <v>954</v>
      </c>
      <c r="B2807" s="3" t="s">
        <v>4080</v>
      </c>
      <c r="C2807" s="3" t="s">
        <v>1269</v>
      </c>
      <c r="D2807" s="3" t="s">
        <v>1270</v>
      </c>
      <c r="E2807" s="3" t="s">
        <v>1270</v>
      </c>
      <c r="F2807" s="3" t="s">
        <v>89</v>
      </c>
      <c r="G2807" s="3" t="s">
        <v>1271</v>
      </c>
    </row>
    <row r="2808" spans="1:7" ht="45" customHeight="1" x14ac:dyDescent="0.3">
      <c r="A2808" s="3" t="s">
        <v>954</v>
      </c>
      <c r="B2808" s="3" t="s">
        <v>4081</v>
      </c>
      <c r="C2808" s="3" t="s">
        <v>1269</v>
      </c>
      <c r="D2808" s="3" t="s">
        <v>1270</v>
      </c>
      <c r="E2808" s="3" t="s">
        <v>1270</v>
      </c>
      <c r="F2808" s="3" t="s">
        <v>89</v>
      </c>
      <c r="G2808" s="3" t="s">
        <v>1271</v>
      </c>
    </row>
    <row r="2809" spans="1:7" ht="45" customHeight="1" x14ac:dyDescent="0.3">
      <c r="A2809" s="3" t="s">
        <v>954</v>
      </c>
      <c r="B2809" s="3" t="s">
        <v>4082</v>
      </c>
      <c r="C2809" s="3" t="s">
        <v>1269</v>
      </c>
      <c r="D2809" s="3" t="s">
        <v>1270</v>
      </c>
      <c r="E2809" s="3" t="s">
        <v>1270</v>
      </c>
      <c r="F2809" s="3" t="s">
        <v>89</v>
      </c>
      <c r="G2809" s="3" t="s">
        <v>1271</v>
      </c>
    </row>
    <row r="2810" spans="1:7" ht="45" customHeight="1" x14ac:dyDescent="0.3">
      <c r="A2810" s="3" t="s">
        <v>957</v>
      </c>
      <c r="B2810" s="3" t="s">
        <v>4083</v>
      </c>
      <c r="C2810" s="3" t="s">
        <v>1269</v>
      </c>
      <c r="D2810" s="3" t="s">
        <v>1315</v>
      </c>
      <c r="E2810" s="3" t="s">
        <v>1315</v>
      </c>
      <c r="F2810" s="3" t="s">
        <v>89</v>
      </c>
      <c r="G2810" s="3" t="s">
        <v>1271</v>
      </c>
    </row>
    <row r="2811" spans="1:7" ht="45" customHeight="1" x14ac:dyDescent="0.3">
      <c r="A2811" s="3" t="s">
        <v>957</v>
      </c>
      <c r="B2811" s="3" t="s">
        <v>4084</v>
      </c>
      <c r="C2811" s="3" t="s">
        <v>1269</v>
      </c>
      <c r="D2811" s="3" t="s">
        <v>1315</v>
      </c>
      <c r="E2811" s="3" t="s">
        <v>1315</v>
      </c>
      <c r="F2811" s="3" t="s">
        <v>89</v>
      </c>
      <c r="G2811" s="3" t="s">
        <v>1271</v>
      </c>
    </row>
    <row r="2812" spans="1:7" ht="45" customHeight="1" x14ac:dyDescent="0.3">
      <c r="A2812" s="3" t="s">
        <v>957</v>
      </c>
      <c r="B2812" s="3" t="s">
        <v>4085</v>
      </c>
      <c r="C2812" s="3" t="s">
        <v>1269</v>
      </c>
      <c r="D2812" s="3" t="s">
        <v>1315</v>
      </c>
      <c r="E2812" s="3" t="s">
        <v>1315</v>
      </c>
      <c r="F2812" s="3" t="s">
        <v>89</v>
      </c>
      <c r="G2812" s="3" t="s">
        <v>1271</v>
      </c>
    </row>
    <row r="2813" spans="1:7" ht="45" customHeight="1" x14ac:dyDescent="0.3">
      <c r="A2813" s="3" t="s">
        <v>957</v>
      </c>
      <c r="B2813" s="3" t="s">
        <v>4086</v>
      </c>
      <c r="C2813" s="3" t="s">
        <v>1269</v>
      </c>
      <c r="D2813" s="3" t="s">
        <v>1315</v>
      </c>
      <c r="E2813" s="3" t="s">
        <v>1315</v>
      </c>
      <c r="F2813" s="3" t="s">
        <v>89</v>
      </c>
      <c r="G2813" s="3" t="s">
        <v>1271</v>
      </c>
    </row>
    <row r="2814" spans="1:7" ht="45" customHeight="1" x14ac:dyDescent="0.3">
      <c r="A2814" s="3" t="s">
        <v>957</v>
      </c>
      <c r="B2814" s="3" t="s">
        <v>4087</v>
      </c>
      <c r="C2814" s="3" t="s">
        <v>1269</v>
      </c>
      <c r="D2814" s="3" t="s">
        <v>1315</v>
      </c>
      <c r="E2814" s="3" t="s">
        <v>1315</v>
      </c>
      <c r="F2814" s="3" t="s">
        <v>89</v>
      </c>
      <c r="G2814" s="3" t="s">
        <v>1271</v>
      </c>
    </row>
    <row r="2815" spans="1:7" ht="45" customHeight="1" x14ac:dyDescent="0.3">
      <c r="A2815" s="3" t="s">
        <v>957</v>
      </c>
      <c r="B2815" s="3" t="s">
        <v>4088</v>
      </c>
      <c r="C2815" s="3" t="s">
        <v>1269</v>
      </c>
      <c r="D2815" s="3" t="s">
        <v>1315</v>
      </c>
      <c r="E2815" s="3" t="s">
        <v>1315</v>
      </c>
      <c r="F2815" s="3" t="s">
        <v>89</v>
      </c>
      <c r="G2815" s="3" t="s">
        <v>1271</v>
      </c>
    </row>
    <row r="2816" spans="1:7" ht="45" customHeight="1" x14ac:dyDescent="0.3">
      <c r="A2816" s="3" t="s">
        <v>957</v>
      </c>
      <c r="B2816" s="3" t="s">
        <v>4089</v>
      </c>
      <c r="C2816" s="3" t="s">
        <v>1269</v>
      </c>
      <c r="D2816" s="3" t="s">
        <v>1315</v>
      </c>
      <c r="E2816" s="3" t="s">
        <v>1315</v>
      </c>
      <c r="F2816" s="3" t="s">
        <v>89</v>
      </c>
      <c r="G2816" s="3" t="s">
        <v>1271</v>
      </c>
    </row>
    <row r="2817" spans="1:7" ht="45" customHeight="1" x14ac:dyDescent="0.3">
      <c r="A2817" s="3" t="s">
        <v>957</v>
      </c>
      <c r="B2817" s="3" t="s">
        <v>4090</v>
      </c>
      <c r="C2817" s="3" t="s">
        <v>1269</v>
      </c>
      <c r="D2817" s="3" t="s">
        <v>1315</v>
      </c>
      <c r="E2817" s="3" t="s">
        <v>1315</v>
      </c>
      <c r="F2817" s="3" t="s">
        <v>89</v>
      </c>
      <c r="G2817" s="3" t="s">
        <v>1271</v>
      </c>
    </row>
    <row r="2818" spans="1:7" ht="45" customHeight="1" x14ac:dyDescent="0.3">
      <c r="A2818" s="3" t="s">
        <v>957</v>
      </c>
      <c r="B2818" s="3" t="s">
        <v>4091</v>
      </c>
      <c r="C2818" s="3" t="s">
        <v>1269</v>
      </c>
      <c r="D2818" s="3" t="s">
        <v>1315</v>
      </c>
      <c r="E2818" s="3" t="s">
        <v>1315</v>
      </c>
      <c r="F2818" s="3" t="s">
        <v>89</v>
      </c>
      <c r="G2818" s="3" t="s">
        <v>1271</v>
      </c>
    </row>
    <row r="2819" spans="1:7" ht="45" customHeight="1" x14ac:dyDescent="0.3">
      <c r="A2819" s="3" t="s">
        <v>957</v>
      </c>
      <c r="B2819" s="3" t="s">
        <v>4092</v>
      </c>
      <c r="C2819" s="3" t="s">
        <v>1269</v>
      </c>
      <c r="D2819" s="3" t="s">
        <v>1315</v>
      </c>
      <c r="E2819" s="3" t="s">
        <v>1315</v>
      </c>
      <c r="F2819" s="3" t="s">
        <v>89</v>
      </c>
      <c r="G2819" s="3" t="s">
        <v>1271</v>
      </c>
    </row>
    <row r="2820" spans="1:7" ht="45" customHeight="1" x14ac:dyDescent="0.3">
      <c r="A2820" s="3" t="s">
        <v>957</v>
      </c>
      <c r="B2820" s="3" t="s">
        <v>4093</v>
      </c>
      <c r="C2820" s="3" t="s">
        <v>1269</v>
      </c>
      <c r="D2820" s="3" t="s">
        <v>1315</v>
      </c>
      <c r="E2820" s="3" t="s">
        <v>1315</v>
      </c>
      <c r="F2820" s="3" t="s">
        <v>89</v>
      </c>
      <c r="G2820" s="3" t="s">
        <v>1271</v>
      </c>
    </row>
    <row r="2821" spans="1:7" ht="45" customHeight="1" x14ac:dyDescent="0.3">
      <c r="A2821" s="3" t="s">
        <v>957</v>
      </c>
      <c r="B2821" s="3" t="s">
        <v>4094</v>
      </c>
      <c r="C2821" s="3" t="s">
        <v>1269</v>
      </c>
      <c r="D2821" s="3" t="s">
        <v>1315</v>
      </c>
      <c r="E2821" s="3" t="s">
        <v>1315</v>
      </c>
      <c r="F2821" s="3" t="s">
        <v>89</v>
      </c>
      <c r="G2821" s="3" t="s">
        <v>1271</v>
      </c>
    </row>
    <row r="2822" spans="1:7" ht="45" customHeight="1" x14ac:dyDescent="0.3">
      <c r="A2822" s="3" t="s">
        <v>960</v>
      </c>
      <c r="B2822" s="3" t="s">
        <v>4095</v>
      </c>
      <c r="C2822" s="3" t="s">
        <v>1269</v>
      </c>
      <c r="D2822" s="3" t="s">
        <v>1315</v>
      </c>
      <c r="E2822" s="3" t="s">
        <v>1315</v>
      </c>
      <c r="F2822" s="3" t="s">
        <v>89</v>
      </c>
      <c r="G2822" s="3" t="s">
        <v>1271</v>
      </c>
    </row>
    <row r="2823" spans="1:7" ht="45" customHeight="1" x14ac:dyDescent="0.3">
      <c r="A2823" s="3" t="s">
        <v>960</v>
      </c>
      <c r="B2823" s="3" t="s">
        <v>4096</v>
      </c>
      <c r="C2823" s="3" t="s">
        <v>1269</v>
      </c>
      <c r="D2823" s="3" t="s">
        <v>1315</v>
      </c>
      <c r="E2823" s="3" t="s">
        <v>1315</v>
      </c>
      <c r="F2823" s="3" t="s">
        <v>89</v>
      </c>
      <c r="G2823" s="3" t="s">
        <v>1271</v>
      </c>
    </row>
    <row r="2824" spans="1:7" ht="45" customHeight="1" x14ac:dyDescent="0.3">
      <c r="A2824" s="3" t="s">
        <v>960</v>
      </c>
      <c r="B2824" s="3" t="s">
        <v>4097</v>
      </c>
      <c r="C2824" s="3" t="s">
        <v>1269</v>
      </c>
      <c r="D2824" s="3" t="s">
        <v>1315</v>
      </c>
      <c r="E2824" s="3" t="s">
        <v>1315</v>
      </c>
      <c r="F2824" s="3" t="s">
        <v>89</v>
      </c>
      <c r="G2824" s="3" t="s">
        <v>1271</v>
      </c>
    </row>
    <row r="2825" spans="1:7" ht="45" customHeight="1" x14ac:dyDescent="0.3">
      <c r="A2825" s="3" t="s">
        <v>960</v>
      </c>
      <c r="B2825" s="3" t="s">
        <v>4098</v>
      </c>
      <c r="C2825" s="3" t="s">
        <v>1269</v>
      </c>
      <c r="D2825" s="3" t="s">
        <v>1315</v>
      </c>
      <c r="E2825" s="3" t="s">
        <v>1315</v>
      </c>
      <c r="F2825" s="3" t="s">
        <v>89</v>
      </c>
      <c r="G2825" s="3" t="s">
        <v>1271</v>
      </c>
    </row>
    <row r="2826" spans="1:7" ht="45" customHeight="1" x14ac:dyDescent="0.3">
      <c r="A2826" s="3" t="s">
        <v>960</v>
      </c>
      <c r="B2826" s="3" t="s">
        <v>4099</v>
      </c>
      <c r="C2826" s="3" t="s">
        <v>1269</v>
      </c>
      <c r="D2826" s="3" t="s">
        <v>1315</v>
      </c>
      <c r="E2826" s="3" t="s">
        <v>1315</v>
      </c>
      <c r="F2826" s="3" t="s">
        <v>89</v>
      </c>
      <c r="G2826" s="3" t="s">
        <v>1271</v>
      </c>
    </row>
    <row r="2827" spans="1:7" ht="45" customHeight="1" x14ac:dyDescent="0.3">
      <c r="A2827" s="3" t="s">
        <v>960</v>
      </c>
      <c r="B2827" s="3" t="s">
        <v>4100</v>
      </c>
      <c r="C2827" s="3" t="s">
        <v>1269</v>
      </c>
      <c r="D2827" s="3" t="s">
        <v>1315</v>
      </c>
      <c r="E2827" s="3" t="s">
        <v>1315</v>
      </c>
      <c r="F2827" s="3" t="s">
        <v>89</v>
      </c>
      <c r="G2827" s="3" t="s">
        <v>1271</v>
      </c>
    </row>
    <row r="2828" spans="1:7" ht="45" customHeight="1" x14ac:dyDescent="0.3">
      <c r="A2828" s="3" t="s">
        <v>960</v>
      </c>
      <c r="B2828" s="3" t="s">
        <v>4101</v>
      </c>
      <c r="C2828" s="3" t="s">
        <v>1269</v>
      </c>
      <c r="D2828" s="3" t="s">
        <v>1315</v>
      </c>
      <c r="E2828" s="3" t="s">
        <v>1315</v>
      </c>
      <c r="F2828" s="3" t="s">
        <v>89</v>
      </c>
      <c r="G2828" s="3" t="s">
        <v>1271</v>
      </c>
    </row>
    <row r="2829" spans="1:7" ht="45" customHeight="1" x14ac:dyDescent="0.3">
      <c r="A2829" s="3" t="s">
        <v>960</v>
      </c>
      <c r="B2829" s="3" t="s">
        <v>4102</v>
      </c>
      <c r="C2829" s="3" t="s">
        <v>1269</v>
      </c>
      <c r="D2829" s="3" t="s">
        <v>1315</v>
      </c>
      <c r="E2829" s="3" t="s">
        <v>1315</v>
      </c>
      <c r="F2829" s="3" t="s">
        <v>89</v>
      </c>
      <c r="G2829" s="3" t="s">
        <v>1271</v>
      </c>
    </row>
    <row r="2830" spans="1:7" ht="45" customHeight="1" x14ac:dyDescent="0.3">
      <c r="A2830" s="3" t="s">
        <v>960</v>
      </c>
      <c r="B2830" s="3" t="s">
        <v>4103</v>
      </c>
      <c r="C2830" s="3" t="s">
        <v>1269</v>
      </c>
      <c r="D2830" s="3" t="s">
        <v>1315</v>
      </c>
      <c r="E2830" s="3" t="s">
        <v>1315</v>
      </c>
      <c r="F2830" s="3" t="s">
        <v>89</v>
      </c>
      <c r="G2830" s="3" t="s">
        <v>1271</v>
      </c>
    </row>
    <row r="2831" spans="1:7" ht="45" customHeight="1" x14ac:dyDescent="0.3">
      <c r="A2831" s="3" t="s">
        <v>960</v>
      </c>
      <c r="B2831" s="3" t="s">
        <v>4104</v>
      </c>
      <c r="C2831" s="3" t="s">
        <v>1269</v>
      </c>
      <c r="D2831" s="3" t="s">
        <v>1315</v>
      </c>
      <c r="E2831" s="3" t="s">
        <v>1315</v>
      </c>
      <c r="F2831" s="3" t="s">
        <v>89</v>
      </c>
      <c r="G2831" s="3" t="s">
        <v>1271</v>
      </c>
    </row>
    <row r="2832" spans="1:7" ht="45" customHeight="1" x14ac:dyDescent="0.3">
      <c r="A2832" s="3" t="s">
        <v>960</v>
      </c>
      <c r="B2832" s="3" t="s">
        <v>4105</v>
      </c>
      <c r="C2832" s="3" t="s">
        <v>1269</v>
      </c>
      <c r="D2832" s="3" t="s">
        <v>1315</v>
      </c>
      <c r="E2832" s="3" t="s">
        <v>1315</v>
      </c>
      <c r="F2832" s="3" t="s">
        <v>89</v>
      </c>
      <c r="G2832" s="3" t="s">
        <v>1271</v>
      </c>
    </row>
    <row r="2833" spans="1:7" ht="45" customHeight="1" x14ac:dyDescent="0.3">
      <c r="A2833" s="3" t="s">
        <v>960</v>
      </c>
      <c r="B2833" s="3" t="s">
        <v>4106</v>
      </c>
      <c r="C2833" s="3" t="s">
        <v>1269</v>
      </c>
      <c r="D2833" s="3" t="s">
        <v>1315</v>
      </c>
      <c r="E2833" s="3" t="s">
        <v>1315</v>
      </c>
      <c r="F2833" s="3" t="s">
        <v>89</v>
      </c>
      <c r="G2833" s="3" t="s">
        <v>1271</v>
      </c>
    </row>
    <row r="2834" spans="1:7" ht="45" customHeight="1" x14ac:dyDescent="0.3">
      <c r="A2834" s="3" t="s">
        <v>963</v>
      </c>
      <c r="B2834" s="3" t="s">
        <v>4107</v>
      </c>
      <c r="C2834" s="3" t="s">
        <v>1269</v>
      </c>
      <c r="D2834" s="3" t="s">
        <v>1549</v>
      </c>
      <c r="E2834" s="3" t="s">
        <v>1549</v>
      </c>
      <c r="F2834" s="3" t="s">
        <v>89</v>
      </c>
      <c r="G2834" s="3" t="s">
        <v>1271</v>
      </c>
    </row>
    <row r="2835" spans="1:7" ht="45" customHeight="1" x14ac:dyDescent="0.3">
      <c r="A2835" s="3" t="s">
        <v>963</v>
      </c>
      <c r="B2835" s="3" t="s">
        <v>4108</v>
      </c>
      <c r="C2835" s="3" t="s">
        <v>1269</v>
      </c>
      <c r="D2835" s="3" t="s">
        <v>1549</v>
      </c>
      <c r="E2835" s="3" t="s">
        <v>1549</v>
      </c>
      <c r="F2835" s="3" t="s">
        <v>89</v>
      </c>
      <c r="G2835" s="3" t="s">
        <v>1271</v>
      </c>
    </row>
    <row r="2836" spans="1:7" ht="45" customHeight="1" x14ac:dyDescent="0.3">
      <c r="A2836" s="3" t="s">
        <v>963</v>
      </c>
      <c r="B2836" s="3" t="s">
        <v>4109</v>
      </c>
      <c r="C2836" s="3" t="s">
        <v>1269</v>
      </c>
      <c r="D2836" s="3" t="s">
        <v>1549</v>
      </c>
      <c r="E2836" s="3" t="s">
        <v>1549</v>
      </c>
      <c r="F2836" s="3" t="s">
        <v>89</v>
      </c>
      <c r="G2836" s="3" t="s">
        <v>1271</v>
      </c>
    </row>
    <row r="2837" spans="1:7" ht="45" customHeight="1" x14ac:dyDescent="0.3">
      <c r="A2837" s="3" t="s">
        <v>963</v>
      </c>
      <c r="B2837" s="3" t="s">
        <v>4110</v>
      </c>
      <c r="C2837" s="3" t="s">
        <v>1269</v>
      </c>
      <c r="D2837" s="3" t="s">
        <v>1549</v>
      </c>
      <c r="E2837" s="3" t="s">
        <v>1549</v>
      </c>
      <c r="F2837" s="3" t="s">
        <v>89</v>
      </c>
      <c r="G2837" s="3" t="s">
        <v>1271</v>
      </c>
    </row>
    <row r="2838" spans="1:7" ht="45" customHeight="1" x14ac:dyDescent="0.3">
      <c r="A2838" s="3" t="s">
        <v>963</v>
      </c>
      <c r="B2838" s="3" t="s">
        <v>4111</v>
      </c>
      <c r="C2838" s="3" t="s">
        <v>1269</v>
      </c>
      <c r="D2838" s="3" t="s">
        <v>1549</v>
      </c>
      <c r="E2838" s="3" t="s">
        <v>1549</v>
      </c>
      <c r="F2838" s="3" t="s">
        <v>89</v>
      </c>
      <c r="G2838" s="3" t="s">
        <v>1271</v>
      </c>
    </row>
    <row r="2839" spans="1:7" ht="45" customHeight="1" x14ac:dyDescent="0.3">
      <c r="A2839" s="3" t="s">
        <v>963</v>
      </c>
      <c r="B2839" s="3" t="s">
        <v>4112</v>
      </c>
      <c r="C2839" s="3" t="s">
        <v>1269</v>
      </c>
      <c r="D2839" s="3" t="s">
        <v>1549</v>
      </c>
      <c r="E2839" s="3" t="s">
        <v>1549</v>
      </c>
      <c r="F2839" s="3" t="s">
        <v>89</v>
      </c>
      <c r="G2839" s="3" t="s">
        <v>1271</v>
      </c>
    </row>
    <row r="2840" spans="1:7" ht="45" customHeight="1" x14ac:dyDescent="0.3">
      <c r="A2840" s="3" t="s">
        <v>963</v>
      </c>
      <c r="B2840" s="3" t="s">
        <v>4113</v>
      </c>
      <c r="C2840" s="3" t="s">
        <v>1269</v>
      </c>
      <c r="D2840" s="3" t="s">
        <v>1549</v>
      </c>
      <c r="E2840" s="3" t="s">
        <v>1549</v>
      </c>
      <c r="F2840" s="3" t="s">
        <v>89</v>
      </c>
      <c r="G2840" s="3" t="s">
        <v>1271</v>
      </c>
    </row>
    <row r="2841" spans="1:7" ht="45" customHeight="1" x14ac:dyDescent="0.3">
      <c r="A2841" s="3" t="s">
        <v>963</v>
      </c>
      <c r="B2841" s="3" t="s">
        <v>4114</v>
      </c>
      <c r="C2841" s="3" t="s">
        <v>1269</v>
      </c>
      <c r="D2841" s="3" t="s">
        <v>1549</v>
      </c>
      <c r="E2841" s="3" t="s">
        <v>1549</v>
      </c>
      <c r="F2841" s="3" t="s">
        <v>89</v>
      </c>
      <c r="G2841" s="3" t="s">
        <v>1271</v>
      </c>
    </row>
    <row r="2842" spans="1:7" ht="45" customHeight="1" x14ac:dyDescent="0.3">
      <c r="A2842" s="3" t="s">
        <v>963</v>
      </c>
      <c r="B2842" s="3" t="s">
        <v>4115</v>
      </c>
      <c r="C2842" s="3" t="s">
        <v>1269</v>
      </c>
      <c r="D2842" s="3" t="s">
        <v>1549</v>
      </c>
      <c r="E2842" s="3" t="s">
        <v>1549</v>
      </c>
      <c r="F2842" s="3" t="s">
        <v>89</v>
      </c>
      <c r="G2842" s="3" t="s">
        <v>1271</v>
      </c>
    </row>
    <row r="2843" spans="1:7" ht="45" customHeight="1" x14ac:dyDescent="0.3">
      <c r="A2843" s="3" t="s">
        <v>963</v>
      </c>
      <c r="B2843" s="3" t="s">
        <v>4116</v>
      </c>
      <c r="C2843" s="3" t="s">
        <v>1269</v>
      </c>
      <c r="D2843" s="3" t="s">
        <v>1549</v>
      </c>
      <c r="E2843" s="3" t="s">
        <v>1549</v>
      </c>
      <c r="F2843" s="3" t="s">
        <v>89</v>
      </c>
      <c r="G2843" s="3" t="s">
        <v>1271</v>
      </c>
    </row>
    <row r="2844" spans="1:7" ht="45" customHeight="1" x14ac:dyDescent="0.3">
      <c r="A2844" s="3" t="s">
        <v>963</v>
      </c>
      <c r="B2844" s="3" t="s">
        <v>4117</v>
      </c>
      <c r="C2844" s="3" t="s">
        <v>1269</v>
      </c>
      <c r="D2844" s="3" t="s">
        <v>1549</v>
      </c>
      <c r="E2844" s="3" t="s">
        <v>1549</v>
      </c>
      <c r="F2844" s="3" t="s">
        <v>89</v>
      </c>
      <c r="G2844" s="3" t="s">
        <v>1271</v>
      </c>
    </row>
    <row r="2845" spans="1:7" ht="45" customHeight="1" x14ac:dyDescent="0.3">
      <c r="A2845" s="3" t="s">
        <v>963</v>
      </c>
      <c r="B2845" s="3" t="s">
        <v>4118</v>
      </c>
      <c r="C2845" s="3" t="s">
        <v>1269</v>
      </c>
      <c r="D2845" s="3" t="s">
        <v>1549</v>
      </c>
      <c r="E2845" s="3" t="s">
        <v>1549</v>
      </c>
      <c r="F2845" s="3" t="s">
        <v>89</v>
      </c>
      <c r="G2845" s="3" t="s">
        <v>1271</v>
      </c>
    </row>
    <row r="2846" spans="1:7" ht="45" customHeight="1" x14ac:dyDescent="0.3">
      <c r="A2846" s="3" t="s">
        <v>966</v>
      </c>
      <c r="B2846" s="3" t="s">
        <v>4119</v>
      </c>
      <c r="C2846" s="3" t="s">
        <v>1269</v>
      </c>
      <c r="D2846" s="3" t="s">
        <v>1286</v>
      </c>
      <c r="E2846" s="3" t="s">
        <v>1286</v>
      </c>
      <c r="F2846" s="3" t="s">
        <v>89</v>
      </c>
      <c r="G2846" s="3" t="s">
        <v>1271</v>
      </c>
    </row>
    <row r="2847" spans="1:7" ht="45" customHeight="1" x14ac:dyDescent="0.3">
      <c r="A2847" s="3" t="s">
        <v>966</v>
      </c>
      <c r="B2847" s="3" t="s">
        <v>4120</v>
      </c>
      <c r="C2847" s="3" t="s">
        <v>1269</v>
      </c>
      <c r="D2847" s="3" t="s">
        <v>1286</v>
      </c>
      <c r="E2847" s="3" t="s">
        <v>1286</v>
      </c>
      <c r="F2847" s="3" t="s">
        <v>89</v>
      </c>
      <c r="G2847" s="3" t="s">
        <v>1271</v>
      </c>
    </row>
    <row r="2848" spans="1:7" ht="45" customHeight="1" x14ac:dyDescent="0.3">
      <c r="A2848" s="3" t="s">
        <v>966</v>
      </c>
      <c r="B2848" s="3" t="s">
        <v>4121</v>
      </c>
      <c r="C2848" s="3" t="s">
        <v>1269</v>
      </c>
      <c r="D2848" s="3" t="s">
        <v>1286</v>
      </c>
      <c r="E2848" s="3" t="s">
        <v>1286</v>
      </c>
      <c r="F2848" s="3" t="s">
        <v>89</v>
      </c>
      <c r="G2848" s="3" t="s">
        <v>1271</v>
      </c>
    </row>
    <row r="2849" spans="1:7" ht="45" customHeight="1" x14ac:dyDescent="0.3">
      <c r="A2849" s="3" t="s">
        <v>966</v>
      </c>
      <c r="B2849" s="3" t="s">
        <v>4122</v>
      </c>
      <c r="C2849" s="3" t="s">
        <v>1269</v>
      </c>
      <c r="D2849" s="3" t="s">
        <v>1286</v>
      </c>
      <c r="E2849" s="3" t="s">
        <v>1286</v>
      </c>
      <c r="F2849" s="3" t="s">
        <v>89</v>
      </c>
      <c r="G2849" s="3" t="s">
        <v>1271</v>
      </c>
    </row>
    <row r="2850" spans="1:7" ht="45" customHeight="1" x14ac:dyDescent="0.3">
      <c r="A2850" s="3" t="s">
        <v>966</v>
      </c>
      <c r="B2850" s="3" t="s">
        <v>4123</v>
      </c>
      <c r="C2850" s="3" t="s">
        <v>1269</v>
      </c>
      <c r="D2850" s="3" t="s">
        <v>1286</v>
      </c>
      <c r="E2850" s="3" t="s">
        <v>1286</v>
      </c>
      <c r="F2850" s="3" t="s">
        <v>89</v>
      </c>
      <c r="G2850" s="3" t="s">
        <v>1271</v>
      </c>
    </row>
    <row r="2851" spans="1:7" ht="45" customHeight="1" x14ac:dyDescent="0.3">
      <c r="A2851" s="3" t="s">
        <v>966</v>
      </c>
      <c r="B2851" s="3" t="s">
        <v>4124</v>
      </c>
      <c r="C2851" s="3" t="s">
        <v>1269</v>
      </c>
      <c r="D2851" s="3" t="s">
        <v>1286</v>
      </c>
      <c r="E2851" s="3" t="s">
        <v>1286</v>
      </c>
      <c r="F2851" s="3" t="s">
        <v>89</v>
      </c>
      <c r="G2851" s="3" t="s">
        <v>1271</v>
      </c>
    </row>
    <row r="2852" spans="1:7" ht="45" customHeight="1" x14ac:dyDescent="0.3">
      <c r="A2852" s="3" t="s">
        <v>966</v>
      </c>
      <c r="B2852" s="3" t="s">
        <v>4125</v>
      </c>
      <c r="C2852" s="3" t="s">
        <v>1269</v>
      </c>
      <c r="D2852" s="3" t="s">
        <v>1286</v>
      </c>
      <c r="E2852" s="3" t="s">
        <v>1286</v>
      </c>
      <c r="F2852" s="3" t="s">
        <v>89</v>
      </c>
      <c r="G2852" s="3" t="s">
        <v>1271</v>
      </c>
    </row>
    <row r="2853" spans="1:7" ht="45" customHeight="1" x14ac:dyDescent="0.3">
      <c r="A2853" s="3" t="s">
        <v>966</v>
      </c>
      <c r="B2853" s="3" t="s">
        <v>4126</v>
      </c>
      <c r="C2853" s="3" t="s">
        <v>1269</v>
      </c>
      <c r="D2853" s="3" t="s">
        <v>1286</v>
      </c>
      <c r="E2853" s="3" t="s">
        <v>1286</v>
      </c>
      <c r="F2853" s="3" t="s">
        <v>89</v>
      </c>
      <c r="G2853" s="3" t="s">
        <v>1271</v>
      </c>
    </row>
    <row r="2854" spans="1:7" ht="45" customHeight="1" x14ac:dyDescent="0.3">
      <c r="A2854" s="3" t="s">
        <v>966</v>
      </c>
      <c r="B2854" s="3" t="s">
        <v>4127</v>
      </c>
      <c r="C2854" s="3" t="s">
        <v>1269</v>
      </c>
      <c r="D2854" s="3" t="s">
        <v>1286</v>
      </c>
      <c r="E2854" s="3" t="s">
        <v>1286</v>
      </c>
      <c r="F2854" s="3" t="s">
        <v>89</v>
      </c>
      <c r="G2854" s="3" t="s">
        <v>1271</v>
      </c>
    </row>
    <row r="2855" spans="1:7" ht="45" customHeight="1" x14ac:dyDescent="0.3">
      <c r="A2855" s="3" t="s">
        <v>966</v>
      </c>
      <c r="B2855" s="3" t="s">
        <v>4128</v>
      </c>
      <c r="C2855" s="3" t="s">
        <v>1269</v>
      </c>
      <c r="D2855" s="3" t="s">
        <v>1286</v>
      </c>
      <c r="E2855" s="3" t="s">
        <v>1286</v>
      </c>
      <c r="F2855" s="3" t="s">
        <v>89</v>
      </c>
      <c r="G2855" s="3" t="s">
        <v>1271</v>
      </c>
    </row>
    <row r="2856" spans="1:7" ht="45" customHeight="1" x14ac:dyDescent="0.3">
      <c r="A2856" s="3" t="s">
        <v>966</v>
      </c>
      <c r="B2856" s="3" t="s">
        <v>4129</v>
      </c>
      <c r="C2856" s="3" t="s">
        <v>1269</v>
      </c>
      <c r="D2856" s="3" t="s">
        <v>1286</v>
      </c>
      <c r="E2856" s="3" t="s">
        <v>1286</v>
      </c>
      <c r="F2856" s="3" t="s">
        <v>89</v>
      </c>
      <c r="G2856" s="3" t="s">
        <v>1271</v>
      </c>
    </row>
    <row r="2857" spans="1:7" ht="45" customHeight="1" x14ac:dyDescent="0.3">
      <c r="A2857" s="3" t="s">
        <v>966</v>
      </c>
      <c r="B2857" s="3" t="s">
        <v>4130</v>
      </c>
      <c r="C2857" s="3" t="s">
        <v>1269</v>
      </c>
      <c r="D2857" s="3" t="s">
        <v>1286</v>
      </c>
      <c r="E2857" s="3" t="s">
        <v>1286</v>
      </c>
      <c r="F2857" s="3" t="s">
        <v>89</v>
      </c>
      <c r="G2857" s="3" t="s">
        <v>1271</v>
      </c>
    </row>
    <row r="2858" spans="1:7" ht="45" customHeight="1" x14ac:dyDescent="0.3">
      <c r="A2858" s="3" t="s">
        <v>969</v>
      </c>
      <c r="B2858" s="3" t="s">
        <v>4131</v>
      </c>
      <c r="C2858" s="3" t="s">
        <v>1269</v>
      </c>
      <c r="D2858" s="3" t="s">
        <v>1270</v>
      </c>
      <c r="E2858" s="3" t="s">
        <v>1270</v>
      </c>
      <c r="F2858" s="3" t="s">
        <v>89</v>
      </c>
      <c r="G2858" s="3" t="s">
        <v>1271</v>
      </c>
    </row>
    <row r="2859" spans="1:7" ht="45" customHeight="1" x14ac:dyDescent="0.3">
      <c r="A2859" s="3" t="s">
        <v>969</v>
      </c>
      <c r="B2859" s="3" t="s">
        <v>4132</v>
      </c>
      <c r="C2859" s="3" t="s">
        <v>1269</v>
      </c>
      <c r="D2859" s="3" t="s">
        <v>1270</v>
      </c>
      <c r="E2859" s="3" t="s">
        <v>1270</v>
      </c>
      <c r="F2859" s="3" t="s">
        <v>89</v>
      </c>
      <c r="G2859" s="3" t="s">
        <v>1271</v>
      </c>
    </row>
    <row r="2860" spans="1:7" ht="45" customHeight="1" x14ac:dyDescent="0.3">
      <c r="A2860" s="3" t="s">
        <v>969</v>
      </c>
      <c r="B2860" s="3" t="s">
        <v>4133</v>
      </c>
      <c r="C2860" s="3" t="s">
        <v>1269</v>
      </c>
      <c r="D2860" s="3" t="s">
        <v>1270</v>
      </c>
      <c r="E2860" s="3" t="s">
        <v>1270</v>
      </c>
      <c r="F2860" s="3" t="s">
        <v>89</v>
      </c>
      <c r="G2860" s="3" t="s">
        <v>1271</v>
      </c>
    </row>
    <row r="2861" spans="1:7" ht="45" customHeight="1" x14ac:dyDescent="0.3">
      <c r="A2861" s="3" t="s">
        <v>969</v>
      </c>
      <c r="B2861" s="3" t="s">
        <v>4134</v>
      </c>
      <c r="C2861" s="3" t="s">
        <v>1269</v>
      </c>
      <c r="D2861" s="3" t="s">
        <v>1270</v>
      </c>
      <c r="E2861" s="3" t="s">
        <v>1270</v>
      </c>
      <c r="F2861" s="3" t="s">
        <v>89</v>
      </c>
      <c r="G2861" s="3" t="s">
        <v>1271</v>
      </c>
    </row>
    <row r="2862" spans="1:7" ht="45" customHeight="1" x14ac:dyDescent="0.3">
      <c r="A2862" s="3" t="s">
        <v>969</v>
      </c>
      <c r="B2862" s="3" t="s">
        <v>4135</v>
      </c>
      <c r="C2862" s="3" t="s">
        <v>1269</v>
      </c>
      <c r="D2862" s="3" t="s">
        <v>1270</v>
      </c>
      <c r="E2862" s="3" t="s">
        <v>1270</v>
      </c>
      <c r="F2862" s="3" t="s">
        <v>89</v>
      </c>
      <c r="G2862" s="3" t="s">
        <v>1271</v>
      </c>
    </row>
    <row r="2863" spans="1:7" ht="45" customHeight="1" x14ac:dyDescent="0.3">
      <c r="A2863" s="3" t="s">
        <v>969</v>
      </c>
      <c r="B2863" s="3" t="s">
        <v>4136</v>
      </c>
      <c r="C2863" s="3" t="s">
        <v>1269</v>
      </c>
      <c r="D2863" s="3" t="s">
        <v>1270</v>
      </c>
      <c r="E2863" s="3" t="s">
        <v>1270</v>
      </c>
      <c r="F2863" s="3" t="s">
        <v>89</v>
      </c>
      <c r="G2863" s="3" t="s">
        <v>1271</v>
      </c>
    </row>
    <row r="2864" spans="1:7" ht="45" customHeight="1" x14ac:dyDescent="0.3">
      <c r="A2864" s="3" t="s">
        <v>969</v>
      </c>
      <c r="B2864" s="3" t="s">
        <v>4137</v>
      </c>
      <c r="C2864" s="3" t="s">
        <v>1269</v>
      </c>
      <c r="D2864" s="3" t="s">
        <v>1270</v>
      </c>
      <c r="E2864" s="3" t="s">
        <v>1270</v>
      </c>
      <c r="F2864" s="3" t="s">
        <v>89</v>
      </c>
      <c r="G2864" s="3" t="s">
        <v>1271</v>
      </c>
    </row>
    <row r="2865" spans="1:7" ht="45" customHeight="1" x14ac:dyDescent="0.3">
      <c r="A2865" s="3" t="s">
        <v>969</v>
      </c>
      <c r="B2865" s="3" t="s">
        <v>4138</v>
      </c>
      <c r="C2865" s="3" t="s">
        <v>1269</v>
      </c>
      <c r="D2865" s="3" t="s">
        <v>1270</v>
      </c>
      <c r="E2865" s="3" t="s">
        <v>1270</v>
      </c>
      <c r="F2865" s="3" t="s">
        <v>89</v>
      </c>
      <c r="G2865" s="3" t="s">
        <v>1271</v>
      </c>
    </row>
    <row r="2866" spans="1:7" ht="45" customHeight="1" x14ac:dyDescent="0.3">
      <c r="A2866" s="3" t="s">
        <v>969</v>
      </c>
      <c r="B2866" s="3" t="s">
        <v>4139</v>
      </c>
      <c r="C2866" s="3" t="s">
        <v>1269</v>
      </c>
      <c r="D2866" s="3" t="s">
        <v>1270</v>
      </c>
      <c r="E2866" s="3" t="s">
        <v>1270</v>
      </c>
      <c r="F2866" s="3" t="s">
        <v>89</v>
      </c>
      <c r="G2866" s="3" t="s">
        <v>1271</v>
      </c>
    </row>
    <row r="2867" spans="1:7" ht="45" customHeight="1" x14ac:dyDescent="0.3">
      <c r="A2867" s="3" t="s">
        <v>969</v>
      </c>
      <c r="B2867" s="3" t="s">
        <v>4140</v>
      </c>
      <c r="C2867" s="3" t="s">
        <v>1269</v>
      </c>
      <c r="D2867" s="3" t="s">
        <v>1270</v>
      </c>
      <c r="E2867" s="3" t="s">
        <v>1270</v>
      </c>
      <c r="F2867" s="3" t="s">
        <v>89</v>
      </c>
      <c r="G2867" s="3" t="s">
        <v>1271</v>
      </c>
    </row>
    <row r="2868" spans="1:7" ht="45" customHeight="1" x14ac:dyDescent="0.3">
      <c r="A2868" s="3" t="s">
        <v>969</v>
      </c>
      <c r="B2868" s="3" t="s">
        <v>4141</v>
      </c>
      <c r="C2868" s="3" t="s">
        <v>1269</v>
      </c>
      <c r="D2868" s="3" t="s">
        <v>1270</v>
      </c>
      <c r="E2868" s="3" t="s">
        <v>1270</v>
      </c>
      <c r="F2868" s="3" t="s">
        <v>89</v>
      </c>
      <c r="G2868" s="3" t="s">
        <v>1271</v>
      </c>
    </row>
    <row r="2869" spans="1:7" ht="45" customHeight="1" x14ac:dyDescent="0.3">
      <c r="A2869" s="3" t="s">
        <v>969</v>
      </c>
      <c r="B2869" s="3" t="s">
        <v>4142</v>
      </c>
      <c r="C2869" s="3" t="s">
        <v>1269</v>
      </c>
      <c r="D2869" s="3" t="s">
        <v>1270</v>
      </c>
      <c r="E2869" s="3" t="s">
        <v>1270</v>
      </c>
      <c r="F2869" s="3" t="s">
        <v>89</v>
      </c>
      <c r="G2869" s="3" t="s">
        <v>1271</v>
      </c>
    </row>
    <row r="2870" spans="1:7" ht="45" customHeight="1" x14ac:dyDescent="0.3">
      <c r="A2870" s="3" t="s">
        <v>971</v>
      </c>
      <c r="B2870" s="3" t="s">
        <v>4143</v>
      </c>
      <c r="C2870" s="3" t="s">
        <v>1269</v>
      </c>
      <c r="D2870" s="3" t="s">
        <v>1286</v>
      </c>
      <c r="E2870" s="3" t="s">
        <v>1286</v>
      </c>
      <c r="F2870" s="3" t="s">
        <v>89</v>
      </c>
      <c r="G2870" s="3" t="s">
        <v>1271</v>
      </c>
    </row>
    <row r="2871" spans="1:7" ht="45" customHeight="1" x14ac:dyDescent="0.3">
      <c r="A2871" s="3" t="s">
        <v>971</v>
      </c>
      <c r="B2871" s="3" t="s">
        <v>4144</v>
      </c>
      <c r="C2871" s="3" t="s">
        <v>1269</v>
      </c>
      <c r="D2871" s="3" t="s">
        <v>1286</v>
      </c>
      <c r="E2871" s="3" t="s">
        <v>1286</v>
      </c>
      <c r="F2871" s="3" t="s">
        <v>89</v>
      </c>
      <c r="G2871" s="3" t="s">
        <v>1271</v>
      </c>
    </row>
    <row r="2872" spans="1:7" ht="45" customHeight="1" x14ac:dyDescent="0.3">
      <c r="A2872" s="3" t="s">
        <v>971</v>
      </c>
      <c r="B2872" s="3" t="s">
        <v>4145</v>
      </c>
      <c r="C2872" s="3" t="s">
        <v>1269</v>
      </c>
      <c r="D2872" s="3" t="s">
        <v>1286</v>
      </c>
      <c r="E2872" s="3" t="s">
        <v>1286</v>
      </c>
      <c r="F2872" s="3" t="s">
        <v>89</v>
      </c>
      <c r="G2872" s="3" t="s">
        <v>1271</v>
      </c>
    </row>
    <row r="2873" spans="1:7" ht="45" customHeight="1" x14ac:dyDescent="0.3">
      <c r="A2873" s="3" t="s">
        <v>971</v>
      </c>
      <c r="B2873" s="3" t="s">
        <v>4146</v>
      </c>
      <c r="C2873" s="3" t="s">
        <v>1269</v>
      </c>
      <c r="D2873" s="3" t="s">
        <v>1286</v>
      </c>
      <c r="E2873" s="3" t="s">
        <v>1286</v>
      </c>
      <c r="F2873" s="3" t="s">
        <v>89</v>
      </c>
      <c r="G2873" s="3" t="s">
        <v>1271</v>
      </c>
    </row>
    <row r="2874" spans="1:7" ht="45" customHeight="1" x14ac:dyDescent="0.3">
      <c r="A2874" s="3" t="s">
        <v>971</v>
      </c>
      <c r="B2874" s="3" t="s">
        <v>4147</v>
      </c>
      <c r="C2874" s="3" t="s">
        <v>1269</v>
      </c>
      <c r="D2874" s="3" t="s">
        <v>1286</v>
      </c>
      <c r="E2874" s="3" t="s">
        <v>1286</v>
      </c>
      <c r="F2874" s="3" t="s">
        <v>89</v>
      </c>
      <c r="G2874" s="3" t="s">
        <v>1271</v>
      </c>
    </row>
    <row r="2875" spans="1:7" ht="45" customHeight="1" x14ac:dyDescent="0.3">
      <c r="A2875" s="3" t="s">
        <v>971</v>
      </c>
      <c r="B2875" s="3" t="s">
        <v>4148</v>
      </c>
      <c r="C2875" s="3" t="s">
        <v>1269</v>
      </c>
      <c r="D2875" s="3" t="s">
        <v>1286</v>
      </c>
      <c r="E2875" s="3" t="s">
        <v>1286</v>
      </c>
      <c r="F2875" s="3" t="s">
        <v>89</v>
      </c>
      <c r="G2875" s="3" t="s">
        <v>1271</v>
      </c>
    </row>
    <row r="2876" spans="1:7" ht="45" customHeight="1" x14ac:dyDescent="0.3">
      <c r="A2876" s="3" t="s">
        <v>971</v>
      </c>
      <c r="B2876" s="3" t="s">
        <v>4149</v>
      </c>
      <c r="C2876" s="3" t="s">
        <v>1269</v>
      </c>
      <c r="D2876" s="3" t="s">
        <v>1286</v>
      </c>
      <c r="E2876" s="3" t="s">
        <v>1286</v>
      </c>
      <c r="F2876" s="3" t="s">
        <v>89</v>
      </c>
      <c r="G2876" s="3" t="s">
        <v>1271</v>
      </c>
    </row>
    <row r="2877" spans="1:7" ht="45" customHeight="1" x14ac:dyDescent="0.3">
      <c r="A2877" s="3" t="s">
        <v>971</v>
      </c>
      <c r="B2877" s="3" t="s">
        <v>4150</v>
      </c>
      <c r="C2877" s="3" t="s">
        <v>1269</v>
      </c>
      <c r="D2877" s="3" t="s">
        <v>1286</v>
      </c>
      <c r="E2877" s="3" t="s">
        <v>1286</v>
      </c>
      <c r="F2877" s="3" t="s">
        <v>89</v>
      </c>
      <c r="G2877" s="3" t="s">
        <v>1271</v>
      </c>
    </row>
    <row r="2878" spans="1:7" ht="45" customHeight="1" x14ac:dyDescent="0.3">
      <c r="A2878" s="3" t="s">
        <v>971</v>
      </c>
      <c r="B2878" s="3" t="s">
        <v>4151</v>
      </c>
      <c r="C2878" s="3" t="s">
        <v>1269</v>
      </c>
      <c r="D2878" s="3" t="s">
        <v>1286</v>
      </c>
      <c r="E2878" s="3" t="s">
        <v>1286</v>
      </c>
      <c r="F2878" s="3" t="s">
        <v>89</v>
      </c>
      <c r="G2878" s="3" t="s">
        <v>1271</v>
      </c>
    </row>
    <row r="2879" spans="1:7" ht="45" customHeight="1" x14ac:dyDescent="0.3">
      <c r="A2879" s="3" t="s">
        <v>971</v>
      </c>
      <c r="B2879" s="3" t="s">
        <v>4152</v>
      </c>
      <c r="C2879" s="3" t="s">
        <v>1269</v>
      </c>
      <c r="D2879" s="3" t="s">
        <v>1286</v>
      </c>
      <c r="E2879" s="3" t="s">
        <v>1286</v>
      </c>
      <c r="F2879" s="3" t="s">
        <v>89</v>
      </c>
      <c r="G2879" s="3" t="s">
        <v>1271</v>
      </c>
    </row>
    <row r="2880" spans="1:7" ht="45" customHeight="1" x14ac:dyDescent="0.3">
      <c r="A2880" s="3" t="s">
        <v>971</v>
      </c>
      <c r="B2880" s="3" t="s">
        <v>4153</v>
      </c>
      <c r="C2880" s="3" t="s">
        <v>1269</v>
      </c>
      <c r="D2880" s="3" t="s">
        <v>1286</v>
      </c>
      <c r="E2880" s="3" t="s">
        <v>1286</v>
      </c>
      <c r="F2880" s="3" t="s">
        <v>89</v>
      </c>
      <c r="G2880" s="3" t="s">
        <v>1271</v>
      </c>
    </row>
    <row r="2881" spans="1:7" ht="45" customHeight="1" x14ac:dyDescent="0.3">
      <c r="A2881" s="3" t="s">
        <v>971</v>
      </c>
      <c r="B2881" s="3" t="s">
        <v>4154</v>
      </c>
      <c r="C2881" s="3" t="s">
        <v>1269</v>
      </c>
      <c r="D2881" s="3" t="s">
        <v>1286</v>
      </c>
      <c r="E2881" s="3" t="s">
        <v>1286</v>
      </c>
      <c r="F2881" s="3" t="s">
        <v>89</v>
      </c>
      <c r="G2881" s="3" t="s">
        <v>1271</v>
      </c>
    </row>
    <row r="2882" spans="1:7" ht="45" customHeight="1" x14ac:dyDescent="0.3">
      <c r="A2882" s="3" t="s">
        <v>973</v>
      </c>
      <c r="B2882" s="3" t="s">
        <v>4155</v>
      </c>
      <c r="C2882" s="3" t="s">
        <v>1269</v>
      </c>
      <c r="D2882" s="3" t="s">
        <v>1315</v>
      </c>
      <c r="E2882" s="3" t="s">
        <v>1315</v>
      </c>
      <c r="F2882" s="3" t="s">
        <v>89</v>
      </c>
      <c r="G2882" s="3" t="s">
        <v>1271</v>
      </c>
    </row>
    <row r="2883" spans="1:7" ht="45" customHeight="1" x14ac:dyDescent="0.3">
      <c r="A2883" s="3" t="s">
        <v>973</v>
      </c>
      <c r="B2883" s="3" t="s">
        <v>4156</v>
      </c>
      <c r="C2883" s="3" t="s">
        <v>1269</v>
      </c>
      <c r="D2883" s="3" t="s">
        <v>1315</v>
      </c>
      <c r="E2883" s="3" t="s">
        <v>1315</v>
      </c>
      <c r="F2883" s="3" t="s">
        <v>89</v>
      </c>
      <c r="G2883" s="3" t="s">
        <v>1271</v>
      </c>
    </row>
    <row r="2884" spans="1:7" ht="45" customHeight="1" x14ac:dyDescent="0.3">
      <c r="A2884" s="3" t="s">
        <v>973</v>
      </c>
      <c r="B2884" s="3" t="s">
        <v>4157</v>
      </c>
      <c r="C2884" s="3" t="s">
        <v>1269</v>
      </c>
      <c r="D2884" s="3" t="s">
        <v>1315</v>
      </c>
      <c r="E2884" s="3" t="s">
        <v>1315</v>
      </c>
      <c r="F2884" s="3" t="s">
        <v>89</v>
      </c>
      <c r="G2884" s="3" t="s">
        <v>1271</v>
      </c>
    </row>
    <row r="2885" spans="1:7" ht="45" customHeight="1" x14ac:dyDescent="0.3">
      <c r="A2885" s="3" t="s">
        <v>973</v>
      </c>
      <c r="B2885" s="3" t="s">
        <v>4158</v>
      </c>
      <c r="C2885" s="3" t="s">
        <v>1269</v>
      </c>
      <c r="D2885" s="3" t="s">
        <v>1315</v>
      </c>
      <c r="E2885" s="3" t="s">
        <v>1315</v>
      </c>
      <c r="F2885" s="3" t="s">
        <v>89</v>
      </c>
      <c r="G2885" s="3" t="s">
        <v>1271</v>
      </c>
    </row>
    <row r="2886" spans="1:7" ht="45" customHeight="1" x14ac:dyDescent="0.3">
      <c r="A2886" s="3" t="s">
        <v>973</v>
      </c>
      <c r="B2886" s="3" t="s">
        <v>4159</v>
      </c>
      <c r="C2886" s="3" t="s">
        <v>1269</v>
      </c>
      <c r="D2886" s="3" t="s">
        <v>1315</v>
      </c>
      <c r="E2886" s="3" t="s">
        <v>1315</v>
      </c>
      <c r="F2886" s="3" t="s">
        <v>89</v>
      </c>
      <c r="G2886" s="3" t="s">
        <v>1271</v>
      </c>
    </row>
    <row r="2887" spans="1:7" ht="45" customHeight="1" x14ac:dyDescent="0.3">
      <c r="A2887" s="3" t="s">
        <v>973</v>
      </c>
      <c r="B2887" s="3" t="s">
        <v>4160</v>
      </c>
      <c r="C2887" s="3" t="s">
        <v>1269</v>
      </c>
      <c r="D2887" s="3" t="s">
        <v>1315</v>
      </c>
      <c r="E2887" s="3" t="s">
        <v>1315</v>
      </c>
      <c r="F2887" s="3" t="s">
        <v>89</v>
      </c>
      <c r="G2887" s="3" t="s">
        <v>1271</v>
      </c>
    </row>
    <row r="2888" spans="1:7" ht="45" customHeight="1" x14ac:dyDescent="0.3">
      <c r="A2888" s="3" t="s">
        <v>973</v>
      </c>
      <c r="B2888" s="3" t="s">
        <v>4161</v>
      </c>
      <c r="C2888" s="3" t="s">
        <v>1269</v>
      </c>
      <c r="D2888" s="3" t="s">
        <v>1315</v>
      </c>
      <c r="E2888" s="3" t="s">
        <v>1315</v>
      </c>
      <c r="F2888" s="3" t="s">
        <v>89</v>
      </c>
      <c r="G2888" s="3" t="s">
        <v>1271</v>
      </c>
    </row>
    <row r="2889" spans="1:7" ht="45" customHeight="1" x14ac:dyDescent="0.3">
      <c r="A2889" s="3" t="s">
        <v>973</v>
      </c>
      <c r="B2889" s="3" t="s">
        <v>4162</v>
      </c>
      <c r="C2889" s="3" t="s">
        <v>1269</v>
      </c>
      <c r="D2889" s="3" t="s">
        <v>1315</v>
      </c>
      <c r="E2889" s="3" t="s">
        <v>1315</v>
      </c>
      <c r="F2889" s="3" t="s">
        <v>89</v>
      </c>
      <c r="G2889" s="3" t="s">
        <v>1271</v>
      </c>
    </row>
    <row r="2890" spans="1:7" ht="45" customHeight="1" x14ac:dyDescent="0.3">
      <c r="A2890" s="3" t="s">
        <v>973</v>
      </c>
      <c r="B2890" s="3" t="s">
        <v>4163</v>
      </c>
      <c r="C2890" s="3" t="s">
        <v>1269</v>
      </c>
      <c r="D2890" s="3" t="s">
        <v>1315</v>
      </c>
      <c r="E2890" s="3" t="s">
        <v>1315</v>
      </c>
      <c r="F2890" s="3" t="s">
        <v>89</v>
      </c>
      <c r="G2890" s="3" t="s">
        <v>1271</v>
      </c>
    </row>
    <row r="2891" spans="1:7" ht="45" customHeight="1" x14ac:dyDescent="0.3">
      <c r="A2891" s="3" t="s">
        <v>973</v>
      </c>
      <c r="B2891" s="3" t="s">
        <v>4164</v>
      </c>
      <c r="C2891" s="3" t="s">
        <v>1269</v>
      </c>
      <c r="D2891" s="3" t="s">
        <v>1315</v>
      </c>
      <c r="E2891" s="3" t="s">
        <v>1315</v>
      </c>
      <c r="F2891" s="3" t="s">
        <v>89</v>
      </c>
      <c r="G2891" s="3" t="s">
        <v>1271</v>
      </c>
    </row>
    <row r="2892" spans="1:7" ht="45" customHeight="1" x14ac:dyDescent="0.3">
      <c r="A2892" s="3" t="s">
        <v>973</v>
      </c>
      <c r="B2892" s="3" t="s">
        <v>4165</v>
      </c>
      <c r="C2892" s="3" t="s">
        <v>1269</v>
      </c>
      <c r="D2892" s="3" t="s">
        <v>1315</v>
      </c>
      <c r="E2892" s="3" t="s">
        <v>1315</v>
      </c>
      <c r="F2892" s="3" t="s">
        <v>89</v>
      </c>
      <c r="G2892" s="3" t="s">
        <v>1271</v>
      </c>
    </row>
    <row r="2893" spans="1:7" ht="45" customHeight="1" x14ac:dyDescent="0.3">
      <c r="A2893" s="3" t="s">
        <v>973</v>
      </c>
      <c r="B2893" s="3" t="s">
        <v>4166</v>
      </c>
      <c r="C2893" s="3" t="s">
        <v>1269</v>
      </c>
      <c r="D2893" s="3" t="s">
        <v>1315</v>
      </c>
      <c r="E2893" s="3" t="s">
        <v>1315</v>
      </c>
      <c r="F2893" s="3" t="s">
        <v>89</v>
      </c>
      <c r="G2893" s="3" t="s">
        <v>1271</v>
      </c>
    </row>
    <row r="2894" spans="1:7" ht="45" customHeight="1" x14ac:dyDescent="0.3">
      <c r="A2894" s="3" t="s">
        <v>974</v>
      </c>
      <c r="B2894" s="3" t="s">
        <v>4167</v>
      </c>
      <c r="C2894" s="3" t="s">
        <v>1269</v>
      </c>
      <c r="D2894" s="3" t="s">
        <v>1315</v>
      </c>
      <c r="E2894" s="3" t="s">
        <v>1315</v>
      </c>
      <c r="F2894" s="3" t="s">
        <v>89</v>
      </c>
      <c r="G2894" s="3" t="s">
        <v>1271</v>
      </c>
    </row>
    <row r="2895" spans="1:7" ht="45" customHeight="1" x14ac:dyDescent="0.3">
      <c r="A2895" s="3" t="s">
        <v>974</v>
      </c>
      <c r="B2895" s="3" t="s">
        <v>4168</v>
      </c>
      <c r="C2895" s="3" t="s">
        <v>1269</v>
      </c>
      <c r="D2895" s="3" t="s">
        <v>1315</v>
      </c>
      <c r="E2895" s="3" t="s">
        <v>1315</v>
      </c>
      <c r="F2895" s="3" t="s">
        <v>89</v>
      </c>
      <c r="G2895" s="3" t="s">
        <v>1271</v>
      </c>
    </row>
    <row r="2896" spans="1:7" ht="45" customHeight="1" x14ac:dyDescent="0.3">
      <c r="A2896" s="3" t="s">
        <v>974</v>
      </c>
      <c r="B2896" s="3" t="s">
        <v>4169</v>
      </c>
      <c r="C2896" s="3" t="s">
        <v>1269</v>
      </c>
      <c r="D2896" s="3" t="s">
        <v>1315</v>
      </c>
      <c r="E2896" s="3" t="s">
        <v>1315</v>
      </c>
      <c r="F2896" s="3" t="s">
        <v>89</v>
      </c>
      <c r="G2896" s="3" t="s">
        <v>1271</v>
      </c>
    </row>
    <row r="2897" spans="1:7" ht="45" customHeight="1" x14ac:dyDescent="0.3">
      <c r="A2897" s="3" t="s">
        <v>974</v>
      </c>
      <c r="B2897" s="3" t="s">
        <v>4170</v>
      </c>
      <c r="C2897" s="3" t="s">
        <v>1269</v>
      </c>
      <c r="D2897" s="3" t="s">
        <v>1315</v>
      </c>
      <c r="E2897" s="3" t="s">
        <v>1315</v>
      </c>
      <c r="F2897" s="3" t="s">
        <v>89</v>
      </c>
      <c r="G2897" s="3" t="s">
        <v>1271</v>
      </c>
    </row>
    <row r="2898" spans="1:7" ht="45" customHeight="1" x14ac:dyDescent="0.3">
      <c r="A2898" s="3" t="s">
        <v>974</v>
      </c>
      <c r="B2898" s="3" t="s">
        <v>4171</v>
      </c>
      <c r="C2898" s="3" t="s">
        <v>1269</v>
      </c>
      <c r="D2898" s="3" t="s">
        <v>1315</v>
      </c>
      <c r="E2898" s="3" t="s">
        <v>1315</v>
      </c>
      <c r="F2898" s="3" t="s">
        <v>89</v>
      </c>
      <c r="G2898" s="3" t="s">
        <v>1271</v>
      </c>
    </row>
    <row r="2899" spans="1:7" ht="45" customHeight="1" x14ac:dyDescent="0.3">
      <c r="A2899" s="3" t="s">
        <v>974</v>
      </c>
      <c r="B2899" s="3" t="s">
        <v>4172</v>
      </c>
      <c r="C2899" s="3" t="s">
        <v>1269</v>
      </c>
      <c r="D2899" s="3" t="s">
        <v>1315</v>
      </c>
      <c r="E2899" s="3" t="s">
        <v>1315</v>
      </c>
      <c r="F2899" s="3" t="s">
        <v>89</v>
      </c>
      <c r="G2899" s="3" t="s">
        <v>1271</v>
      </c>
    </row>
    <row r="2900" spans="1:7" ht="45" customHeight="1" x14ac:dyDescent="0.3">
      <c r="A2900" s="3" t="s">
        <v>974</v>
      </c>
      <c r="B2900" s="3" t="s">
        <v>4173</v>
      </c>
      <c r="C2900" s="3" t="s">
        <v>1269</v>
      </c>
      <c r="D2900" s="3" t="s">
        <v>1315</v>
      </c>
      <c r="E2900" s="3" t="s">
        <v>1315</v>
      </c>
      <c r="F2900" s="3" t="s">
        <v>89</v>
      </c>
      <c r="G2900" s="3" t="s">
        <v>1271</v>
      </c>
    </row>
    <row r="2901" spans="1:7" ht="45" customHeight="1" x14ac:dyDescent="0.3">
      <c r="A2901" s="3" t="s">
        <v>974</v>
      </c>
      <c r="B2901" s="3" t="s">
        <v>4174</v>
      </c>
      <c r="C2901" s="3" t="s">
        <v>1269</v>
      </c>
      <c r="D2901" s="3" t="s">
        <v>1315</v>
      </c>
      <c r="E2901" s="3" t="s">
        <v>1315</v>
      </c>
      <c r="F2901" s="3" t="s">
        <v>89</v>
      </c>
      <c r="G2901" s="3" t="s">
        <v>1271</v>
      </c>
    </row>
    <row r="2902" spans="1:7" ht="45" customHeight="1" x14ac:dyDescent="0.3">
      <c r="A2902" s="3" t="s">
        <v>974</v>
      </c>
      <c r="B2902" s="3" t="s">
        <v>4175</v>
      </c>
      <c r="C2902" s="3" t="s">
        <v>1269</v>
      </c>
      <c r="D2902" s="3" t="s">
        <v>1315</v>
      </c>
      <c r="E2902" s="3" t="s">
        <v>1315</v>
      </c>
      <c r="F2902" s="3" t="s">
        <v>89</v>
      </c>
      <c r="G2902" s="3" t="s">
        <v>1271</v>
      </c>
    </row>
    <row r="2903" spans="1:7" ht="45" customHeight="1" x14ac:dyDescent="0.3">
      <c r="A2903" s="3" t="s">
        <v>974</v>
      </c>
      <c r="B2903" s="3" t="s">
        <v>4176</v>
      </c>
      <c r="C2903" s="3" t="s">
        <v>1269</v>
      </c>
      <c r="D2903" s="3" t="s">
        <v>1315</v>
      </c>
      <c r="E2903" s="3" t="s">
        <v>1315</v>
      </c>
      <c r="F2903" s="3" t="s">
        <v>89</v>
      </c>
      <c r="G2903" s="3" t="s">
        <v>1271</v>
      </c>
    </row>
    <row r="2904" spans="1:7" ht="45" customHeight="1" x14ac:dyDescent="0.3">
      <c r="A2904" s="3" t="s">
        <v>974</v>
      </c>
      <c r="B2904" s="3" t="s">
        <v>4177</v>
      </c>
      <c r="C2904" s="3" t="s">
        <v>1269</v>
      </c>
      <c r="D2904" s="3" t="s">
        <v>1315</v>
      </c>
      <c r="E2904" s="3" t="s">
        <v>1315</v>
      </c>
      <c r="F2904" s="3" t="s">
        <v>89</v>
      </c>
      <c r="G2904" s="3" t="s">
        <v>1271</v>
      </c>
    </row>
    <row r="2905" spans="1:7" ht="45" customHeight="1" x14ac:dyDescent="0.3">
      <c r="A2905" s="3" t="s">
        <v>974</v>
      </c>
      <c r="B2905" s="3" t="s">
        <v>4178</v>
      </c>
      <c r="C2905" s="3" t="s">
        <v>1269</v>
      </c>
      <c r="D2905" s="3" t="s">
        <v>1315</v>
      </c>
      <c r="E2905" s="3" t="s">
        <v>1315</v>
      </c>
      <c r="F2905" s="3" t="s">
        <v>89</v>
      </c>
      <c r="G2905" s="3" t="s">
        <v>1271</v>
      </c>
    </row>
    <row r="2906" spans="1:7" ht="45" customHeight="1" x14ac:dyDescent="0.3">
      <c r="A2906" s="3" t="s">
        <v>977</v>
      </c>
      <c r="B2906" s="3" t="s">
        <v>4179</v>
      </c>
      <c r="C2906" s="3" t="s">
        <v>1269</v>
      </c>
      <c r="D2906" s="3" t="s">
        <v>1358</v>
      </c>
      <c r="E2906" s="3" t="s">
        <v>1358</v>
      </c>
      <c r="F2906" s="3" t="s">
        <v>89</v>
      </c>
      <c r="G2906" s="3" t="s">
        <v>1271</v>
      </c>
    </row>
    <row r="2907" spans="1:7" ht="45" customHeight="1" x14ac:dyDescent="0.3">
      <c r="A2907" s="3" t="s">
        <v>977</v>
      </c>
      <c r="B2907" s="3" t="s">
        <v>4180</v>
      </c>
      <c r="C2907" s="3" t="s">
        <v>1269</v>
      </c>
      <c r="D2907" s="3" t="s">
        <v>1358</v>
      </c>
      <c r="E2907" s="3" t="s">
        <v>1358</v>
      </c>
      <c r="F2907" s="3" t="s">
        <v>89</v>
      </c>
      <c r="G2907" s="3" t="s">
        <v>1271</v>
      </c>
    </row>
    <row r="2908" spans="1:7" ht="45" customHeight="1" x14ac:dyDescent="0.3">
      <c r="A2908" s="3" t="s">
        <v>977</v>
      </c>
      <c r="B2908" s="3" t="s">
        <v>4181</v>
      </c>
      <c r="C2908" s="3" t="s">
        <v>1269</v>
      </c>
      <c r="D2908" s="3" t="s">
        <v>1358</v>
      </c>
      <c r="E2908" s="3" t="s">
        <v>1358</v>
      </c>
      <c r="F2908" s="3" t="s">
        <v>89</v>
      </c>
      <c r="G2908" s="3" t="s">
        <v>1271</v>
      </c>
    </row>
    <row r="2909" spans="1:7" ht="45" customHeight="1" x14ac:dyDescent="0.3">
      <c r="A2909" s="3" t="s">
        <v>977</v>
      </c>
      <c r="B2909" s="3" t="s">
        <v>4182</v>
      </c>
      <c r="C2909" s="3" t="s">
        <v>1269</v>
      </c>
      <c r="D2909" s="3" t="s">
        <v>1358</v>
      </c>
      <c r="E2909" s="3" t="s">
        <v>1358</v>
      </c>
      <c r="F2909" s="3" t="s">
        <v>89</v>
      </c>
      <c r="G2909" s="3" t="s">
        <v>1271</v>
      </c>
    </row>
    <row r="2910" spans="1:7" ht="45" customHeight="1" x14ac:dyDescent="0.3">
      <c r="A2910" s="3" t="s">
        <v>977</v>
      </c>
      <c r="B2910" s="3" t="s">
        <v>4183</v>
      </c>
      <c r="C2910" s="3" t="s">
        <v>1269</v>
      </c>
      <c r="D2910" s="3" t="s">
        <v>1358</v>
      </c>
      <c r="E2910" s="3" t="s">
        <v>1358</v>
      </c>
      <c r="F2910" s="3" t="s">
        <v>89</v>
      </c>
      <c r="G2910" s="3" t="s">
        <v>1271</v>
      </c>
    </row>
    <row r="2911" spans="1:7" ht="45" customHeight="1" x14ac:dyDescent="0.3">
      <c r="A2911" s="3" t="s">
        <v>977</v>
      </c>
      <c r="B2911" s="3" t="s">
        <v>4184</v>
      </c>
      <c r="C2911" s="3" t="s">
        <v>1269</v>
      </c>
      <c r="D2911" s="3" t="s">
        <v>1358</v>
      </c>
      <c r="E2911" s="3" t="s">
        <v>1358</v>
      </c>
      <c r="F2911" s="3" t="s">
        <v>89</v>
      </c>
      <c r="G2911" s="3" t="s">
        <v>1271</v>
      </c>
    </row>
    <row r="2912" spans="1:7" ht="45" customHeight="1" x14ac:dyDescent="0.3">
      <c r="A2912" s="3" t="s">
        <v>977</v>
      </c>
      <c r="B2912" s="3" t="s">
        <v>4185</v>
      </c>
      <c r="C2912" s="3" t="s">
        <v>1269</v>
      </c>
      <c r="D2912" s="3" t="s">
        <v>1358</v>
      </c>
      <c r="E2912" s="3" t="s">
        <v>1358</v>
      </c>
      <c r="F2912" s="3" t="s">
        <v>89</v>
      </c>
      <c r="G2912" s="3" t="s">
        <v>1271</v>
      </c>
    </row>
    <row r="2913" spans="1:7" ht="45" customHeight="1" x14ac:dyDescent="0.3">
      <c r="A2913" s="3" t="s">
        <v>977</v>
      </c>
      <c r="B2913" s="3" t="s">
        <v>4186</v>
      </c>
      <c r="C2913" s="3" t="s">
        <v>1269</v>
      </c>
      <c r="D2913" s="3" t="s">
        <v>1358</v>
      </c>
      <c r="E2913" s="3" t="s">
        <v>1358</v>
      </c>
      <c r="F2913" s="3" t="s">
        <v>89</v>
      </c>
      <c r="G2913" s="3" t="s">
        <v>1271</v>
      </c>
    </row>
    <row r="2914" spans="1:7" ht="45" customHeight="1" x14ac:dyDescent="0.3">
      <c r="A2914" s="3" t="s">
        <v>977</v>
      </c>
      <c r="B2914" s="3" t="s">
        <v>4187</v>
      </c>
      <c r="C2914" s="3" t="s">
        <v>1269</v>
      </c>
      <c r="D2914" s="3" t="s">
        <v>1358</v>
      </c>
      <c r="E2914" s="3" t="s">
        <v>1358</v>
      </c>
      <c r="F2914" s="3" t="s">
        <v>89</v>
      </c>
      <c r="G2914" s="3" t="s">
        <v>1271</v>
      </c>
    </row>
    <row r="2915" spans="1:7" ht="45" customHeight="1" x14ac:dyDescent="0.3">
      <c r="A2915" s="3" t="s">
        <v>977</v>
      </c>
      <c r="B2915" s="3" t="s">
        <v>4188</v>
      </c>
      <c r="C2915" s="3" t="s">
        <v>1269</v>
      </c>
      <c r="D2915" s="3" t="s">
        <v>1358</v>
      </c>
      <c r="E2915" s="3" t="s">
        <v>1358</v>
      </c>
      <c r="F2915" s="3" t="s">
        <v>89</v>
      </c>
      <c r="G2915" s="3" t="s">
        <v>1271</v>
      </c>
    </row>
    <row r="2916" spans="1:7" ht="45" customHeight="1" x14ac:dyDescent="0.3">
      <c r="A2916" s="3" t="s">
        <v>977</v>
      </c>
      <c r="B2916" s="3" t="s">
        <v>4189</v>
      </c>
      <c r="C2916" s="3" t="s">
        <v>1269</v>
      </c>
      <c r="D2916" s="3" t="s">
        <v>1358</v>
      </c>
      <c r="E2916" s="3" t="s">
        <v>1358</v>
      </c>
      <c r="F2916" s="3" t="s">
        <v>89</v>
      </c>
      <c r="G2916" s="3" t="s">
        <v>1271</v>
      </c>
    </row>
    <row r="2917" spans="1:7" ht="45" customHeight="1" x14ac:dyDescent="0.3">
      <c r="A2917" s="3" t="s">
        <v>977</v>
      </c>
      <c r="B2917" s="3" t="s">
        <v>4190</v>
      </c>
      <c r="C2917" s="3" t="s">
        <v>1269</v>
      </c>
      <c r="D2917" s="3" t="s">
        <v>1358</v>
      </c>
      <c r="E2917" s="3" t="s">
        <v>1358</v>
      </c>
      <c r="F2917" s="3" t="s">
        <v>89</v>
      </c>
      <c r="G2917" s="3" t="s">
        <v>1271</v>
      </c>
    </row>
    <row r="2918" spans="1:7" ht="45" customHeight="1" x14ac:dyDescent="0.3">
      <c r="A2918" s="3" t="s">
        <v>978</v>
      </c>
      <c r="B2918" s="3" t="s">
        <v>4191</v>
      </c>
      <c r="C2918" s="3" t="s">
        <v>1269</v>
      </c>
      <c r="D2918" s="3" t="s">
        <v>1358</v>
      </c>
      <c r="E2918" s="3" t="s">
        <v>1358</v>
      </c>
      <c r="F2918" s="3" t="s">
        <v>89</v>
      </c>
      <c r="G2918" s="3" t="s">
        <v>1271</v>
      </c>
    </row>
    <row r="2919" spans="1:7" ht="45" customHeight="1" x14ac:dyDescent="0.3">
      <c r="A2919" s="3" t="s">
        <v>978</v>
      </c>
      <c r="B2919" s="3" t="s">
        <v>4192</v>
      </c>
      <c r="C2919" s="3" t="s">
        <v>1269</v>
      </c>
      <c r="D2919" s="3" t="s">
        <v>1358</v>
      </c>
      <c r="E2919" s="3" t="s">
        <v>1358</v>
      </c>
      <c r="F2919" s="3" t="s">
        <v>89</v>
      </c>
      <c r="G2919" s="3" t="s">
        <v>1271</v>
      </c>
    </row>
    <row r="2920" spans="1:7" ht="45" customHeight="1" x14ac:dyDescent="0.3">
      <c r="A2920" s="3" t="s">
        <v>978</v>
      </c>
      <c r="B2920" s="3" t="s">
        <v>4193</v>
      </c>
      <c r="C2920" s="3" t="s">
        <v>1269</v>
      </c>
      <c r="D2920" s="3" t="s">
        <v>1358</v>
      </c>
      <c r="E2920" s="3" t="s">
        <v>1358</v>
      </c>
      <c r="F2920" s="3" t="s">
        <v>89</v>
      </c>
      <c r="G2920" s="3" t="s">
        <v>1271</v>
      </c>
    </row>
    <row r="2921" spans="1:7" ht="45" customHeight="1" x14ac:dyDescent="0.3">
      <c r="A2921" s="3" t="s">
        <v>978</v>
      </c>
      <c r="B2921" s="3" t="s">
        <v>4194</v>
      </c>
      <c r="C2921" s="3" t="s">
        <v>1269</v>
      </c>
      <c r="D2921" s="3" t="s">
        <v>1358</v>
      </c>
      <c r="E2921" s="3" t="s">
        <v>1358</v>
      </c>
      <c r="F2921" s="3" t="s">
        <v>89</v>
      </c>
      <c r="G2921" s="3" t="s">
        <v>1271</v>
      </c>
    </row>
    <row r="2922" spans="1:7" ht="45" customHeight="1" x14ac:dyDescent="0.3">
      <c r="A2922" s="3" t="s">
        <v>978</v>
      </c>
      <c r="B2922" s="3" t="s">
        <v>4195</v>
      </c>
      <c r="C2922" s="3" t="s">
        <v>1269</v>
      </c>
      <c r="D2922" s="3" t="s">
        <v>1358</v>
      </c>
      <c r="E2922" s="3" t="s">
        <v>1358</v>
      </c>
      <c r="F2922" s="3" t="s">
        <v>89</v>
      </c>
      <c r="G2922" s="3" t="s">
        <v>1271</v>
      </c>
    </row>
    <row r="2923" spans="1:7" ht="45" customHeight="1" x14ac:dyDescent="0.3">
      <c r="A2923" s="3" t="s">
        <v>978</v>
      </c>
      <c r="B2923" s="3" t="s">
        <v>4196</v>
      </c>
      <c r="C2923" s="3" t="s">
        <v>1269</v>
      </c>
      <c r="D2923" s="3" t="s">
        <v>1358</v>
      </c>
      <c r="E2923" s="3" t="s">
        <v>1358</v>
      </c>
      <c r="F2923" s="3" t="s">
        <v>89</v>
      </c>
      <c r="G2923" s="3" t="s">
        <v>1271</v>
      </c>
    </row>
    <row r="2924" spans="1:7" ht="45" customHeight="1" x14ac:dyDescent="0.3">
      <c r="A2924" s="3" t="s">
        <v>978</v>
      </c>
      <c r="B2924" s="3" t="s">
        <v>4197</v>
      </c>
      <c r="C2924" s="3" t="s">
        <v>1269</v>
      </c>
      <c r="D2924" s="3" t="s">
        <v>1358</v>
      </c>
      <c r="E2924" s="3" t="s">
        <v>1358</v>
      </c>
      <c r="F2924" s="3" t="s">
        <v>89</v>
      </c>
      <c r="G2924" s="3" t="s">
        <v>1271</v>
      </c>
    </row>
    <row r="2925" spans="1:7" ht="45" customHeight="1" x14ac:dyDescent="0.3">
      <c r="A2925" s="3" t="s">
        <v>978</v>
      </c>
      <c r="B2925" s="3" t="s">
        <v>4198</v>
      </c>
      <c r="C2925" s="3" t="s">
        <v>1269</v>
      </c>
      <c r="D2925" s="3" t="s">
        <v>1358</v>
      </c>
      <c r="E2925" s="3" t="s">
        <v>1358</v>
      </c>
      <c r="F2925" s="3" t="s">
        <v>89</v>
      </c>
      <c r="G2925" s="3" t="s">
        <v>1271</v>
      </c>
    </row>
    <row r="2926" spans="1:7" ht="45" customHeight="1" x14ac:dyDescent="0.3">
      <c r="A2926" s="3" t="s">
        <v>978</v>
      </c>
      <c r="B2926" s="3" t="s">
        <v>4199</v>
      </c>
      <c r="C2926" s="3" t="s">
        <v>1269</v>
      </c>
      <c r="D2926" s="3" t="s">
        <v>1358</v>
      </c>
      <c r="E2926" s="3" t="s">
        <v>1358</v>
      </c>
      <c r="F2926" s="3" t="s">
        <v>89</v>
      </c>
      <c r="G2926" s="3" t="s">
        <v>1271</v>
      </c>
    </row>
    <row r="2927" spans="1:7" ht="45" customHeight="1" x14ac:dyDescent="0.3">
      <c r="A2927" s="3" t="s">
        <v>978</v>
      </c>
      <c r="B2927" s="3" t="s">
        <v>4200</v>
      </c>
      <c r="C2927" s="3" t="s">
        <v>1269</v>
      </c>
      <c r="D2927" s="3" t="s">
        <v>1358</v>
      </c>
      <c r="E2927" s="3" t="s">
        <v>1358</v>
      </c>
      <c r="F2927" s="3" t="s">
        <v>89</v>
      </c>
      <c r="G2927" s="3" t="s">
        <v>1271</v>
      </c>
    </row>
    <row r="2928" spans="1:7" ht="45" customHeight="1" x14ac:dyDescent="0.3">
      <c r="A2928" s="3" t="s">
        <v>978</v>
      </c>
      <c r="B2928" s="3" t="s">
        <v>4201</v>
      </c>
      <c r="C2928" s="3" t="s">
        <v>1269</v>
      </c>
      <c r="D2928" s="3" t="s">
        <v>1358</v>
      </c>
      <c r="E2928" s="3" t="s">
        <v>1358</v>
      </c>
      <c r="F2928" s="3" t="s">
        <v>89</v>
      </c>
      <c r="G2928" s="3" t="s">
        <v>1271</v>
      </c>
    </row>
    <row r="2929" spans="1:7" ht="45" customHeight="1" x14ac:dyDescent="0.3">
      <c r="A2929" s="3" t="s">
        <v>978</v>
      </c>
      <c r="B2929" s="3" t="s">
        <v>4202</v>
      </c>
      <c r="C2929" s="3" t="s">
        <v>1269</v>
      </c>
      <c r="D2929" s="3" t="s">
        <v>1358</v>
      </c>
      <c r="E2929" s="3" t="s">
        <v>1358</v>
      </c>
      <c r="F2929" s="3" t="s">
        <v>89</v>
      </c>
      <c r="G2929" s="3" t="s">
        <v>1271</v>
      </c>
    </row>
    <row r="2930" spans="1:7" ht="45" customHeight="1" x14ac:dyDescent="0.3">
      <c r="A2930" s="3" t="s">
        <v>979</v>
      </c>
      <c r="B2930" s="3" t="s">
        <v>4203</v>
      </c>
      <c r="C2930" s="3" t="s">
        <v>1269</v>
      </c>
      <c r="D2930" s="3" t="s">
        <v>1358</v>
      </c>
      <c r="E2930" s="3" t="s">
        <v>1358</v>
      </c>
      <c r="F2930" s="3" t="s">
        <v>89</v>
      </c>
      <c r="G2930" s="3" t="s">
        <v>1271</v>
      </c>
    </row>
    <row r="2931" spans="1:7" ht="45" customHeight="1" x14ac:dyDescent="0.3">
      <c r="A2931" s="3" t="s">
        <v>979</v>
      </c>
      <c r="B2931" s="3" t="s">
        <v>4204</v>
      </c>
      <c r="C2931" s="3" t="s">
        <v>1269</v>
      </c>
      <c r="D2931" s="3" t="s">
        <v>1358</v>
      </c>
      <c r="E2931" s="3" t="s">
        <v>1358</v>
      </c>
      <c r="F2931" s="3" t="s">
        <v>89</v>
      </c>
      <c r="G2931" s="3" t="s">
        <v>1271</v>
      </c>
    </row>
    <row r="2932" spans="1:7" ht="45" customHeight="1" x14ac:dyDescent="0.3">
      <c r="A2932" s="3" t="s">
        <v>979</v>
      </c>
      <c r="B2932" s="3" t="s">
        <v>4205</v>
      </c>
      <c r="C2932" s="3" t="s">
        <v>1269</v>
      </c>
      <c r="D2932" s="3" t="s">
        <v>1358</v>
      </c>
      <c r="E2932" s="3" t="s">
        <v>1358</v>
      </c>
      <c r="F2932" s="3" t="s">
        <v>89</v>
      </c>
      <c r="G2932" s="3" t="s">
        <v>1271</v>
      </c>
    </row>
    <row r="2933" spans="1:7" ht="45" customHeight="1" x14ac:dyDescent="0.3">
      <c r="A2933" s="3" t="s">
        <v>979</v>
      </c>
      <c r="B2933" s="3" t="s">
        <v>4206</v>
      </c>
      <c r="C2933" s="3" t="s">
        <v>1269</v>
      </c>
      <c r="D2933" s="3" t="s">
        <v>1358</v>
      </c>
      <c r="E2933" s="3" t="s">
        <v>1358</v>
      </c>
      <c r="F2933" s="3" t="s">
        <v>89</v>
      </c>
      <c r="G2933" s="3" t="s">
        <v>1271</v>
      </c>
    </row>
    <row r="2934" spans="1:7" ht="45" customHeight="1" x14ac:dyDescent="0.3">
      <c r="A2934" s="3" t="s">
        <v>979</v>
      </c>
      <c r="B2934" s="3" t="s">
        <v>4207</v>
      </c>
      <c r="C2934" s="3" t="s">
        <v>1269</v>
      </c>
      <c r="D2934" s="3" t="s">
        <v>1358</v>
      </c>
      <c r="E2934" s="3" t="s">
        <v>1358</v>
      </c>
      <c r="F2934" s="3" t="s">
        <v>89</v>
      </c>
      <c r="G2934" s="3" t="s">
        <v>1271</v>
      </c>
    </row>
    <row r="2935" spans="1:7" ht="45" customHeight="1" x14ac:dyDescent="0.3">
      <c r="A2935" s="3" t="s">
        <v>979</v>
      </c>
      <c r="B2935" s="3" t="s">
        <v>4208</v>
      </c>
      <c r="C2935" s="3" t="s">
        <v>1269</v>
      </c>
      <c r="D2935" s="3" t="s">
        <v>1358</v>
      </c>
      <c r="E2935" s="3" t="s">
        <v>1358</v>
      </c>
      <c r="F2935" s="3" t="s">
        <v>89</v>
      </c>
      <c r="G2935" s="3" t="s">
        <v>1271</v>
      </c>
    </row>
    <row r="2936" spans="1:7" ht="45" customHeight="1" x14ac:dyDescent="0.3">
      <c r="A2936" s="3" t="s">
        <v>979</v>
      </c>
      <c r="B2936" s="3" t="s">
        <v>4209</v>
      </c>
      <c r="C2936" s="3" t="s">
        <v>1269</v>
      </c>
      <c r="D2936" s="3" t="s">
        <v>1358</v>
      </c>
      <c r="E2936" s="3" t="s">
        <v>1358</v>
      </c>
      <c r="F2936" s="3" t="s">
        <v>89</v>
      </c>
      <c r="G2936" s="3" t="s">
        <v>1271</v>
      </c>
    </row>
    <row r="2937" spans="1:7" ht="45" customHeight="1" x14ac:dyDescent="0.3">
      <c r="A2937" s="3" t="s">
        <v>979</v>
      </c>
      <c r="B2937" s="3" t="s">
        <v>4210</v>
      </c>
      <c r="C2937" s="3" t="s">
        <v>1269</v>
      </c>
      <c r="D2937" s="3" t="s">
        <v>1358</v>
      </c>
      <c r="E2937" s="3" t="s">
        <v>1358</v>
      </c>
      <c r="F2937" s="3" t="s">
        <v>89</v>
      </c>
      <c r="G2937" s="3" t="s">
        <v>1271</v>
      </c>
    </row>
    <row r="2938" spans="1:7" ht="45" customHeight="1" x14ac:dyDescent="0.3">
      <c r="A2938" s="3" t="s">
        <v>979</v>
      </c>
      <c r="B2938" s="3" t="s">
        <v>4211</v>
      </c>
      <c r="C2938" s="3" t="s">
        <v>1269</v>
      </c>
      <c r="D2938" s="3" t="s">
        <v>1358</v>
      </c>
      <c r="E2938" s="3" t="s">
        <v>1358</v>
      </c>
      <c r="F2938" s="3" t="s">
        <v>89</v>
      </c>
      <c r="G2938" s="3" t="s">
        <v>1271</v>
      </c>
    </row>
    <row r="2939" spans="1:7" ht="45" customHeight="1" x14ac:dyDescent="0.3">
      <c r="A2939" s="3" t="s">
        <v>979</v>
      </c>
      <c r="B2939" s="3" t="s">
        <v>4212</v>
      </c>
      <c r="C2939" s="3" t="s">
        <v>1269</v>
      </c>
      <c r="D2939" s="3" t="s">
        <v>1358</v>
      </c>
      <c r="E2939" s="3" t="s">
        <v>1358</v>
      </c>
      <c r="F2939" s="3" t="s">
        <v>89</v>
      </c>
      <c r="G2939" s="3" t="s">
        <v>1271</v>
      </c>
    </row>
    <row r="2940" spans="1:7" ht="45" customHeight="1" x14ac:dyDescent="0.3">
      <c r="A2940" s="3" t="s">
        <v>979</v>
      </c>
      <c r="B2940" s="3" t="s">
        <v>4213</v>
      </c>
      <c r="C2940" s="3" t="s">
        <v>1269</v>
      </c>
      <c r="D2940" s="3" t="s">
        <v>1358</v>
      </c>
      <c r="E2940" s="3" t="s">
        <v>1358</v>
      </c>
      <c r="F2940" s="3" t="s">
        <v>89</v>
      </c>
      <c r="G2940" s="3" t="s">
        <v>1271</v>
      </c>
    </row>
    <row r="2941" spans="1:7" ht="45" customHeight="1" x14ac:dyDescent="0.3">
      <c r="A2941" s="3" t="s">
        <v>979</v>
      </c>
      <c r="B2941" s="3" t="s">
        <v>4214</v>
      </c>
      <c r="C2941" s="3" t="s">
        <v>1269</v>
      </c>
      <c r="D2941" s="3" t="s">
        <v>1358</v>
      </c>
      <c r="E2941" s="3" t="s">
        <v>1358</v>
      </c>
      <c r="F2941" s="3" t="s">
        <v>89</v>
      </c>
      <c r="G2941" s="3" t="s">
        <v>1271</v>
      </c>
    </row>
    <row r="2942" spans="1:7" ht="45" customHeight="1" x14ac:dyDescent="0.3">
      <c r="A2942" s="3" t="s">
        <v>980</v>
      </c>
      <c r="B2942" s="3" t="s">
        <v>4215</v>
      </c>
      <c r="C2942" s="3" t="s">
        <v>1269</v>
      </c>
      <c r="D2942" s="3" t="s">
        <v>1358</v>
      </c>
      <c r="E2942" s="3" t="s">
        <v>1358</v>
      </c>
      <c r="F2942" s="3" t="s">
        <v>89</v>
      </c>
      <c r="G2942" s="3" t="s">
        <v>1271</v>
      </c>
    </row>
    <row r="2943" spans="1:7" ht="45" customHeight="1" x14ac:dyDescent="0.3">
      <c r="A2943" s="3" t="s">
        <v>980</v>
      </c>
      <c r="B2943" s="3" t="s">
        <v>4216</v>
      </c>
      <c r="C2943" s="3" t="s">
        <v>1269</v>
      </c>
      <c r="D2943" s="3" t="s">
        <v>1358</v>
      </c>
      <c r="E2943" s="3" t="s">
        <v>1358</v>
      </c>
      <c r="F2943" s="3" t="s">
        <v>89</v>
      </c>
      <c r="G2943" s="3" t="s">
        <v>1271</v>
      </c>
    </row>
    <row r="2944" spans="1:7" ht="45" customHeight="1" x14ac:dyDescent="0.3">
      <c r="A2944" s="3" t="s">
        <v>980</v>
      </c>
      <c r="B2944" s="3" t="s">
        <v>4217</v>
      </c>
      <c r="C2944" s="3" t="s">
        <v>1269</v>
      </c>
      <c r="D2944" s="3" t="s">
        <v>1358</v>
      </c>
      <c r="E2944" s="3" t="s">
        <v>1358</v>
      </c>
      <c r="F2944" s="3" t="s">
        <v>89</v>
      </c>
      <c r="G2944" s="3" t="s">
        <v>1271</v>
      </c>
    </row>
    <row r="2945" spans="1:7" ht="45" customHeight="1" x14ac:dyDescent="0.3">
      <c r="A2945" s="3" t="s">
        <v>980</v>
      </c>
      <c r="B2945" s="3" t="s">
        <v>4218</v>
      </c>
      <c r="C2945" s="3" t="s">
        <v>1269</v>
      </c>
      <c r="D2945" s="3" t="s">
        <v>1358</v>
      </c>
      <c r="E2945" s="3" t="s">
        <v>1358</v>
      </c>
      <c r="F2945" s="3" t="s">
        <v>89</v>
      </c>
      <c r="G2945" s="3" t="s">
        <v>1271</v>
      </c>
    </row>
    <row r="2946" spans="1:7" ht="45" customHeight="1" x14ac:dyDescent="0.3">
      <c r="A2946" s="3" t="s">
        <v>980</v>
      </c>
      <c r="B2946" s="3" t="s">
        <v>4219</v>
      </c>
      <c r="C2946" s="3" t="s">
        <v>1269</v>
      </c>
      <c r="D2946" s="3" t="s">
        <v>1358</v>
      </c>
      <c r="E2946" s="3" t="s">
        <v>1358</v>
      </c>
      <c r="F2946" s="3" t="s">
        <v>89</v>
      </c>
      <c r="G2946" s="3" t="s">
        <v>1271</v>
      </c>
    </row>
    <row r="2947" spans="1:7" ht="45" customHeight="1" x14ac:dyDescent="0.3">
      <c r="A2947" s="3" t="s">
        <v>980</v>
      </c>
      <c r="B2947" s="3" t="s">
        <v>4220</v>
      </c>
      <c r="C2947" s="3" t="s">
        <v>1269</v>
      </c>
      <c r="D2947" s="3" t="s">
        <v>1358</v>
      </c>
      <c r="E2947" s="3" t="s">
        <v>1358</v>
      </c>
      <c r="F2947" s="3" t="s">
        <v>89</v>
      </c>
      <c r="G2947" s="3" t="s">
        <v>1271</v>
      </c>
    </row>
    <row r="2948" spans="1:7" ht="45" customHeight="1" x14ac:dyDescent="0.3">
      <c r="A2948" s="3" t="s">
        <v>980</v>
      </c>
      <c r="B2948" s="3" t="s">
        <v>4221</v>
      </c>
      <c r="C2948" s="3" t="s">
        <v>1269</v>
      </c>
      <c r="D2948" s="3" t="s">
        <v>1358</v>
      </c>
      <c r="E2948" s="3" t="s">
        <v>1358</v>
      </c>
      <c r="F2948" s="3" t="s">
        <v>89</v>
      </c>
      <c r="G2948" s="3" t="s">
        <v>1271</v>
      </c>
    </row>
    <row r="2949" spans="1:7" ht="45" customHeight="1" x14ac:dyDescent="0.3">
      <c r="A2949" s="3" t="s">
        <v>980</v>
      </c>
      <c r="B2949" s="3" t="s">
        <v>4222</v>
      </c>
      <c r="C2949" s="3" t="s">
        <v>1269</v>
      </c>
      <c r="D2949" s="3" t="s">
        <v>1358</v>
      </c>
      <c r="E2949" s="3" t="s">
        <v>1358</v>
      </c>
      <c r="F2949" s="3" t="s">
        <v>89</v>
      </c>
      <c r="G2949" s="3" t="s">
        <v>1271</v>
      </c>
    </row>
    <row r="2950" spans="1:7" ht="45" customHeight="1" x14ac:dyDescent="0.3">
      <c r="A2950" s="3" t="s">
        <v>980</v>
      </c>
      <c r="B2950" s="3" t="s">
        <v>4223</v>
      </c>
      <c r="C2950" s="3" t="s">
        <v>1269</v>
      </c>
      <c r="D2950" s="3" t="s">
        <v>1358</v>
      </c>
      <c r="E2950" s="3" t="s">
        <v>1358</v>
      </c>
      <c r="F2950" s="3" t="s">
        <v>89</v>
      </c>
      <c r="G2950" s="3" t="s">
        <v>1271</v>
      </c>
    </row>
    <row r="2951" spans="1:7" ht="45" customHeight="1" x14ac:dyDescent="0.3">
      <c r="A2951" s="3" t="s">
        <v>980</v>
      </c>
      <c r="B2951" s="3" t="s">
        <v>4224</v>
      </c>
      <c r="C2951" s="3" t="s">
        <v>1269</v>
      </c>
      <c r="D2951" s="3" t="s">
        <v>1358</v>
      </c>
      <c r="E2951" s="3" t="s">
        <v>1358</v>
      </c>
      <c r="F2951" s="3" t="s">
        <v>89</v>
      </c>
      <c r="G2951" s="3" t="s">
        <v>1271</v>
      </c>
    </row>
    <row r="2952" spans="1:7" ht="45" customHeight="1" x14ac:dyDescent="0.3">
      <c r="A2952" s="3" t="s">
        <v>980</v>
      </c>
      <c r="B2952" s="3" t="s">
        <v>4225</v>
      </c>
      <c r="C2952" s="3" t="s">
        <v>1269</v>
      </c>
      <c r="D2952" s="3" t="s">
        <v>1358</v>
      </c>
      <c r="E2952" s="3" t="s">
        <v>1358</v>
      </c>
      <c r="F2952" s="3" t="s">
        <v>89</v>
      </c>
      <c r="G2952" s="3" t="s">
        <v>1271</v>
      </c>
    </row>
    <row r="2953" spans="1:7" ht="45" customHeight="1" x14ac:dyDescent="0.3">
      <c r="A2953" s="3" t="s">
        <v>980</v>
      </c>
      <c r="B2953" s="3" t="s">
        <v>4226</v>
      </c>
      <c r="C2953" s="3" t="s">
        <v>1269</v>
      </c>
      <c r="D2953" s="3" t="s">
        <v>1358</v>
      </c>
      <c r="E2953" s="3" t="s">
        <v>1358</v>
      </c>
      <c r="F2953" s="3" t="s">
        <v>89</v>
      </c>
      <c r="G2953" s="3" t="s">
        <v>1271</v>
      </c>
    </row>
    <row r="2954" spans="1:7" ht="45" customHeight="1" x14ac:dyDescent="0.3">
      <c r="A2954" s="3" t="s">
        <v>981</v>
      </c>
      <c r="B2954" s="3" t="s">
        <v>4227</v>
      </c>
      <c r="C2954" s="3" t="s">
        <v>1269</v>
      </c>
      <c r="D2954" s="3" t="s">
        <v>1358</v>
      </c>
      <c r="E2954" s="3" t="s">
        <v>1358</v>
      </c>
      <c r="F2954" s="3" t="s">
        <v>89</v>
      </c>
      <c r="G2954" s="3" t="s">
        <v>1271</v>
      </c>
    </row>
    <row r="2955" spans="1:7" ht="45" customHeight="1" x14ac:dyDescent="0.3">
      <c r="A2955" s="3" t="s">
        <v>981</v>
      </c>
      <c r="B2955" s="3" t="s">
        <v>4228</v>
      </c>
      <c r="C2955" s="3" t="s">
        <v>1269</v>
      </c>
      <c r="D2955" s="3" t="s">
        <v>1358</v>
      </c>
      <c r="E2955" s="3" t="s">
        <v>1358</v>
      </c>
      <c r="F2955" s="3" t="s">
        <v>89</v>
      </c>
      <c r="G2955" s="3" t="s">
        <v>1271</v>
      </c>
    </row>
    <row r="2956" spans="1:7" ht="45" customHeight="1" x14ac:dyDescent="0.3">
      <c r="A2956" s="3" t="s">
        <v>981</v>
      </c>
      <c r="B2956" s="3" t="s">
        <v>4229</v>
      </c>
      <c r="C2956" s="3" t="s">
        <v>1269</v>
      </c>
      <c r="D2956" s="3" t="s">
        <v>1358</v>
      </c>
      <c r="E2956" s="3" t="s">
        <v>1358</v>
      </c>
      <c r="F2956" s="3" t="s">
        <v>89</v>
      </c>
      <c r="G2956" s="3" t="s">
        <v>1271</v>
      </c>
    </row>
    <row r="2957" spans="1:7" ht="45" customHeight="1" x14ac:dyDescent="0.3">
      <c r="A2957" s="3" t="s">
        <v>981</v>
      </c>
      <c r="B2957" s="3" t="s">
        <v>4230</v>
      </c>
      <c r="C2957" s="3" t="s">
        <v>1269</v>
      </c>
      <c r="D2957" s="3" t="s">
        <v>1358</v>
      </c>
      <c r="E2957" s="3" t="s">
        <v>1358</v>
      </c>
      <c r="F2957" s="3" t="s">
        <v>89</v>
      </c>
      <c r="G2957" s="3" t="s">
        <v>1271</v>
      </c>
    </row>
    <row r="2958" spans="1:7" ht="45" customHeight="1" x14ac:dyDescent="0.3">
      <c r="A2958" s="3" t="s">
        <v>981</v>
      </c>
      <c r="B2958" s="3" t="s">
        <v>4231</v>
      </c>
      <c r="C2958" s="3" t="s">
        <v>1269</v>
      </c>
      <c r="D2958" s="3" t="s">
        <v>1358</v>
      </c>
      <c r="E2958" s="3" t="s">
        <v>1358</v>
      </c>
      <c r="F2958" s="3" t="s">
        <v>89</v>
      </c>
      <c r="G2958" s="3" t="s">
        <v>1271</v>
      </c>
    </row>
    <row r="2959" spans="1:7" ht="45" customHeight="1" x14ac:dyDescent="0.3">
      <c r="A2959" s="3" t="s">
        <v>981</v>
      </c>
      <c r="B2959" s="3" t="s">
        <v>4232</v>
      </c>
      <c r="C2959" s="3" t="s">
        <v>1269</v>
      </c>
      <c r="D2959" s="3" t="s">
        <v>1358</v>
      </c>
      <c r="E2959" s="3" t="s">
        <v>1358</v>
      </c>
      <c r="F2959" s="3" t="s">
        <v>89</v>
      </c>
      <c r="G2959" s="3" t="s">
        <v>1271</v>
      </c>
    </row>
    <row r="2960" spans="1:7" ht="45" customHeight="1" x14ac:dyDescent="0.3">
      <c r="A2960" s="3" t="s">
        <v>981</v>
      </c>
      <c r="B2960" s="3" t="s">
        <v>4233</v>
      </c>
      <c r="C2960" s="3" t="s">
        <v>1269</v>
      </c>
      <c r="D2960" s="3" t="s">
        <v>1358</v>
      </c>
      <c r="E2960" s="3" t="s">
        <v>1358</v>
      </c>
      <c r="F2960" s="3" t="s">
        <v>89</v>
      </c>
      <c r="G2960" s="3" t="s">
        <v>1271</v>
      </c>
    </row>
    <row r="2961" spans="1:7" ht="45" customHeight="1" x14ac:dyDescent="0.3">
      <c r="A2961" s="3" t="s">
        <v>981</v>
      </c>
      <c r="B2961" s="3" t="s">
        <v>4234</v>
      </c>
      <c r="C2961" s="3" t="s">
        <v>1269</v>
      </c>
      <c r="D2961" s="3" t="s">
        <v>1358</v>
      </c>
      <c r="E2961" s="3" t="s">
        <v>1358</v>
      </c>
      <c r="F2961" s="3" t="s">
        <v>89</v>
      </c>
      <c r="G2961" s="3" t="s">
        <v>1271</v>
      </c>
    </row>
    <row r="2962" spans="1:7" ht="45" customHeight="1" x14ac:dyDescent="0.3">
      <c r="A2962" s="3" t="s">
        <v>981</v>
      </c>
      <c r="B2962" s="3" t="s">
        <v>4235</v>
      </c>
      <c r="C2962" s="3" t="s">
        <v>1269</v>
      </c>
      <c r="D2962" s="3" t="s">
        <v>1358</v>
      </c>
      <c r="E2962" s="3" t="s">
        <v>1358</v>
      </c>
      <c r="F2962" s="3" t="s">
        <v>89</v>
      </c>
      <c r="G2962" s="3" t="s">
        <v>1271</v>
      </c>
    </row>
    <row r="2963" spans="1:7" ht="45" customHeight="1" x14ac:dyDescent="0.3">
      <c r="A2963" s="3" t="s">
        <v>981</v>
      </c>
      <c r="B2963" s="3" t="s">
        <v>4236</v>
      </c>
      <c r="C2963" s="3" t="s">
        <v>1269</v>
      </c>
      <c r="D2963" s="3" t="s">
        <v>1358</v>
      </c>
      <c r="E2963" s="3" t="s">
        <v>1358</v>
      </c>
      <c r="F2963" s="3" t="s">
        <v>89</v>
      </c>
      <c r="G2963" s="3" t="s">
        <v>1271</v>
      </c>
    </row>
    <row r="2964" spans="1:7" ht="45" customHeight="1" x14ac:dyDescent="0.3">
      <c r="A2964" s="3" t="s">
        <v>981</v>
      </c>
      <c r="B2964" s="3" t="s">
        <v>4237</v>
      </c>
      <c r="C2964" s="3" t="s">
        <v>1269</v>
      </c>
      <c r="D2964" s="3" t="s">
        <v>1358</v>
      </c>
      <c r="E2964" s="3" t="s">
        <v>1358</v>
      </c>
      <c r="F2964" s="3" t="s">
        <v>89</v>
      </c>
      <c r="G2964" s="3" t="s">
        <v>1271</v>
      </c>
    </row>
    <row r="2965" spans="1:7" ht="45" customHeight="1" x14ac:dyDescent="0.3">
      <c r="A2965" s="3" t="s">
        <v>981</v>
      </c>
      <c r="B2965" s="3" t="s">
        <v>4238</v>
      </c>
      <c r="C2965" s="3" t="s">
        <v>1269</v>
      </c>
      <c r="D2965" s="3" t="s">
        <v>1358</v>
      </c>
      <c r="E2965" s="3" t="s">
        <v>1358</v>
      </c>
      <c r="F2965" s="3" t="s">
        <v>89</v>
      </c>
      <c r="G2965" s="3" t="s">
        <v>1271</v>
      </c>
    </row>
    <row r="2966" spans="1:7" ht="45" customHeight="1" x14ac:dyDescent="0.3">
      <c r="A2966" s="3" t="s">
        <v>989</v>
      </c>
      <c r="B2966" s="3" t="s">
        <v>4239</v>
      </c>
      <c r="C2966" s="3" t="s">
        <v>1269</v>
      </c>
      <c r="D2966" s="3" t="s">
        <v>1358</v>
      </c>
      <c r="E2966" s="3" t="s">
        <v>1358</v>
      </c>
      <c r="F2966" s="3" t="s">
        <v>89</v>
      </c>
      <c r="G2966" s="3" t="s">
        <v>1271</v>
      </c>
    </row>
    <row r="2967" spans="1:7" ht="45" customHeight="1" x14ac:dyDescent="0.3">
      <c r="A2967" s="3" t="s">
        <v>989</v>
      </c>
      <c r="B2967" s="3" t="s">
        <v>4240</v>
      </c>
      <c r="C2967" s="3" t="s">
        <v>1269</v>
      </c>
      <c r="D2967" s="3" t="s">
        <v>1358</v>
      </c>
      <c r="E2967" s="3" t="s">
        <v>1358</v>
      </c>
      <c r="F2967" s="3" t="s">
        <v>89</v>
      </c>
      <c r="G2967" s="3" t="s">
        <v>1271</v>
      </c>
    </row>
    <row r="2968" spans="1:7" ht="45" customHeight="1" x14ac:dyDescent="0.3">
      <c r="A2968" s="3" t="s">
        <v>989</v>
      </c>
      <c r="B2968" s="3" t="s">
        <v>4241</v>
      </c>
      <c r="C2968" s="3" t="s">
        <v>1269</v>
      </c>
      <c r="D2968" s="3" t="s">
        <v>1358</v>
      </c>
      <c r="E2968" s="3" t="s">
        <v>1358</v>
      </c>
      <c r="F2968" s="3" t="s">
        <v>89</v>
      </c>
      <c r="G2968" s="3" t="s">
        <v>1271</v>
      </c>
    </row>
    <row r="2969" spans="1:7" ht="45" customHeight="1" x14ac:dyDescent="0.3">
      <c r="A2969" s="3" t="s">
        <v>989</v>
      </c>
      <c r="B2969" s="3" t="s">
        <v>4242</v>
      </c>
      <c r="C2969" s="3" t="s">
        <v>1269</v>
      </c>
      <c r="D2969" s="3" t="s">
        <v>1358</v>
      </c>
      <c r="E2969" s="3" t="s">
        <v>1358</v>
      </c>
      <c r="F2969" s="3" t="s">
        <v>89</v>
      </c>
      <c r="G2969" s="3" t="s">
        <v>1271</v>
      </c>
    </row>
    <row r="2970" spans="1:7" ht="45" customHeight="1" x14ac:dyDescent="0.3">
      <c r="A2970" s="3" t="s">
        <v>989</v>
      </c>
      <c r="B2970" s="3" t="s">
        <v>4243</v>
      </c>
      <c r="C2970" s="3" t="s">
        <v>1269</v>
      </c>
      <c r="D2970" s="3" t="s">
        <v>1358</v>
      </c>
      <c r="E2970" s="3" t="s">
        <v>1358</v>
      </c>
      <c r="F2970" s="3" t="s">
        <v>89</v>
      </c>
      <c r="G2970" s="3" t="s">
        <v>1271</v>
      </c>
    </row>
    <row r="2971" spans="1:7" ht="45" customHeight="1" x14ac:dyDescent="0.3">
      <c r="A2971" s="3" t="s">
        <v>989</v>
      </c>
      <c r="B2971" s="3" t="s">
        <v>4244</v>
      </c>
      <c r="C2971" s="3" t="s">
        <v>1269</v>
      </c>
      <c r="D2971" s="3" t="s">
        <v>1358</v>
      </c>
      <c r="E2971" s="3" t="s">
        <v>1358</v>
      </c>
      <c r="F2971" s="3" t="s">
        <v>89</v>
      </c>
      <c r="G2971" s="3" t="s">
        <v>1271</v>
      </c>
    </row>
    <row r="2972" spans="1:7" ht="45" customHeight="1" x14ac:dyDescent="0.3">
      <c r="A2972" s="3" t="s">
        <v>989</v>
      </c>
      <c r="B2972" s="3" t="s">
        <v>4245</v>
      </c>
      <c r="C2972" s="3" t="s">
        <v>1269</v>
      </c>
      <c r="D2972" s="3" t="s">
        <v>1358</v>
      </c>
      <c r="E2972" s="3" t="s">
        <v>1358</v>
      </c>
      <c r="F2972" s="3" t="s">
        <v>89</v>
      </c>
      <c r="G2972" s="3" t="s">
        <v>1271</v>
      </c>
    </row>
    <row r="2973" spans="1:7" ht="45" customHeight="1" x14ac:dyDescent="0.3">
      <c r="A2973" s="3" t="s">
        <v>989</v>
      </c>
      <c r="B2973" s="3" t="s">
        <v>4246</v>
      </c>
      <c r="C2973" s="3" t="s">
        <v>1269</v>
      </c>
      <c r="D2973" s="3" t="s">
        <v>1358</v>
      </c>
      <c r="E2973" s="3" t="s">
        <v>1358</v>
      </c>
      <c r="F2973" s="3" t="s">
        <v>89</v>
      </c>
      <c r="G2973" s="3" t="s">
        <v>1271</v>
      </c>
    </row>
    <row r="2974" spans="1:7" ht="45" customHeight="1" x14ac:dyDescent="0.3">
      <c r="A2974" s="3" t="s">
        <v>989</v>
      </c>
      <c r="B2974" s="3" t="s">
        <v>4247</v>
      </c>
      <c r="C2974" s="3" t="s">
        <v>1269</v>
      </c>
      <c r="D2974" s="3" t="s">
        <v>1358</v>
      </c>
      <c r="E2974" s="3" t="s">
        <v>1358</v>
      </c>
      <c r="F2974" s="3" t="s">
        <v>89</v>
      </c>
      <c r="G2974" s="3" t="s">
        <v>1271</v>
      </c>
    </row>
    <row r="2975" spans="1:7" ht="45" customHeight="1" x14ac:dyDescent="0.3">
      <c r="A2975" s="3" t="s">
        <v>989</v>
      </c>
      <c r="B2975" s="3" t="s">
        <v>4248</v>
      </c>
      <c r="C2975" s="3" t="s">
        <v>1269</v>
      </c>
      <c r="D2975" s="3" t="s">
        <v>1358</v>
      </c>
      <c r="E2975" s="3" t="s">
        <v>1358</v>
      </c>
      <c r="F2975" s="3" t="s">
        <v>89</v>
      </c>
      <c r="G2975" s="3" t="s">
        <v>1271</v>
      </c>
    </row>
    <row r="2976" spans="1:7" ht="45" customHeight="1" x14ac:dyDescent="0.3">
      <c r="A2976" s="3" t="s">
        <v>989</v>
      </c>
      <c r="B2976" s="3" t="s">
        <v>4249</v>
      </c>
      <c r="C2976" s="3" t="s">
        <v>1269</v>
      </c>
      <c r="D2976" s="3" t="s">
        <v>1358</v>
      </c>
      <c r="E2976" s="3" t="s">
        <v>1358</v>
      </c>
      <c r="F2976" s="3" t="s">
        <v>89</v>
      </c>
      <c r="G2976" s="3" t="s">
        <v>1271</v>
      </c>
    </row>
    <row r="2977" spans="1:7" ht="45" customHeight="1" x14ac:dyDescent="0.3">
      <c r="A2977" s="3" t="s">
        <v>989</v>
      </c>
      <c r="B2977" s="3" t="s">
        <v>4250</v>
      </c>
      <c r="C2977" s="3" t="s">
        <v>1269</v>
      </c>
      <c r="D2977" s="3" t="s">
        <v>1358</v>
      </c>
      <c r="E2977" s="3" t="s">
        <v>1358</v>
      </c>
      <c r="F2977" s="3" t="s">
        <v>89</v>
      </c>
      <c r="G2977" s="3" t="s">
        <v>1271</v>
      </c>
    </row>
    <row r="2978" spans="1:7" ht="45" customHeight="1" x14ac:dyDescent="0.3">
      <c r="A2978" s="3" t="s">
        <v>990</v>
      </c>
      <c r="B2978" s="3" t="s">
        <v>4251</v>
      </c>
      <c r="C2978" s="3" t="s">
        <v>1269</v>
      </c>
      <c r="D2978" s="3" t="s">
        <v>1315</v>
      </c>
      <c r="E2978" s="3" t="s">
        <v>1315</v>
      </c>
      <c r="F2978" s="3" t="s">
        <v>89</v>
      </c>
      <c r="G2978" s="3" t="s">
        <v>1271</v>
      </c>
    </row>
    <row r="2979" spans="1:7" ht="45" customHeight="1" x14ac:dyDescent="0.3">
      <c r="A2979" s="3" t="s">
        <v>990</v>
      </c>
      <c r="B2979" s="3" t="s">
        <v>4252</v>
      </c>
      <c r="C2979" s="3" t="s">
        <v>1269</v>
      </c>
      <c r="D2979" s="3" t="s">
        <v>1315</v>
      </c>
      <c r="E2979" s="3" t="s">
        <v>1315</v>
      </c>
      <c r="F2979" s="3" t="s">
        <v>89</v>
      </c>
      <c r="G2979" s="3" t="s">
        <v>1271</v>
      </c>
    </row>
    <row r="2980" spans="1:7" ht="45" customHeight="1" x14ac:dyDescent="0.3">
      <c r="A2980" s="3" t="s">
        <v>990</v>
      </c>
      <c r="B2980" s="3" t="s">
        <v>4253</v>
      </c>
      <c r="C2980" s="3" t="s">
        <v>1269</v>
      </c>
      <c r="D2980" s="3" t="s">
        <v>1315</v>
      </c>
      <c r="E2980" s="3" t="s">
        <v>1315</v>
      </c>
      <c r="F2980" s="3" t="s">
        <v>89</v>
      </c>
      <c r="G2980" s="3" t="s">
        <v>1271</v>
      </c>
    </row>
    <row r="2981" spans="1:7" ht="45" customHeight="1" x14ac:dyDescent="0.3">
      <c r="A2981" s="3" t="s">
        <v>990</v>
      </c>
      <c r="B2981" s="3" t="s">
        <v>4254</v>
      </c>
      <c r="C2981" s="3" t="s">
        <v>1269</v>
      </c>
      <c r="D2981" s="3" t="s">
        <v>1315</v>
      </c>
      <c r="E2981" s="3" t="s">
        <v>1315</v>
      </c>
      <c r="F2981" s="3" t="s">
        <v>89</v>
      </c>
      <c r="G2981" s="3" t="s">
        <v>1271</v>
      </c>
    </row>
    <row r="2982" spans="1:7" ht="45" customHeight="1" x14ac:dyDescent="0.3">
      <c r="A2982" s="3" t="s">
        <v>990</v>
      </c>
      <c r="B2982" s="3" t="s">
        <v>4255</v>
      </c>
      <c r="C2982" s="3" t="s">
        <v>1269</v>
      </c>
      <c r="D2982" s="3" t="s">
        <v>1315</v>
      </c>
      <c r="E2982" s="3" t="s">
        <v>1315</v>
      </c>
      <c r="F2982" s="3" t="s">
        <v>89</v>
      </c>
      <c r="G2982" s="3" t="s">
        <v>1271</v>
      </c>
    </row>
    <row r="2983" spans="1:7" ht="45" customHeight="1" x14ac:dyDescent="0.3">
      <c r="A2983" s="3" t="s">
        <v>990</v>
      </c>
      <c r="B2983" s="3" t="s">
        <v>4256</v>
      </c>
      <c r="C2983" s="3" t="s">
        <v>1269</v>
      </c>
      <c r="D2983" s="3" t="s">
        <v>1315</v>
      </c>
      <c r="E2983" s="3" t="s">
        <v>1315</v>
      </c>
      <c r="F2983" s="3" t="s">
        <v>89</v>
      </c>
      <c r="G2983" s="3" t="s">
        <v>1271</v>
      </c>
    </row>
    <row r="2984" spans="1:7" ht="45" customHeight="1" x14ac:dyDescent="0.3">
      <c r="A2984" s="3" t="s">
        <v>990</v>
      </c>
      <c r="B2984" s="3" t="s">
        <v>4257</v>
      </c>
      <c r="C2984" s="3" t="s">
        <v>1269</v>
      </c>
      <c r="D2984" s="3" t="s">
        <v>1315</v>
      </c>
      <c r="E2984" s="3" t="s">
        <v>1315</v>
      </c>
      <c r="F2984" s="3" t="s">
        <v>89</v>
      </c>
      <c r="G2984" s="3" t="s">
        <v>1271</v>
      </c>
    </row>
    <row r="2985" spans="1:7" ht="45" customHeight="1" x14ac:dyDescent="0.3">
      <c r="A2985" s="3" t="s">
        <v>990</v>
      </c>
      <c r="B2985" s="3" t="s">
        <v>4258</v>
      </c>
      <c r="C2985" s="3" t="s">
        <v>1269</v>
      </c>
      <c r="D2985" s="3" t="s">
        <v>1315</v>
      </c>
      <c r="E2985" s="3" t="s">
        <v>1315</v>
      </c>
      <c r="F2985" s="3" t="s">
        <v>89</v>
      </c>
      <c r="G2985" s="3" t="s">
        <v>1271</v>
      </c>
    </row>
    <row r="2986" spans="1:7" ht="45" customHeight="1" x14ac:dyDescent="0.3">
      <c r="A2986" s="3" t="s">
        <v>990</v>
      </c>
      <c r="B2986" s="3" t="s">
        <v>4259</v>
      </c>
      <c r="C2986" s="3" t="s">
        <v>1269</v>
      </c>
      <c r="D2986" s="3" t="s">
        <v>1315</v>
      </c>
      <c r="E2986" s="3" t="s">
        <v>1315</v>
      </c>
      <c r="F2986" s="3" t="s">
        <v>89</v>
      </c>
      <c r="G2986" s="3" t="s">
        <v>1271</v>
      </c>
    </row>
    <row r="2987" spans="1:7" ht="45" customHeight="1" x14ac:dyDescent="0.3">
      <c r="A2987" s="3" t="s">
        <v>990</v>
      </c>
      <c r="B2987" s="3" t="s">
        <v>4260</v>
      </c>
      <c r="C2987" s="3" t="s">
        <v>1269</v>
      </c>
      <c r="D2987" s="3" t="s">
        <v>1315</v>
      </c>
      <c r="E2987" s="3" t="s">
        <v>1315</v>
      </c>
      <c r="F2987" s="3" t="s">
        <v>89</v>
      </c>
      <c r="G2987" s="3" t="s">
        <v>1271</v>
      </c>
    </row>
    <row r="2988" spans="1:7" ht="45" customHeight="1" x14ac:dyDescent="0.3">
      <c r="A2988" s="3" t="s">
        <v>990</v>
      </c>
      <c r="B2988" s="3" t="s">
        <v>4261</v>
      </c>
      <c r="C2988" s="3" t="s">
        <v>1269</v>
      </c>
      <c r="D2988" s="3" t="s">
        <v>1315</v>
      </c>
      <c r="E2988" s="3" t="s">
        <v>1315</v>
      </c>
      <c r="F2988" s="3" t="s">
        <v>89</v>
      </c>
      <c r="G2988" s="3" t="s">
        <v>1271</v>
      </c>
    </row>
    <row r="2989" spans="1:7" ht="45" customHeight="1" x14ac:dyDescent="0.3">
      <c r="A2989" s="3" t="s">
        <v>990</v>
      </c>
      <c r="B2989" s="3" t="s">
        <v>4262</v>
      </c>
      <c r="C2989" s="3" t="s">
        <v>1269</v>
      </c>
      <c r="D2989" s="3" t="s">
        <v>1315</v>
      </c>
      <c r="E2989" s="3" t="s">
        <v>1315</v>
      </c>
      <c r="F2989" s="3" t="s">
        <v>89</v>
      </c>
      <c r="G2989" s="3" t="s">
        <v>1271</v>
      </c>
    </row>
    <row r="2990" spans="1:7" ht="45" customHeight="1" x14ac:dyDescent="0.3">
      <c r="A2990" s="3" t="s">
        <v>992</v>
      </c>
      <c r="B2990" s="3" t="s">
        <v>4263</v>
      </c>
      <c r="C2990" s="3" t="s">
        <v>1269</v>
      </c>
      <c r="D2990" s="3" t="s">
        <v>1358</v>
      </c>
      <c r="E2990" s="3" t="s">
        <v>1358</v>
      </c>
      <c r="F2990" s="3" t="s">
        <v>89</v>
      </c>
      <c r="G2990" s="3" t="s">
        <v>1271</v>
      </c>
    </row>
    <row r="2991" spans="1:7" ht="45" customHeight="1" x14ac:dyDescent="0.3">
      <c r="A2991" s="3" t="s">
        <v>992</v>
      </c>
      <c r="B2991" s="3" t="s">
        <v>4264</v>
      </c>
      <c r="C2991" s="3" t="s">
        <v>1269</v>
      </c>
      <c r="D2991" s="3" t="s">
        <v>1358</v>
      </c>
      <c r="E2991" s="3" t="s">
        <v>1358</v>
      </c>
      <c r="F2991" s="3" t="s">
        <v>89</v>
      </c>
      <c r="G2991" s="3" t="s">
        <v>1271</v>
      </c>
    </row>
    <row r="2992" spans="1:7" ht="45" customHeight="1" x14ac:dyDescent="0.3">
      <c r="A2992" s="3" t="s">
        <v>992</v>
      </c>
      <c r="B2992" s="3" t="s">
        <v>4265</v>
      </c>
      <c r="C2992" s="3" t="s">
        <v>1269</v>
      </c>
      <c r="D2992" s="3" t="s">
        <v>1358</v>
      </c>
      <c r="E2992" s="3" t="s">
        <v>1358</v>
      </c>
      <c r="F2992" s="3" t="s">
        <v>89</v>
      </c>
      <c r="G2992" s="3" t="s">
        <v>1271</v>
      </c>
    </row>
    <row r="2993" spans="1:7" ht="45" customHeight="1" x14ac:dyDescent="0.3">
      <c r="A2993" s="3" t="s">
        <v>992</v>
      </c>
      <c r="B2993" s="3" t="s">
        <v>4266</v>
      </c>
      <c r="C2993" s="3" t="s">
        <v>1269</v>
      </c>
      <c r="D2993" s="3" t="s">
        <v>1358</v>
      </c>
      <c r="E2993" s="3" t="s">
        <v>1358</v>
      </c>
      <c r="F2993" s="3" t="s">
        <v>89</v>
      </c>
      <c r="G2993" s="3" t="s">
        <v>1271</v>
      </c>
    </row>
    <row r="2994" spans="1:7" ht="45" customHeight="1" x14ac:dyDescent="0.3">
      <c r="A2994" s="3" t="s">
        <v>992</v>
      </c>
      <c r="B2994" s="3" t="s">
        <v>4267</v>
      </c>
      <c r="C2994" s="3" t="s">
        <v>1269</v>
      </c>
      <c r="D2994" s="3" t="s">
        <v>1358</v>
      </c>
      <c r="E2994" s="3" t="s">
        <v>1358</v>
      </c>
      <c r="F2994" s="3" t="s">
        <v>89</v>
      </c>
      <c r="G2994" s="3" t="s">
        <v>1271</v>
      </c>
    </row>
    <row r="2995" spans="1:7" ht="45" customHeight="1" x14ac:dyDescent="0.3">
      <c r="A2995" s="3" t="s">
        <v>992</v>
      </c>
      <c r="B2995" s="3" t="s">
        <v>4268</v>
      </c>
      <c r="C2995" s="3" t="s">
        <v>1269</v>
      </c>
      <c r="D2995" s="3" t="s">
        <v>1358</v>
      </c>
      <c r="E2995" s="3" t="s">
        <v>1358</v>
      </c>
      <c r="F2995" s="3" t="s">
        <v>89</v>
      </c>
      <c r="G2995" s="3" t="s">
        <v>1271</v>
      </c>
    </row>
    <row r="2996" spans="1:7" ht="45" customHeight="1" x14ac:dyDescent="0.3">
      <c r="A2996" s="3" t="s">
        <v>992</v>
      </c>
      <c r="B2996" s="3" t="s">
        <v>4269</v>
      </c>
      <c r="C2996" s="3" t="s">
        <v>1269</v>
      </c>
      <c r="D2996" s="3" t="s">
        <v>1358</v>
      </c>
      <c r="E2996" s="3" t="s">
        <v>1358</v>
      </c>
      <c r="F2996" s="3" t="s">
        <v>89</v>
      </c>
      <c r="G2996" s="3" t="s">
        <v>1271</v>
      </c>
    </row>
    <row r="2997" spans="1:7" ht="45" customHeight="1" x14ac:dyDescent="0.3">
      <c r="A2997" s="3" t="s">
        <v>992</v>
      </c>
      <c r="B2997" s="3" t="s">
        <v>4270</v>
      </c>
      <c r="C2997" s="3" t="s">
        <v>1269</v>
      </c>
      <c r="D2997" s="3" t="s">
        <v>1358</v>
      </c>
      <c r="E2997" s="3" t="s">
        <v>1358</v>
      </c>
      <c r="F2997" s="3" t="s">
        <v>89</v>
      </c>
      <c r="G2997" s="3" t="s">
        <v>1271</v>
      </c>
    </row>
    <row r="2998" spans="1:7" ht="45" customHeight="1" x14ac:dyDescent="0.3">
      <c r="A2998" s="3" t="s">
        <v>992</v>
      </c>
      <c r="B2998" s="3" t="s">
        <v>4271</v>
      </c>
      <c r="C2998" s="3" t="s">
        <v>1269</v>
      </c>
      <c r="D2998" s="3" t="s">
        <v>1358</v>
      </c>
      <c r="E2998" s="3" t="s">
        <v>1358</v>
      </c>
      <c r="F2998" s="3" t="s">
        <v>89</v>
      </c>
      <c r="G2998" s="3" t="s">
        <v>1271</v>
      </c>
    </row>
    <row r="2999" spans="1:7" ht="45" customHeight="1" x14ac:dyDescent="0.3">
      <c r="A2999" s="3" t="s">
        <v>992</v>
      </c>
      <c r="B2999" s="3" t="s">
        <v>4272</v>
      </c>
      <c r="C2999" s="3" t="s">
        <v>1269</v>
      </c>
      <c r="D2999" s="3" t="s">
        <v>1358</v>
      </c>
      <c r="E2999" s="3" t="s">
        <v>1358</v>
      </c>
      <c r="F2999" s="3" t="s">
        <v>89</v>
      </c>
      <c r="G2999" s="3" t="s">
        <v>1271</v>
      </c>
    </row>
    <row r="3000" spans="1:7" ht="45" customHeight="1" x14ac:dyDescent="0.3">
      <c r="A3000" s="3" t="s">
        <v>992</v>
      </c>
      <c r="B3000" s="3" t="s">
        <v>4273</v>
      </c>
      <c r="C3000" s="3" t="s">
        <v>1269</v>
      </c>
      <c r="D3000" s="3" t="s">
        <v>1358</v>
      </c>
      <c r="E3000" s="3" t="s">
        <v>1358</v>
      </c>
      <c r="F3000" s="3" t="s">
        <v>89</v>
      </c>
      <c r="G3000" s="3" t="s">
        <v>1271</v>
      </c>
    </row>
    <row r="3001" spans="1:7" ht="45" customHeight="1" x14ac:dyDescent="0.3">
      <c r="A3001" s="3" t="s">
        <v>992</v>
      </c>
      <c r="B3001" s="3" t="s">
        <v>4274</v>
      </c>
      <c r="C3001" s="3" t="s">
        <v>1269</v>
      </c>
      <c r="D3001" s="3" t="s">
        <v>1358</v>
      </c>
      <c r="E3001" s="3" t="s">
        <v>1358</v>
      </c>
      <c r="F3001" s="3" t="s">
        <v>89</v>
      </c>
      <c r="G3001" s="3" t="s">
        <v>1271</v>
      </c>
    </row>
    <row r="3002" spans="1:7" ht="45" customHeight="1" x14ac:dyDescent="0.3">
      <c r="A3002" s="3" t="s">
        <v>993</v>
      </c>
      <c r="B3002" s="3" t="s">
        <v>4275</v>
      </c>
      <c r="C3002" s="3" t="s">
        <v>1269</v>
      </c>
      <c r="D3002" s="3" t="s">
        <v>1286</v>
      </c>
      <c r="E3002" s="3" t="s">
        <v>1286</v>
      </c>
      <c r="F3002" s="3" t="s">
        <v>89</v>
      </c>
      <c r="G3002" s="3" t="s">
        <v>1271</v>
      </c>
    </row>
    <row r="3003" spans="1:7" ht="45" customHeight="1" x14ac:dyDescent="0.3">
      <c r="A3003" s="3" t="s">
        <v>993</v>
      </c>
      <c r="B3003" s="3" t="s">
        <v>4276</v>
      </c>
      <c r="C3003" s="3" t="s">
        <v>1269</v>
      </c>
      <c r="D3003" s="3" t="s">
        <v>1286</v>
      </c>
      <c r="E3003" s="3" t="s">
        <v>1286</v>
      </c>
      <c r="F3003" s="3" t="s">
        <v>89</v>
      </c>
      <c r="G3003" s="3" t="s">
        <v>1271</v>
      </c>
    </row>
    <row r="3004" spans="1:7" ht="45" customHeight="1" x14ac:dyDescent="0.3">
      <c r="A3004" s="3" t="s">
        <v>993</v>
      </c>
      <c r="B3004" s="3" t="s">
        <v>4277</v>
      </c>
      <c r="C3004" s="3" t="s">
        <v>1269</v>
      </c>
      <c r="D3004" s="3" t="s">
        <v>1286</v>
      </c>
      <c r="E3004" s="3" t="s">
        <v>1286</v>
      </c>
      <c r="F3004" s="3" t="s">
        <v>89</v>
      </c>
      <c r="G3004" s="3" t="s">
        <v>1271</v>
      </c>
    </row>
    <row r="3005" spans="1:7" ht="45" customHeight="1" x14ac:dyDescent="0.3">
      <c r="A3005" s="3" t="s">
        <v>993</v>
      </c>
      <c r="B3005" s="3" t="s">
        <v>4278</v>
      </c>
      <c r="C3005" s="3" t="s">
        <v>1269</v>
      </c>
      <c r="D3005" s="3" t="s">
        <v>1286</v>
      </c>
      <c r="E3005" s="3" t="s">
        <v>1286</v>
      </c>
      <c r="F3005" s="3" t="s">
        <v>89</v>
      </c>
      <c r="G3005" s="3" t="s">
        <v>1271</v>
      </c>
    </row>
    <row r="3006" spans="1:7" ht="45" customHeight="1" x14ac:dyDescent="0.3">
      <c r="A3006" s="3" t="s">
        <v>993</v>
      </c>
      <c r="B3006" s="3" t="s">
        <v>4279</v>
      </c>
      <c r="C3006" s="3" t="s">
        <v>1269</v>
      </c>
      <c r="D3006" s="3" t="s">
        <v>1286</v>
      </c>
      <c r="E3006" s="3" t="s">
        <v>1286</v>
      </c>
      <c r="F3006" s="3" t="s">
        <v>89</v>
      </c>
      <c r="G3006" s="3" t="s">
        <v>1271</v>
      </c>
    </row>
    <row r="3007" spans="1:7" ht="45" customHeight="1" x14ac:dyDescent="0.3">
      <c r="A3007" s="3" t="s">
        <v>993</v>
      </c>
      <c r="B3007" s="3" t="s">
        <v>4280</v>
      </c>
      <c r="C3007" s="3" t="s">
        <v>1269</v>
      </c>
      <c r="D3007" s="3" t="s">
        <v>1286</v>
      </c>
      <c r="E3007" s="3" t="s">
        <v>1286</v>
      </c>
      <c r="F3007" s="3" t="s">
        <v>89</v>
      </c>
      <c r="G3007" s="3" t="s">
        <v>1271</v>
      </c>
    </row>
    <row r="3008" spans="1:7" ht="45" customHeight="1" x14ac:dyDescent="0.3">
      <c r="A3008" s="3" t="s">
        <v>993</v>
      </c>
      <c r="B3008" s="3" t="s">
        <v>4281</v>
      </c>
      <c r="C3008" s="3" t="s">
        <v>1269</v>
      </c>
      <c r="D3008" s="3" t="s">
        <v>1286</v>
      </c>
      <c r="E3008" s="3" t="s">
        <v>1286</v>
      </c>
      <c r="F3008" s="3" t="s">
        <v>89</v>
      </c>
      <c r="G3008" s="3" t="s">
        <v>1271</v>
      </c>
    </row>
    <row r="3009" spans="1:7" ht="45" customHeight="1" x14ac:dyDescent="0.3">
      <c r="A3009" s="3" t="s">
        <v>993</v>
      </c>
      <c r="B3009" s="3" t="s">
        <v>4282</v>
      </c>
      <c r="C3009" s="3" t="s">
        <v>1269</v>
      </c>
      <c r="D3009" s="3" t="s">
        <v>1286</v>
      </c>
      <c r="E3009" s="3" t="s">
        <v>1286</v>
      </c>
      <c r="F3009" s="3" t="s">
        <v>89</v>
      </c>
      <c r="G3009" s="3" t="s">
        <v>1271</v>
      </c>
    </row>
    <row r="3010" spans="1:7" ht="45" customHeight="1" x14ac:dyDescent="0.3">
      <c r="A3010" s="3" t="s">
        <v>993</v>
      </c>
      <c r="B3010" s="3" t="s">
        <v>4283</v>
      </c>
      <c r="C3010" s="3" t="s">
        <v>1269</v>
      </c>
      <c r="D3010" s="3" t="s">
        <v>1286</v>
      </c>
      <c r="E3010" s="3" t="s">
        <v>1286</v>
      </c>
      <c r="F3010" s="3" t="s">
        <v>89</v>
      </c>
      <c r="G3010" s="3" t="s">
        <v>1271</v>
      </c>
    </row>
    <row r="3011" spans="1:7" ht="45" customHeight="1" x14ac:dyDescent="0.3">
      <c r="A3011" s="3" t="s">
        <v>993</v>
      </c>
      <c r="B3011" s="3" t="s">
        <v>4284</v>
      </c>
      <c r="C3011" s="3" t="s">
        <v>1269</v>
      </c>
      <c r="D3011" s="3" t="s">
        <v>1286</v>
      </c>
      <c r="E3011" s="3" t="s">
        <v>1286</v>
      </c>
      <c r="F3011" s="3" t="s">
        <v>89</v>
      </c>
      <c r="G3011" s="3" t="s">
        <v>1271</v>
      </c>
    </row>
    <row r="3012" spans="1:7" ht="45" customHeight="1" x14ac:dyDescent="0.3">
      <c r="A3012" s="3" t="s">
        <v>993</v>
      </c>
      <c r="B3012" s="3" t="s">
        <v>4285</v>
      </c>
      <c r="C3012" s="3" t="s">
        <v>1269</v>
      </c>
      <c r="D3012" s="3" t="s">
        <v>1286</v>
      </c>
      <c r="E3012" s="3" t="s">
        <v>1286</v>
      </c>
      <c r="F3012" s="3" t="s">
        <v>89</v>
      </c>
      <c r="G3012" s="3" t="s">
        <v>1271</v>
      </c>
    </row>
    <row r="3013" spans="1:7" ht="45" customHeight="1" x14ac:dyDescent="0.3">
      <c r="A3013" s="3" t="s">
        <v>993</v>
      </c>
      <c r="B3013" s="3" t="s">
        <v>4286</v>
      </c>
      <c r="C3013" s="3" t="s">
        <v>1269</v>
      </c>
      <c r="D3013" s="3" t="s">
        <v>1286</v>
      </c>
      <c r="E3013" s="3" t="s">
        <v>1286</v>
      </c>
      <c r="F3013" s="3" t="s">
        <v>89</v>
      </c>
      <c r="G3013" s="3" t="s">
        <v>1271</v>
      </c>
    </row>
    <row r="3014" spans="1:7" ht="45" customHeight="1" x14ac:dyDescent="0.3">
      <c r="A3014" s="3" t="s">
        <v>994</v>
      </c>
      <c r="B3014" s="3" t="s">
        <v>4287</v>
      </c>
      <c r="C3014" s="3" t="s">
        <v>1269</v>
      </c>
      <c r="D3014" s="3" t="s">
        <v>1286</v>
      </c>
      <c r="E3014" s="3" t="s">
        <v>1286</v>
      </c>
      <c r="F3014" s="3" t="s">
        <v>89</v>
      </c>
      <c r="G3014" s="3" t="s">
        <v>1271</v>
      </c>
    </row>
    <row r="3015" spans="1:7" ht="45" customHeight="1" x14ac:dyDescent="0.3">
      <c r="A3015" s="3" t="s">
        <v>994</v>
      </c>
      <c r="B3015" s="3" t="s">
        <v>4288</v>
      </c>
      <c r="C3015" s="3" t="s">
        <v>1269</v>
      </c>
      <c r="D3015" s="3" t="s">
        <v>1286</v>
      </c>
      <c r="E3015" s="3" t="s">
        <v>1286</v>
      </c>
      <c r="F3015" s="3" t="s">
        <v>89</v>
      </c>
      <c r="G3015" s="3" t="s">
        <v>1271</v>
      </c>
    </row>
    <row r="3016" spans="1:7" ht="45" customHeight="1" x14ac:dyDescent="0.3">
      <c r="A3016" s="3" t="s">
        <v>994</v>
      </c>
      <c r="B3016" s="3" t="s">
        <v>4289</v>
      </c>
      <c r="C3016" s="3" t="s">
        <v>1269</v>
      </c>
      <c r="D3016" s="3" t="s">
        <v>1286</v>
      </c>
      <c r="E3016" s="3" t="s">
        <v>1286</v>
      </c>
      <c r="F3016" s="3" t="s">
        <v>89</v>
      </c>
      <c r="G3016" s="3" t="s">
        <v>1271</v>
      </c>
    </row>
    <row r="3017" spans="1:7" ht="45" customHeight="1" x14ac:dyDescent="0.3">
      <c r="A3017" s="3" t="s">
        <v>994</v>
      </c>
      <c r="B3017" s="3" t="s">
        <v>4290</v>
      </c>
      <c r="C3017" s="3" t="s">
        <v>1269</v>
      </c>
      <c r="D3017" s="3" t="s">
        <v>1286</v>
      </c>
      <c r="E3017" s="3" t="s">
        <v>1286</v>
      </c>
      <c r="F3017" s="3" t="s">
        <v>89</v>
      </c>
      <c r="G3017" s="3" t="s">
        <v>1271</v>
      </c>
    </row>
    <row r="3018" spans="1:7" ht="45" customHeight="1" x14ac:dyDescent="0.3">
      <c r="A3018" s="3" t="s">
        <v>994</v>
      </c>
      <c r="B3018" s="3" t="s">
        <v>4291</v>
      </c>
      <c r="C3018" s="3" t="s">
        <v>1269</v>
      </c>
      <c r="D3018" s="3" t="s">
        <v>1286</v>
      </c>
      <c r="E3018" s="3" t="s">
        <v>1286</v>
      </c>
      <c r="F3018" s="3" t="s">
        <v>89</v>
      </c>
      <c r="G3018" s="3" t="s">
        <v>1271</v>
      </c>
    </row>
    <row r="3019" spans="1:7" ht="45" customHeight="1" x14ac:dyDescent="0.3">
      <c r="A3019" s="3" t="s">
        <v>994</v>
      </c>
      <c r="B3019" s="3" t="s">
        <v>4292</v>
      </c>
      <c r="C3019" s="3" t="s">
        <v>1269</v>
      </c>
      <c r="D3019" s="3" t="s">
        <v>1286</v>
      </c>
      <c r="E3019" s="3" t="s">
        <v>1286</v>
      </c>
      <c r="F3019" s="3" t="s">
        <v>89</v>
      </c>
      <c r="G3019" s="3" t="s">
        <v>1271</v>
      </c>
    </row>
    <row r="3020" spans="1:7" ht="45" customHeight="1" x14ac:dyDescent="0.3">
      <c r="A3020" s="3" t="s">
        <v>994</v>
      </c>
      <c r="B3020" s="3" t="s">
        <v>4293</v>
      </c>
      <c r="C3020" s="3" t="s">
        <v>1269</v>
      </c>
      <c r="D3020" s="3" t="s">
        <v>1286</v>
      </c>
      <c r="E3020" s="3" t="s">
        <v>1286</v>
      </c>
      <c r="F3020" s="3" t="s">
        <v>89</v>
      </c>
      <c r="G3020" s="3" t="s">
        <v>1271</v>
      </c>
    </row>
    <row r="3021" spans="1:7" ht="45" customHeight="1" x14ac:dyDescent="0.3">
      <c r="A3021" s="3" t="s">
        <v>994</v>
      </c>
      <c r="B3021" s="3" t="s">
        <v>4294</v>
      </c>
      <c r="C3021" s="3" t="s">
        <v>1269</v>
      </c>
      <c r="D3021" s="3" t="s">
        <v>1286</v>
      </c>
      <c r="E3021" s="3" t="s">
        <v>1286</v>
      </c>
      <c r="F3021" s="3" t="s">
        <v>89</v>
      </c>
      <c r="G3021" s="3" t="s">
        <v>1271</v>
      </c>
    </row>
    <row r="3022" spans="1:7" ht="45" customHeight="1" x14ac:dyDescent="0.3">
      <c r="A3022" s="3" t="s">
        <v>994</v>
      </c>
      <c r="B3022" s="3" t="s">
        <v>4295</v>
      </c>
      <c r="C3022" s="3" t="s">
        <v>1269</v>
      </c>
      <c r="D3022" s="3" t="s">
        <v>1286</v>
      </c>
      <c r="E3022" s="3" t="s">
        <v>1286</v>
      </c>
      <c r="F3022" s="3" t="s">
        <v>89</v>
      </c>
      <c r="G3022" s="3" t="s">
        <v>1271</v>
      </c>
    </row>
    <row r="3023" spans="1:7" ht="45" customHeight="1" x14ac:dyDescent="0.3">
      <c r="A3023" s="3" t="s">
        <v>994</v>
      </c>
      <c r="B3023" s="3" t="s">
        <v>4296</v>
      </c>
      <c r="C3023" s="3" t="s">
        <v>1269</v>
      </c>
      <c r="D3023" s="3" t="s">
        <v>1286</v>
      </c>
      <c r="E3023" s="3" t="s">
        <v>1286</v>
      </c>
      <c r="F3023" s="3" t="s">
        <v>89</v>
      </c>
      <c r="G3023" s="3" t="s">
        <v>1271</v>
      </c>
    </row>
    <row r="3024" spans="1:7" ht="45" customHeight="1" x14ac:dyDescent="0.3">
      <c r="A3024" s="3" t="s">
        <v>994</v>
      </c>
      <c r="B3024" s="3" t="s">
        <v>4297</v>
      </c>
      <c r="C3024" s="3" t="s">
        <v>1269</v>
      </c>
      <c r="D3024" s="3" t="s">
        <v>1286</v>
      </c>
      <c r="E3024" s="3" t="s">
        <v>1286</v>
      </c>
      <c r="F3024" s="3" t="s">
        <v>89</v>
      </c>
      <c r="G3024" s="3" t="s">
        <v>1271</v>
      </c>
    </row>
    <row r="3025" spans="1:7" ht="45" customHeight="1" x14ac:dyDescent="0.3">
      <c r="A3025" s="3" t="s">
        <v>994</v>
      </c>
      <c r="B3025" s="3" t="s">
        <v>4298</v>
      </c>
      <c r="C3025" s="3" t="s">
        <v>1269</v>
      </c>
      <c r="D3025" s="3" t="s">
        <v>1286</v>
      </c>
      <c r="E3025" s="3" t="s">
        <v>1286</v>
      </c>
      <c r="F3025" s="3" t="s">
        <v>89</v>
      </c>
      <c r="G3025" s="3" t="s">
        <v>1271</v>
      </c>
    </row>
    <row r="3026" spans="1:7" ht="45" customHeight="1" x14ac:dyDescent="0.3">
      <c r="A3026" s="3" t="s">
        <v>995</v>
      </c>
      <c r="B3026" s="3" t="s">
        <v>4299</v>
      </c>
      <c r="C3026" s="3" t="s">
        <v>1269</v>
      </c>
      <c r="D3026" s="3" t="s">
        <v>1270</v>
      </c>
      <c r="E3026" s="3" t="s">
        <v>1270</v>
      </c>
      <c r="F3026" s="3" t="s">
        <v>89</v>
      </c>
      <c r="G3026" s="3" t="s">
        <v>1271</v>
      </c>
    </row>
    <row r="3027" spans="1:7" ht="45" customHeight="1" x14ac:dyDescent="0.3">
      <c r="A3027" s="3" t="s">
        <v>995</v>
      </c>
      <c r="B3027" s="3" t="s">
        <v>4300</v>
      </c>
      <c r="C3027" s="3" t="s">
        <v>1269</v>
      </c>
      <c r="D3027" s="3" t="s">
        <v>1270</v>
      </c>
      <c r="E3027" s="3" t="s">
        <v>1270</v>
      </c>
      <c r="F3027" s="3" t="s">
        <v>89</v>
      </c>
      <c r="G3027" s="3" t="s">
        <v>1271</v>
      </c>
    </row>
    <row r="3028" spans="1:7" ht="45" customHeight="1" x14ac:dyDescent="0.3">
      <c r="A3028" s="3" t="s">
        <v>995</v>
      </c>
      <c r="B3028" s="3" t="s">
        <v>4301</v>
      </c>
      <c r="C3028" s="3" t="s">
        <v>1269</v>
      </c>
      <c r="D3028" s="3" t="s">
        <v>1270</v>
      </c>
      <c r="E3028" s="3" t="s">
        <v>1270</v>
      </c>
      <c r="F3028" s="3" t="s">
        <v>89</v>
      </c>
      <c r="G3028" s="3" t="s">
        <v>1271</v>
      </c>
    </row>
    <row r="3029" spans="1:7" ht="45" customHeight="1" x14ac:dyDescent="0.3">
      <c r="A3029" s="3" t="s">
        <v>995</v>
      </c>
      <c r="B3029" s="3" t="s">
        <v>4302</v>
      </c>
      <c r="C3029" s="3" t="s">
        <v>1269</v>
      </c>
      <c r="D3029" s="3" t="s">
        <v>1270</v>
      </c>
      <c r="E3029" s="3" t="s">
        <v>1270</v>
      </c>
      <c r="F3029" s="3" t="s">
        <v>89</v>
      </c>
      <c r="G3029" s="3" t="s">
        <v>1271</v>
      </c>
    </row>
    <row r="3030" spans="1:7" ht="45" customHeight="1" x14ac:dyDescent="0.3">
      <c r="A3030" s="3" t="s">
        <v>995</v>
      </c>
      <c r="B3030" s="3" t="s">
        <v>4303</v>
      </c>
      <c r="C3030" s="3" t="s">
        <v>1269</v>
      </c>
      <c r="D3030" s="3" t="s">
        <v>1270</v>
      </c>
      <c r="E3030" s="3" t="s">
        <v>1270</v>
      </c>
      <c r="F3030" s="3" t="s">
        <v>89</v>
      </c>
      <c r="G3030" s="3" t="s">
        <v>1271</v>
      </c>
    </row>
    <row r="3031" spans="1:7" ht="45" customHeight="1" x14ac:dyDescent="0.3">
      <c r="A3031" s="3" t="s">
        <v>995</v>
      </c>
      <c r="B3031" s="3" t="s">
        <v>4304</v>
      </c>
      <c r="C3031" s="3" t="s">
        <v>1269</v>
      </c>
      <c r="D3031" s="3" t="s">
        <v>1270</v>
      </c>
      <c r="E3031" s="3" t="s">
        <v>1270</v>
      </c>
      <c r="F3031" s="3" t="s">
        <v>89</v>
      </c>
      <c r="G3031" s="3" t="s">
        <v>1271</v>
      </c>
    </row>
    <row r="3032" spans="1:7" ht="45" customHeight="1" x14ac:dyDescent="0.3">
      <c r="A3032" s="3" t="s">
        <v>995</v>
      </c>
      <c r="B3032" s="3" t="s">
        <v>4305</v>
      </c>
      <c r="C3032" s="3" t="s">
        <v>1269</v>
      </c>
      <c r="D3032" s="3" t="s">
        <v>1270</v>
      </c>
      <c r="E3032" s="3" t="s">
        <v>1270</v>
      </c>
      <c r="F3032" s="3" t="s">
        <v>89</v>
      </c>
      <c r="G3032" s="3" t="s">
        <v>1271</v>
      </c>
    </row>
    <row r="3033" spans="1:7" ht="45" customHeight="1" x14ac:dyDescent="0.3">
      <c r="A3033" s="3" t="s">
        <v>995</v>
      </c>
      <c r="B3033" s="3" t="s">
        <v>4306</v>
      </c>
      <c r="C3033" s="3" t="s">
        <v>1269</v>
      </c>
      <c r="D3033" s="3" t="s">
        <v>1270</v>
      </c>
      <c r="E3033" s="3" t="s">
        <v>1270</v>
      </c>
      <c r="F3033" s="3" t="s">
        <v>89</v>
      </c>
      <c r="G3033" s="3" t="s">
        <v>1271</v>
      </c>
    </row>
    <row r="3034" spans="1:7" ht="45" customHeight="1" x14ac:dyDescent="0.3">
      <c r="A3034" s="3" t="s">
        <v>995</v>
      </c>
      <c r="B3034" s="3" t="s">
        <v>4307</v>
      </c>
      <c r="C3034" s="3" t="s">
        <v>1269</v>
      </c>
      <c r="D3034" s="3" t="s">
        <v>1270</v>
      </c>
      <c r="E3034" s="3" t="s">
        <v>1270</v>
      </c>
      <c r="F3034" s="3" t="s">
        <v>89</v>
      </c>
      <c r="G3034" s="3" t="s">
        <v>1271</v>
      </c>
    </row>
    <row r="3035" spans="1:7" ht="45" customHeight="1" x14ac:dyDescent="0.3">
      <c r="A3035" s="3" t="s">
        <v>995</v>
      </c>
      <c r="B3035" s="3" t="s">
        <v>4308</v>
      </c>
      <c r="C3035" s="3" t="s">
        <v>1269</v>
      </c>
      <c r="D3035" s="3" t="s">
        <v>1270</v>
      </c>
      <c r="E3035" s="3" t="s">
        <v>1270</v>
      </c>
      <c r="F3035" s="3" t="s">
        <v>89</v>
      </c>
      <c r="G3035" s="3" t="s">
        <v>1271</v>
      </c>
    </row>
    <row r="3036" spans="1:7" ht="45" customHeight="1" x14ac:dyDescent="0.3">
      <c r="A3036" s="3" t="s">
        <v>995</v>
      </c>
      <c r="B3036" s="3" t="s">
        <v>4309</v>
      </c>
      <c r="C3036" s="3" t="s">
        <v>1269</v>
      </c>
      <c r="D3036" s="3" t="s">
        <v>1270</v>
      </c>
      <c r="E3036" s="3" t="s">
        <v>1270</v>
      </c>
      <c r="F3036" s="3" t="s">
        <v>89</v>
      </c>
      <c r="G3036" s="3" t="s">
        <v>1271</v>
      </c>
    </row>
    <row r="3037" spans="1:7" ht="45" customHeight="1" x14ac:dyDescent="0.3">
      <c r="A3037" s="3" t="s">
        <v>995</v>
      </c>
      <c r="B3037" s="3" t="s">
        <v>4310</v>
      </c>
      <c r="C3037" s="3" t="s">
        <v>1269</v>
      </c>
      <c r="D3037" s="3" t="s">
        <v>1270</v>
      </c>
      <c r="E3037" s="3" t="s">
        <v>1270</v>
      </c>
      <c r="F3037" s="3" t="s">
        <v>89</v>
      </c>
      <c r="G3037" s="3" t="s">
        <v>1271</v>
      </c>
    </row>
    <row r="3038" spans="1:7" ht="45" customHeight="1" x14ac:dyDescent="0.3">
      <c r="A3038" s="3" t="s">
        <v>996</v>
      </c>
      <c r="B3038" s="3" t="s">
        <v>4311</v>
      </c>
      <c r="C3038" s="3" t="s">
        <v>1269</v>
      </c>
      <c r="D3038" s="3" t="s">
        <v>1270</v>
      </c>
      <c r="E3038" s="3" t="s">
        <v>1270</v>
      </c>
      <c r="F3038" s="3" t="s">
        <v>89</v>
      </c>
      <c r="G3038" s="3" t="s">
        <v>1271</v>
      </c>
    </row>
    <row r="3039" spans="1:7" ht="45" customHeight="1" x14ac:dyDescent="0.3">
      <c r="A3039" s="3" t="s">
        <v>996</v>
      </c>
      <c r="B3039" s="3" t="s">
        <v>4312</v>
      </c>
      <c r="C3039" s="3" t="s">
        <v>1269</v>
      </c>
      <c r="D3039" s="3" t="s">
        <v>1270</v>
      </c>
      <c r="E3039" s="3" t="s">
        <v>1270</v>
      </c>
      <c r="F3039" s="3" t="s">
        <v>89</v>
      </c>
      <c r="G3039" s="3" t="s">
        <v>1271</v>
      </c>
    </row>
    <row r="3040" spans="1:7" ht="45" customHeight="1" x14ac:dyDescent="0.3">
      <c r="A3040" s="3" t="s">
        <v>996</v>
      </c>
      <c r="B3040" s="3" t="s">
        <v>4313</v>
      </c>
      <c r="C3040" s="3" t="s">
        <v>1269</v>
      </c>
      <c r="D3040" s="3" t="s">
        <v>1270</v>
      </c>
      <c r="E3040" s="3" t="s">
        <v>1270</v>
      </c>
      <c r="F3040" s="3" t="s">
        <v>89</v>
      </c>
      <c r="G3040" s="3" t="s">
        <v>1271</v>
      </c>
    </row>
    <row r="3041" spans="1:7" ht="45" customHeight="1" x14ac:dyDescent="0.3">
      <c r="A3041" s="3" t="s">
        <v>996</v>
      </c>
      <c r="B3041" s="3" t="s">
        <v>4314</v>
      </c>
      <c r="C3041" s="3" t="s">
        <v>1269</v>
      </c>
      <c r="D3041" s="3" t="s">
        <v>1270</v>
      </c>
      <c r="E3041" s="3" t="s">
        <v>1270</v>
      </c>
      <c r="F3041" s="3" t="s">
        <v>89</v>
      </c>
      <c r="G3041" s="3" t="s">
        <v>1271</v>
      </c>
    </row>
    <row r="3042" spans="1:7" ht="45" customHeight="1" x14ac:dyDescent="0.3">
      <c r="A3042" s="3" t="s">
        <v>996</v>
      </c>
      <c r="B3042" s="3" t="s">
        <v>4315</v>
      </c>
      <c r="C3042" s="3" t="s">
        <v>1269</v>
      </c>
      <c r="D3042" s="3" t="s">
        <v>1270</v>
      </c>
      <c r="E3042" s="3" t="s">
        <v>1270</v>
      </c>
      <c r="F3042" s="3" t="s">
        <v>89</v>
      </c>
      <c r="G3042" s="3" t="s">
        <v>1271</v>
      </c>
    </row>
    <row r="3043" spans="1:7" ht="45" customHeight="1" x14ac:dyDescent="0.3">
      <c r="A3043" s="3" t="s">
        <v>996</v>
      </c>
      <c r="B3043" s="3" t="s">
        <v>4316</v>
      </c>
      <c r="C3043" s="3" t="s">
        <v>1269</v>
      </c>
      <c r="D3043" s="3" t="s">
        <v>1270</v>
      </c>
      <c r="E3043" s="3" t="s">
        <v>1270</v>
      </c>
      <c r="F3043" s="3" t="s">
        <v>89</v>
      </c>
      <c r="G3043" s="3" t="s">
        <v>1271</v>
      </c>
    </row>
    <row r="3044" spans="1:7" ht="45" customHeight="1" x14ac:dyDescent="0.3">
      <c r="A3044" s="3" t="s">
        <v>996</v>
      </c>
      <c r="B3044" s="3" t="s">
        <v>4317</v>
      </c>
      <c r="C3044" s="3" t="s">
        <v>1269</v>
      </c>
      <c r="D3044" s="3" t="s">
        <v>1270</v>
      </c>
      <c r="E3044" s="3" t="s">
        <v>1270</v>
      </c>
      <c r="F3044" s="3" t="s">
        <v>89</v>
      </c>
      <c r="G3044" s="3" t="s">
        <v>1271</v>
      </c>
    </row>
    <row r="3045" spans="1:7" ht="45" customHeight="1" x14ac:dyDescent="0.3">
      <c r="A3045" s="3" t="s">
        <v>996</v>
      </c>
      <c r="B3045" s="3" t="s">
        <v>4318</v>
      </c>
      <c r="C3045" s="3" t="s">
        <v>1269</v>
      </c>
      <c r="D3045" s="3" t="s">
        <v>1270</v>
      </c>
      <c r="E3045" s="3" t="s">
        <v>1270</v>
      </c>
      <c r="F3045" s="3" t="s">
        <v>89</v>
      </c>
      <c r="G3045" s="3" t="s">
        <v>1271</v>
      </c>
    </row>
    <row r="3046" spans="1:7" ht="45" customHeight="1" x14ac:dyDescent="0.3">
      <c r="A3046" s="3" t="s">
        <v>996</v>
      </c>
      <c r="B3046" s="3" t="s">
        <v>4319</v>
      </c>
      <c r="C3046" s="3" t="s">
        <v>1269</v>
      </c>
      <c r="D3046" s="3" t="s">
        <v>1270</v>
      </c>
      <c r="E3046" s="3" t="s">
        <v>1270</v>
      </c>
      <c r="F3046" s="3" t="s">
        <v>89</v>
      </c>
      <c r="G3046" s="3" t="s">
        <v>1271</v>
      </c>
    </row>
    <row r="3047" spans="1:7" ht="45" customHeight="1" x14ac:dyDescent="0.3">
      <c r="A3047" s="3" t="s">
        <v>996</v>
      </c>
      <c r="B3047" s="3" t="s">
        <v>4320</v>
      </c>
      <c r="C3047" s="3" t="s">
        <v>1269</v>
      </c>
      <c r="D3047" s="3" t="s">
        <v>1270</v>
      </c>
      <c r="E3047" s="3" t="s">
        <v>1270</v>
      </c>
      <c r="F3047" s="3" t="s">
        <v>89</v>
      </c>
      <c r="G3047" s="3" t="s">
        <v>1271</v>
      </c>
    </row>
    <row r="3048" spans="1:7" ht="45" customHeight="1" x14ac:dyDescent="0.3">
      <c r="A3048" s="3" t="s">
        <v>996</v>
      </c>
      <c r="B3048" s="3" t="s">
        <v>4321</v>
      </c>
      <c r="C3048" s="3" t="s">
        <v>1269</v>
      </c>
      <c r="D3048" s="3" t="s">
        <v>1270</v>
      </c>
      <c r="E3048" s="3" t="s">
        <v>1270</v>
      </c>
      <c r="F3048" s="3" t="s">
        <v>89</v>
      </c>
      <c r="G3048" s="3" t="s">
        <v>1271</v>
      </c>
    </row>
    <row r="3049" spans="1:7" ht="45" customHeight="1" x14ac:dyDescent="0.3">
      <c r="A3049" s="3" t="s">
        <v>996</v>
      </c>
      <c r="B3049" s="3" t="s">
        <v>4322</v>
      </c>
      <c r="C3049" s="3" t="s">
        <v>1269</v>
      </c>
      <c r="D3049" s="3" t="s">
        <v>1270</v>
      </c>
      <c r="E3049" s="3" t="s">
        <v>1270</v>
      </c>
      <c r="F3049" s="3" t="s">
        <v>89</v>
      </c>
      <c r="G3049" s="3" t="s">
        <v>1271</v>
      </c>
    </row>
    <row r="3050" spans="1:7" ht="45" customHeight="1" x14ac:dyDescent="0.3">
      <c r="A3050" s="3" t="s">
        <v>997</v>
      </c>
      <c r="B3050" s="3" t="s">
        <v>4323</v>
      </c>
      <c r="C3050" s="3" t="s">
        <v>1269</v>
      </c>
      <c r="D3050" s="3" t="s">
        <v>1286</v>
      </c>
      <c r="E3050" s="3" t="s">
        <v>1286</v>
      </c>
      <c r="F3050" s="3" t="s">
        <v>89</v>
      </c>
      <c r="G3050" s="3" t="s">
        <v>1271</v>
      </c>
    </row>
    <row r="3051" spans="1:7" ht="45" customHeight="1" x14ac:dyDescent="0.3">
      <c r="A3051" s="3" t="s">
        <v>997</v>
      </c>
      <c r="B3051" s="3" t="s">
        <v>4324</v>
      </c>
      <c r="C3051" s="3" t="s">
        <v>1269</v>
      </c>
      <c r="D3051" s="3" t="s">
        <v>1286</v>
      </c>
      <c r="E3051" s="3" t="s">
        <v>1286</v>
      </c>
      <c r="F3051" s="3" t="s">
        <v>89</v>
      </c>
      <c r="G3051" s="3" t="s">
        <v>1271</v>
      </c>
    </row>
    <row r="3052" spans="1:7" ht="45" customHeight="1" x14ac:dyDescent="0.3">
      <c r="A3052" s="3" t="s">
        <v>997</v>
      </c>
      <c r="B3052" s="3" t="s">
        <v>4325</v>
      </c>
      <c r="C3052" s="3" t="s">
        <v>1269</v>
      </c>
      <c r="D3052" s="3" t="s">
        <v>1286</v>
      </c>
      <c r="E3052" s="3" t="s">
        <v>1286</v>
      </c>
      <c r="F3052" s="3" t="s">
        <v>89</v>
      </c>
      <c r="G3052" s="3" t="s">
        <v>1271</v>
      </c>
    </row>
    <row r="3053" spans="1:7" ht="45" customHeight="1" x14ac:dyDescent="0.3">
      <c r="A3053" s="3" t="s">
        <v>997</v>
      </c>
      <c r="B3053" s="3" t="s">
        <v>4326</v>
      </c>
      <c r="C3053" s="3" t="s">
        <v>1269</v>
      </c>
      <c r="D3053" s="3" t="s">
        <v>1286</v>
      </c>
      <c r="E3053" s="3" t="s">
        <v>1286</v>
      </c>
      <c r="F3053" s="3" t="s">
        <v>89</v>
      </c>
      <c r="G3053" s="3" t="s">
        <v>1271</v>
      </c>
    </row>
    <row r="3054" spans="1:7" ht="45" customHeight="1" x14ac:dyDescent="0.3">
      <c r="A3054" s="3" t="s">
        <v>997</v>
      </c>
      <c r="B3054" s="3" t="s">
        <v>4327</v>
      </c>
      <c r="C3054" s="3" t="s">
        <v>1269</v>
      </c>
      <c r="D3054" s="3" t="s">
        <v>1286</v>
      </c>
      <c r="E3054" s="3" t="s">
        <v>1286</v>
      </c>
      <c r="F3054" s="3" t="s">
        <v>89</v>
      </c>
      <c r="G3054" s="3" t="s">
        <v>1271</v>
      </c>
    </row>
    <row r="3055" spans="1:7" ht="45" customHeight="1" x14ac:dyDescent="0.3">
      <c r="A3055" s="3" t="s">
        <v>997</v>
      </c>
      <c r="B3055" s="3" t="s">
        <v>4328</v>
      </c>
      <c r="C3055" s="3" t="s">
        <v>1269</v>
      </c>
      <c r="D3055" s="3" t="s">
        <v>1286</v>
      </c>
      <c r="E3055" s="3" t="s">
        <v>1286</v>
      </c>
      <c r="F3055" s="3" t="s">
        <v>89</v>
      </c>
      <c r="G3055" s="3" t="s">
        <v>1271</v>
      </c>
    </row>
    <row r="3056" spans="1:7" ht="45" customHeight="1" x14ac:dyDescent="0.3">
      <c r="A3056" s="3" t="s">
        <v>997</v>
      </c>
      <c r="B3056" s="3" t="s">
        <v>4329</v>
      </c>
      <c r="C3056" s="3" t="s">
        <v>1269</v>
      </c>
      <c r="D3056" s="3" t="s">
        <v>1286</v>
      </c>
      <c r="E3056" s="3" t="s">
        <v>1286</v>
      </c>
      <c r="F3056" s="3" t="s">
        <v>89</v>
      </c>
      <c r="G3056" s="3" t="s">
        <v>1271</v>
      </c>
    </row>
    <row r="3057" spans="1:7" ht="45" customHeight="1" x14ac:dyDescent="0.3">
      <c r="A3057" s="3" t="s">
        <v>997</v>
      </c>
      <c r="B3057" s="3" t="s">
        <v>4330</v>
      </c>
      <c r="C3057" s="3" t="s">
        <v>1269</v>
      </c>
      <c r="D3057" s="3" t="s">
        <v>1286</v>
      </c>
      <c r="E3057" s="3" t="s">
        <v>1286</v>
      </c>
      <c r="F3057" s="3" t="s">
        <v>89</v>
      </c>
      <c r="G3057" s="3" t="s">
        <v>1271</v>
      </c>
    </row>
    <row r="3058" spans="1:7" ht="45" customHeight="1" x14ac:dyDescent="0.3">
      <c r="A3058" s="3" t="s">
        <v>997</v>
      </c>
      <c r="B3058" s="3" t="s">
        <v>4331</v>
      </c>
      <c r="C3058" s="3" t="s">
        <v>1269</v>
      </c>
      <c r="D3058" s="3" t="s">
        <v>1286</v>
      </c>
      <c r="E3058" s="3" t="s">
        <v>1286</v>
      </c>
      <c r="F3058" s="3" t="s">
        <v>89</v>
      </c>
      <c r="G3058" s="3" t="s">
        <v>1271</v>
      </c>
    </row>
    <row r="3059" spans="1:7" ht="45" customHeight="1" x14ac:dyDescent="0.3">
      <c r="A3059" s="3" t="s">
        <v>997</v>
      </c>
      <c r="B3059" s="3" t="s">
        <v>4332</v>
      </c>
      <c r="C3059" s="3" t="s">
        <v>1269</v>
      </c>
      <c r="D3059" s="3" t="s">
        <v>1286</v>
      </c>
      <c r="E3059" s="3" t="s">
        <v>1286</v>
      </c>
      <c r="F3059" s="3" t="s">
        <v>89</v>
      </c>
      <c r="G3059" s="3" t="s">
        <v>1271</v>
      </c>
    </row>
    <row r="3060" spans="1:7" ht="45" customHeight="1" x14ac:dyDescent="0.3">
      <c r="A3060" s="3" t="s">
        <v>997</v>
      </c>
      <c r="B3060" s="3" t="s">
        <v>4333</v>
      </c>
      <c r="C3060" s="3" t="s">
        <v>1269</v>
      </c>
      <c r="D3060" s="3" t="s">
        <v>1286</v>
      </c>
      <c r="E3060" s="3" t="s">
        <v>1286</v>
      </c>
      <c r="F3060" s="3" t="s">
        <v>89</v>
      </c>
      <c r="G3060" s="3" t="s">
        <v>1271</v>
      </c>
    </row>
    <row r="3061" spans="1:7" ht="45" customHeight="1" x14ac:dyDescent="0.3">
      <c r="A3061" s="3" t="s">
        <v>997</v>
      </c>
      <c r="B3061" s="3" t="s">
        <v>4334</v>
      </c>
      <c r="C3061" s="3" t="s">
        <v>1269</v>
      </c>
      <c r="D3061" s="3" t="s">
        <v>1286</v>
      </c>
      <c r="E3061" s="3" t="s">
        <v>1286</v>
      </c>
      <c r="F3061" s="3" t="s">
        <v>89</v>
      </c>
      <c r="G3061" s="3" t="s">
        <v>1271</v>
      </c>
    </row>
    <row r="3062" spans="1:7" ht="45" customHeight="1" x14ac:dyDescent="0.3">
      <c r="A3062" s="3" t="s">
        <v>1001</v>
      </c>
      <c r="B3062" s="3" t="s">
        <v>4335</v>
      </c>
      <c r="C3062" s="3" t="s">
        <v>1269</v>
      </c>
      <c r="D3062" s="3" t="s">
        <v>1315</v>
      </c>
      <c r="E3062" s="3" t="s">
        <v>1315</v>
      </c>
      <c r="F3062" s="3" t="s">
        <v>89</v>
      </c>
      <c r="G3062" s="3" t="s">
        <v>1271</v>
      </c>
    </row>
    <row r="3063" spans="1:7" ht="45" customHeight="1" x14ac:dyDescent="0.3">
      <c r="A3063" s="3" t="s">
        <v>1001</v>
      </c>
      <c r="B3063" s="3" t="s">
        <v>4336</v>
      </c>
      <c r="C3063" s="3" t="s">
        <v>1269</v>
      </c>
      <c r="D3063" s="3" t="s">
        <v>1315</v>
      </c>
      <c r="E3063" s="3" t="s">
        <v>1315</v>
      </c>
      <c r="F3063" s="3" t="s">
        <v>89</v>
      </c>
      <c r="G3063" s="3" t="s">
        <v>1271</v>
      </c>
    </row>
    <row r="3064" spans="1:7" ht="45" customHeight="1" x14ac:dyDescent="0.3">
      <c r="A3064" s="3" t="s">
        <v>1001</v>
      </c>
      <c r="B3064" s="3" t="s">
        <v>4337</v>
      </c>
      <c r="C3064" s="3" t="s">
        <v>1269</v>
      </c>
      <c r="D3064" s="3" t="s">
        <v>1315</v>
      </c>
      <c r="E3064" s="3" t="s">
        <v>1315</v>
      </c>
      <c r="F3064" s="3" t="s">
        <v>89</v>
      </c>
      <c r="G3064" s="3" t="s">
        <v>1271</v>
      </c>
    </row>
    <row r="3065" spans="1:7" ht="45" customHeight="1" x14ac:dyDescent="0.3">
      <c r="A3065" s="3" t="s">
        <v>1001</v>
      </c>
      <c r="B3065" s="3" t="s">
        <v>4338</v>
      </c>
      <c r="C3065" s="3" t="s">
        <v>1269</v>
      </c>
      <c r="D3065" s="3" t="s">
        <v>1315</v>
      </c>
      <c r="E3065" s="3" t="s">
        <v>1315</v>
      </c>
      <c r="F3065" s="3" t="s">
        <v>89</v>
      </c>
      <c r="G3065" s="3" t="s">
        <v>1271</v>
      </c>
    </row>
    <row r="3066" spans="1:7" ht="45" customHeight="1" x14ac:dyDescent="0.3">
      <c r="A3066" s="3" t="s">
        <v>1001</v>
      </c>
      <c r="B3066" s="3" t="s">
        <v>4339</v>
      </c>
      <c r="C3066" s="3" t="s">
        <v>1269</v>
      </c>
      <c r="D3066" s="3" t="s">
        <v>1315</v>
      </c>
      <c r="E3066" s="3" t="s">
        <v>1315</v>
      </c>
      <c r="F3066" s="3" t="s">
        <v>89</v>
      </c>
      <c r="G3066" s="3" t="s">
        <v>1271</v>
      </c>
    </row>
    <row r="3067" spans="1:7" ht="45" customHeight="1" x14ac:dyDescent="0.3">
      <c r="A3067" s="3" t="s">
        <v>1001</v>
      </c>
      <c r="B3067" s="3" t="s">
        <v>4340</v>
      </c>
      <c r="C3067" s="3" t="s">
        <v>1269</v>
      </c>
      <c r="D3067" s="3" t="s">
        <v>1315</v>
      </c>
      <c r="E3067" s="3" t="s">
        <v>1315</v>
      </c>
      <c r="F3067" s="3" t="s">
        <v>89</v>
      </c>
      <c r="G3067" s="3" t="s">
        <v>1271</v>
      </c>
    </row>
    <row r="3068" spans="1:7" ht="45" customHeight="1" x14ac:dyDescent="0.3">
      <c r="A3068" s="3" t="s">
        <v>1001</v>
      </c>
      <c r="B3068" s="3" t="s">
        <v>4341</v>
      </c>
      <c r="C3068" s="3" t="s">
        <v>1269</v>
      </c>
      <c r="D3068" s="3" t="s">
        <v>1315</v>
      </c>
      <c r="E3068" s="3" t="s">
        <v>1315</v>
      </c>
      <c r="F3068" s="3" t="s">
        <v>89</v>
      </c>
      <c r="G3068" s="3" t="s">
        <v>1271</v>
      </c>
    </row>
    <row r="3069" spans="1:7" ht="45" customHeight="1" x14ac:dyDescent="0.3">
      <c r="A3069" s="3" t="s">
        <v>1001</v>
      </c>
      <c r="B3069" s="3" t="s">
        <v>4342</v>
      </c>
      <c r="C3069" s="3" t="s">
        <v>1269</v>
      </c>
      <c r="D3069" s="3" t="s">
        <v>1315</v>
      </c>
      <c r="E3069" s="3" t="s">
        <v>1315</v>
      </c>
      <c r="F3069" s="3" t="s">
        <v>89</v>
      </c>
      <c r="G3069" s="3" t="s">
        <v>1271</v>
      </c>
    </row>
    <row r="3070" spans="1:7" ht="45" customHeight="1" x14ac:dyDescent="0.3">
      <c r="A3070" s="3" t="s">
        <v>1001</v>
      </c>
      <c r="B3070" s="3" t="s">
        <v>4343</v>
      </c>
      <c r="C3070" s="3" t="s">
        <v>1269</v>
      </c>
      <c r="D3070" s="3" t="s">
        <v>1315</v>
      </c>
      <c r="E3070" s="3" t="s">
        <v>1315</v>
      </c>
      <c r="F3070" s="3" t="s">
        <v>89</v>
      </c>
      <c r="G3070" s="3" t="s">
        <v>1271</v>
      </c>
    </row>
    <row r="3071" spans="1:7" ht="45" customHeight="1" x14ac:dyDescent="0.3">
      <c r="A3071" s="3" t="s">
        <v>1001</v>
      </c>
      <c r="B3071" s="3" t="s">
        <v>4344</v>
      </c>
      <c r="C3071" s="3" t="s">
        <v>1269</v>
      </c>
      <c r="D3071" s="3" t="s">
        <v>1315</v>
      </c>
      <c r="E3071" s="3" t="s">
        <v>1315</v>
      </c>
      <c r="F3071" s="3" t="s">
        <v>89</v>
      </c>
      <c r="G3071" s="3" t="s">
        <v>1271</v>
      </c>
    </row>
    <row r="3072" spans="1:7" ht="45" customHeight="1" x14ac:dyDescent="0.3">
      <c r="A3072" s="3" t="s">
        <v>1001</v>
      </c>
      <c r="B3072" s="3" t="s">
        <v>4345</v>
      </c>
      <c r="C3072" s="3" t="s">
        <v>1269</v>
      </c>
      <c r="D3072" s="3" t="s">
        <v>1315</v>
      </c>
      <c r="E3072" s="3" t="s">
        <v>1315</v>
      </c>
      <c r="F3072" s="3" t="s">
        <v>89</v>
      </c>
      <c r="G3072" s="3" t="s">
        <v>1271</v>
      </c>
    </row>
    <row r="3073" spans="1:7" ht="45" customHeight="1" x14ac:dyDescent="0.3">
      <c r="A3073" s="3" t="s">
        <v>1001</v>
      </c>
      <c r="B3073" s="3" t="s">
        <v>4346</v>
      </c>
      <c r="C3073" s="3" t="s">
        <v>1269</v>
      </c>
      <c r="D3073" s="3" t="s">
        <v>1315</v>
      </c>
      <c r="E3073" s="3" t="s">
        <v>1315</v>
      </c>
      <c r="F3073" s="3" t="s">
        <v>89</v>
      </c>
      <c r="G3073" s="3" t="s">
        <v>1271</v>
      </c>
    </row>
    <row r="3074" spans="1:7" ht="45" customHeight="1" x14ac:dyDescent="0.3">
      <c r="A3074" s="3" t="s">
        <v>1002</v>
      </c>
      <c r="B3074" s="3" t="s">
        <v>4347</v>
      </c>
      <c r="C3074" s="3" t="s">
        <v>1269</v>
      </c>
      <c r="D3074" s="3" t="s">
        <v>1286</v>
      </c>
      <c r="E3074" s="3" t="s">
        <v>1286</v>
      </c>
      <c r="F3074" s="3" t="s">
        <v>89</v>
      </c>
      <c r="G3074" s="3" t="s">
        <v>1271</v>
      </c>
    </row>
    <row r="3075" spans="1:7" ht="45" customHeight="1" x14ac:dyDescent="0.3">
      <c r="A3075" s="3" t="s">
        <v>1002</v>
      </c>
      <c r="B3075" s="3" t="s">
        <v>4348</v>
      </c>
      <c r="C3075" s="3" t="s">
        <v>1269</v>
      </c>
      <c r="D3075" s="3" t="s">
        <v>1286</v>
      </c>
      <c r="E3075" s="3" t="s">
        <v>1286</v>
      </c>
      <c r="F3075" s="3" t="s">
        <v>89</v>
      </c>
      <c r="G3075" s="3" t="s">
        <v>1271</v>
      </c>
    </row>
    <row r="3076" spans="1:7" ht="45" customHeight="1" x14ac:dyDescent="0.3">
      <c r="A3076" s="3" t="s">
        <v>1002</v>
      </c>
      <c r="B3076" s="3" t="s">
        <v>4349</v>
      </c>
      <c r="C3076" s="3" t="s">
        <v>1269</v>
      </c>
      <c r="D3076" s="3" t="s">
        <v>1286</v>
      </c>
      <c r="E3076" s="3" t="s">
        <v>1286</v>
      </c>
      <c r="F3076" s="3" t="s">
        <v>89</v>
      </c>
      <c r="G3076" s="3" t="s">
        <v>1271</v>
      </c>
    </row>
    <row r="3077" spans="1:7" ht="45" customHeight="1" x14ac:dyDescent="0.3">
      <c r="A3077" s="3" t="s">
        <v>1002</v>
      </c>
      <c r="B3077" s="3" t="s">
        <v>4350</v>
      </c>
      <c r="C3077" s="3" t="s">
        <v>1269</v>
      </c>
      <c r="D3077" s="3" t="s">
        <v>1286</v>
      </c>
      <c r="E3077" s="3" t="s">
        <v>1286</v>
      </c>
      <c r="F3077" s="3" t="s">
        <v>89</v>
      </c>
      <c r="G3077" s="3" t="s">
        <v>1271</v>
      </c>
    </row>
    <row r="3078" spans="1:7" ht="45" customHeight="1" x14ac:dyDescent="0.3">
      <c r="A3078" s="3" t="s">
        <v>1002</v>
      </c>
      <c r="B3078" s="3" t="s">
        <v>4351</v>
      </c>
      <c r="C3078" s="3" t="s">
        <v>1269</v>
      </c>
      <c r="D3078" s="3" t="s">
        <v>1286</v>
      </c>
      <c r="E3078" s="3" t="s">
        <v>1286</v>
      </c>
      <c r="F3078" s="3" t="s">
        <v>89</v>
      </c>
      <c r="G3078" s="3" t="s">
        <v>1271</v>
      </c>
    </row>
    <row r="3079" spans="1:7" ht="45" customHeight="1" x14ac:dyDescent="0.3">
      <c r="A3079" s="3" t="s">
        <v>1002</v>
      </c>
      <c r="B3079" s="3" t="s">
        <v>4352</v>
      </c>
      <c r="C3079" s="3" t="s">
        <v>1269</v>
      </c>
      <c r="D3079" s="3" t="s">
        <v>1286</v>
      </c>
      <c r="E3079" s="3" t="s">
        <v>1286</v>
      </c>
      <c r="F3079" s="3" t="s">
        <v>89</v>
      </c>
      <c r="G3079" s="3" t="s">
        <v>1271</v>
      </c>
    </row>
    <row r="3080" spans="1:7" ht="45" customHeight="1" x14ac:dyDescent="0.3">
      <c r="A3080" s="3" t="s">
        <v>1002</v>
      </c>
      <c r="B3080" s="3" t="s">
        <v>4353</v>
      </c>
      <c r="C3080" s="3" t="s">
        <v>1269</v>
      </c>
      <c r="D3080" s="3" t="s">
        <v>1286</v>
      </c>
      <c r="E3080" s="3" t="s">
        <v>1286</v>
      </c>
      <c r="F3080" s="3" t="s">
        <v>89</v>
      </c>
      <c r="G3080" s="3" t="s">
        <v>1271</v>
      </c>
    </row>
    <row r="3081" spans="1:7" ht="45" customHeight="1" x14ac:dyDescent="0.3">
      <c r="A3081" s="3" t="s">
        <v>1002</v>
      </c>
      <c r="B3081" s="3" t="s">
        <v>4354</v>
      </c>
      <c r="C3081" s="3" t="s">
        <v>1269</v>
      </c>
      <c r="D3081" s="3" t="s">
        <v>1286</v>
      </c>
      <c r="E3081" s="3" t="s">
        <v>1286</v>
      </c>
      <c r="F3081" s="3" t="s">
        <v>89</v>
      </c>
      <c r="G3081" s="3" t="s">
        <v>1271</v>
      </c>
    </row>
    <row r="3082" spans="1:7" ht="45" customHeight="1" x14ac:dyDescent="0.3">
      <c r="A3082" s="3" t="s">
        <v>1002</v>
      </c>
      <c r="B3082" s="3" t="s">
        <v>4355</v>
      </c>
      <c r="C3082" s="3" t="s">
        <v>1269</v>
      </c>
      <c r="D3082" s="3" t="s">
        <v>1286</v>
      </c>
      <c r="E3082" s="3" t="s">
        <v>1286</v>
      </c>
      <c r="F3082" s="3" t="s">
        <v>89</v>
      </c>
      <c r="G3082" s="3" t="s">
        <v>1271</v>
      </c>
    </row>
    <row r="3083" spans="1:7" ht="45" customHeight="1" x14ac:dyDescent="0.3">
      <c r="A3083" s="3" t="s">
        <v>1002</v>
      </c>
      <c r="B3083" s="3" t="s">
        <v>4356</v>
      </c>
      <c r="C3083" s="3" t="s">
        <v>1269</v>
      </c>
      <c r="D3083" s="3" t="s">
        <v>1286</v>
      </c>
      <c r="E3083" s="3" t="s">
        <v>1286</v>
      </c>
      <c r="F3083" s="3" t="s">
        <v>89</v>
      </c>
      <c r="G3083" s="3" t="s">
        <v>1271</v>
      </c>
    </row>
    <row r="3084" spans="1:7" ht="45" customHeight="1" x14ac:dyDescent="0.3">
      <c r="A3084" s="3" t="s">
        <v>1002</v>
      </c>
      <c r="B3084" s="3" t="s">
        <v>4357</v>
      </c>
      <c r="C3084" s="3" t="s">
        <v>1269</v>
      </c>
      <c r="D3084" s="3" t="s">
        <v>1286</v>
      </c>
      <c r="E3084" s="3" t="s">
        <v>1286</v>
      </c>
      <c r="F3084" s="3" t="s">
        <v>89</v>
      </c>
      <c r="G3084" s="3" t="s">
        <v>1271</v>
      </c>
    </row>
    <row r="3085" spans="1:7" ht="45" customHeight="1" x14ac:dyDescent="0.3">
      <c r="A3085" s="3" t="s">
        <v>1002</v>
      </c>
      <c r="B3085" s="3" t="s">
        <v>4358</v>
      </c>
      <c r="C3085" s="3" t="s">
        <v>1269</v>
      </c>
      <c r="D3085" s="3" t="s">
        <v>1286</v>
      </c>
      <c r="E3085" s="3" t="s">
        <v>1286</v>
      </c>
      <c r="F3085" s="3" t="s">
        <v>89</v>
      </c>
      <c r="G3085" s="3" t="s">
        <v>1271</v>
      </c>
    </row>
    <row r="3086" spans="1:7" ht="45" customHeight="1" x14ac:dyDescent="0.3">
      <c r="A3086" s="3" t="s">
        <v>1003</v>
      </c>
      <c r="B3086" s="3" t="s">
        <v>4359</v>
      </c>
      <c r="C3086" s="3" t="s">
        <v>1269</v>
      </c>
      <c r="D3086" s="3" t="s">
        <v>1549</v>
      </c>
      <c r="E3086" s="3" t="s">
        <v>1549</v>
      </c>
      <c r="F3086" s="3" t="s">
        <v>89</v>
      </c>
      <c r="G3086" s="3" t="s">
        <v>1271</v>
      </c>
    </row>
    <row r="3087" spans="1:7" ht="45" customHeight="1" x14ac:dyDescent="0.3">
      <c r="A3087" s="3" t="s">
        <v>1003</v>
      </c>
      <c r="B3087" s="3" t="s">
        <v>4360</v>
      </c>
      <c r="C3087" s="3" t="s">
        <v>1269</v>
      </c>
      <c r="D3087" s="3" t="s">
        <v>1549</v>
      </c>
      <c r="E3087" s="3" t="s">
        <v>1549</v>
      </c>
      <c r="F3087" s="3" t="s">
        <v>89</v>
      </c>
      <c r="G3087" s="3" t="s">
        <v>1271</v>
      </c>
    </row>
    <row r="3088" spans="1:7" ht="45" customHeight="1" x14ac:dyDescent="0.3">
      <c r="A3088" s="3" t="s">
        <v>1003</v>
      </c>
      <c r="B3088" s="3" t="s">
        <v>4361</v>
      </c>
      <c r="C3088" s="3" t="s">
        <v>1269</v>
      </c>
      <c r="D3088" s="3" t="s">
        <v>1549</v>
      </c>
      <c r="E3088" s="3" t="s">
        <v>1549</v>
      </c>
      <c r="F3088" s="3" t="s">
        <v>89</v>
      </c>
      <c r="G3088" s="3" t="s">
        <v>1271</v>
      </c>
    </row>
    <row r="3089" spans="1:7" ht="45" customHeight="1" x14ac:dyDescent="0.3">
      <c r="A3089" s="3" t="s">
        <v>1003</v>
      </c>
      <c r="B3089" s="3" t="s">
        <v>4362</v>
      </c>
      <c r="C3089" s="3" t="s">
        <v>1269</v>
      </c>
      <c r="D3089" s="3" t="s">
        <v>1549</v>
      </c>
      <c r="E3089" s="3" t="s">
        <v>1549</v>
      </c>
      <c r="F3089" s="3" t="s">
        <v>89</v>
      </c>
      <c r="G3089" s="3" t="s">
        <v>1271</v>
      </c>
    </row>
    <row r="3090" spans="1:7" ht="45" customHeight="1" x14ac:dyDescent="0.3">
      <c r="A3090" s="3" t="s">
        <v>1003</v>
      </c>
      <c r="B3090" s="3" t="s">
        <v>4363</v>
      </c>
      <c r="C3090" s="3" t="s">
        <v>1269</v>
      </c>
      <c r="D3090" s="3" t="s">
        <v>1549</v>
      </c>
      <c r="E3090" s="3" t="s">
        <v>1549</v>
      </c>
      <c r="F3090" s="3" t="s">
        <v>89</v>
      </c>
      <c r="G3090" s="3" t="s">
        <v>1271</v>
      </c>
    </row>
    <row r="3091" spans="1:7" ht="45" customHeight="1" x14ac:dyDescent="0.3">
      <c r="A3091" s="3" t="s">
        <v>1003</v>
      </c>
      <c r="B3091" s="3" t="s">
        <v>4364</v>
      </c>
      <c r="C3091" s="3" t="s">
        <v>1269</v>
      </c>
      <c r="D3091" s="3" t="s">
        <v>1549</v>
      </c>
      <c r="E3091" s="3" t="s">
        <v>1549</v>
      </c>
      <c r="F3091" s="3" t="s">
        <v>89</v>
      </c>
      <c r="G3091" s="3" t="s">
        <v>1271</v>
      </c>
    </row>
    <row r="3092" spans="1:7" ht="45" customHeight="1" x14ac:dyDescent="0.3">
      <c r="A3092" s="3" t="s">
        <v>1003</v>
      </c>
      <c r="B3092" s="3" t="s">
        <v>4365</v>
      </c>
      <c r="C3092" s="3" t="s">
        <v>1269</v>
      </c>
      <c r="D3092" s="3" t="s">
        <v>1549</v>
      </c>
      <c r="E3092" s="3" t="s">
        <v>1549</v>
      </c>
      <c r="F3092" s="3" t="s">
        <v>89</v>
      </c>
      <c r="G3092" s="3" t="s">
        <v>1271</v>
      </c>
    </row>
    <row r="3093" spans="1:7" ht="45" customHeight="1" x14ac:dyDescent="0.3">
      <c r="A3093" s="3" t="s">
        <v>1003</v>
      </c>
      <c r="B3093" s="3" t="s">
        <v>4366</v>
      </c>
      <c r="C3093" s="3" t="s">
        <v>1269</v>
      </c>
      <c r="D3093" s="3" t="s">
        <v>1549</v>
      </c>
      <c r="E3093" s="3" t="s">
        <v>1549</v>
      </c>
      <c r="F3093" s="3" t="s">
        <v>89</v>
      </c>
      <c r="G3093" s="3" t="s">
        <v>1271</v>
      </c>
    </row>
    <row r="3094" spans="1:7" ht="45" customHeight="1" x14ac:dyDescent="0.3">
      <c r="A3094" s="3" t="s">
        <v>1003</v>
      </c>
      <c r="B3094" s="3" t="s">
        <v>4367</v>
      </c>
      <c r="C3094" s="3" t="s">
        <v>1269</v>
      </c>
      <c r="D3094" s="3" t="s">
        <v>1549</v>
      </c>
      <c r="E3094" s="3" t="s">
        <v>1549</v>
      </c>
      <c r="F3094" s="3" t="s">
        <v>89</v>
      </c>
      <c r="G3094" s="3" t="s">
        <v>1271</v>
      </c>
    </row>
    <row r="3095" spans="1:7" ht="45" customHeight="1" x14ac:dyDescent="0.3">
      <c r="A3095" s="3" t="s">
        <v>1003</v>
      </c>
      <c r="B3095" s="3" t="s">
        <v>4368</v>
      </c>
      <c r="C3095" s="3" t="s">
        <v>1269</v>
      </c>
      <c r="D3095" s="3" t="s">
        <v>1549</v>
      </c>
      <c r="E3095" s="3" t="s">
        <v>1549</v>
      </c>
      <c r="F3095" s="3" t="s">
        <v>89</v>
      </c>
      <c r="G3095" s="3" t="s">
        <v>1271</v>
      </c>
    </row>
    <row r="3096" spans="1:7" ht="45" customHeight="1" x14ac:dyDescent="0.3">
      <c r="A3096" s="3" t="s">
        <v>1003</v>
      </c>
      <c r="B3096" s="3" t="s">
        <v>4369</v>
      </c>
      <c r="C3096" s="3" t="s">
        <v>1269</v>
      </c>
      <c r="D3096" s="3" t="s">
        <v>1549</v>
      </c>
      <c r="E3096" s="3" t="s">
        <v>1549</v>
      </c>
      <c r="F3096" s="3" t="s">
        <v>89</v>
      </c>
      <c r="G3096" s="3" t="s">
        <v>1271</v>
      </c>
    </row>
    <row r="3097" spans="1:7" ht="45" customHeight="1" x14ac:dyDescent="0.3">
      <c r="A3097" s="3" t="s">
        <v>1003</v>
      </c>
      <c r="B3097" s="3" t="s">
        <v>4370</v>
      </c>
      <c r="C3097" s="3" t="s">
        <v>1269</v>
      </c>
      <c r="D3097" s="3" t="s">
        <v>1549</v>
      </c>
      <c r="E3097" s="3" t="s">
        <v>1549</v>
      </c>
      <c r="F3097" s="3" t="s">
        <v>89</v>
      </c>
      <c r="G3097" s="3" t="s">
        <v>1271</v>
      </c>
    </row>
    <row r="3098" spans="1:7" ht="45" customHeight="1" x14ac:dyDescent="0.3">
      <c r="A3098" s="3" t="s">
        <v>1004</v>
      </c>
      <c r="B3098" s="3" t="s">
        <v>4371</v>
      </c>
      <c r="C3098" s="3" t="s">
        <v>1269</v>
      </c>
      <c r="D3098" s="3" t="s">
        <v>1315</v>
      </c>
      <c r="E3098" s="3" t="s">
        <v>1315</v>
      </c>
      <c r="F3098" s="3" t="s">
        <v>89</v>
      </c>
      <c r="G3098" s="3" t="s">
        <v>1271</v>
      </c>
    </row>
    <row r="3099" spans="1:7" ht="45" customHeight="1" x14ac:dyDescent="0.3">
      <c r="A3099" s="3" t="s">
        <v>1004</v>
      </c>
      <c r="B3099" s="3" t="s">
        <v>4372</v>
      </c>
      <c r="C3099" s="3" t="s">
        <v>1269</v>
      </c>
      <c r="D3099" s="3" t="s">
        <v>1315</v>
      </c>
      <c r="E3099" s="3" t="s">
        <v>1315</v>
      </c>
      <c r="F3099" s="3" t="s">
        <v>89</v>
      </c>
      <c r="G3099" s="3" t="s">
        <v>1271</v>
      </c>
    </row>
    <row r="3100" spans="1:7" ht="45" customHeight="1" x14ac:dyDescent="0.3">
      <c r="A3100" s="3" t="s">
        <v>1004</v>
      </c>
      <c r="B3100" s="3" t="s">
        <v>4373</v>
      </c>
      <c r="C3100" s="3" t="s">
        <v>1269</v>
      </c>
      <c r="D3100" s="3" t="s">
        <v>1315</v>
      </c>
      <c r="E3100" s="3" t="s">
        <v>1315</v>
      </c>
      <c r="F3100" s="3" t="s">
        <v>89</v>
      </c>
      <c r="G3100" s="3" t="s">
        <v>1271</v>
      </c>
    </row>
    <row r="3101" spans="1:7" ht="45" customHeight="1" x14ac:dyDescent="0.3">
      <c r="A3101" s="3" t="s">
        <v>1004</v>
      </c>
      <c r="B3101" s="3" t="s">
        <v>4374</v>
      </c>
      <c r="C3101" s="3" t="s">
        <v>1269</v>
      </c>
      <c r="D3101" s="3" t="s">
        <v>1315</v>
      </c>
      <c r="E3101" s="3" t="s">
        <v>1315</v>
      </c>
      <c r="F3101" s="3" t="s">
        <v>89</v>
      </c>
      <c r="G3101" s="3" t="s">
        <v>1271</v>
      </c>
    </row>
    <row r="3102" spans="1:7" ht="45" customHeight="1" x14ac:dyDescent="0.3">
      <c r="A3102" s="3" t="s">
        <v>1004</v>
      </c>
      <c r="B3102" s="3" t="s">
        <v>4375</v>
      </c>
      <c r="C3102" s="3" t="s">
        <v>1269</v>
      </c>
      <c r="D3102" s="3" t="s">
        <v>1315</v>
      </c>
      <c r="E3102" s="3" t="s">
        <v>1315</v>
      </c>
      <c r="F3102" s="3" t="s">
        <v>89</v>
      </c>
      <c r="G3102" s="3" t="s">
        <v>1271</v>
      </c>
    </row>
    <row r="3103" spans="1:7" ht="45" customHeight="1" x14ac:dyDescent="0.3">
      <c r="A3103" s="3" t="s">
        <v>1004</v>
      </c>
      <c r="B3103" s="3" t="s">
        <v>4376</v>
      </c>
      <c r="C3103" s="3" t="s">
        <v>1269</v>
      </c>
      <c r="D3103" s="3" t="s">
        <v>1315</v>
      </c>
      <c r="E3103" s="3" t="s">
        <v>1315</v>
      </c>
      <c r="F3103" s="3" t="s">
        <v>89</v>
      </c>
      <c r="G3103" s="3" t="s">
        <v>1271</v>
      </c>
    </row>
    <row r="3104" spans="1:7" ht="45" customHeight="1" x14ac:dyDescent="0.3">
      <c r="A3104" s="3" t="s">
        <v>1004</v>
      </c>
      <c r="B3104" s="3" t="s">
        <v>4377</v>
      </c>
      <c r="C3104" s="3" t="s">
        <v>1269</v>
      </c>
      <c r="D3104" s="3" t="s">
        <v>1315</v>
      </c>
      <c r="E3104" s="3" t="s">
        <v>1315</v>
      </c>
      <c r="F3104" s="3" t="s">
        <v>89</v>
      </c>
      <c r="G3104" s="3" t="s">
        <v>1271</v>
      </c>
    </row>
    <row r="3105" spans="1:7" ht="45" customHeight="1" x14ac:dyDescent="0.3">
      <c r="A3105" s="3" t="s">
        <v>1004</v>
      </c>
      <c r="B3105" s="3" t="s">
        <v>4378</v>
      </c>
      <c r="C3105" s="3" t="s">
        <v>1269</v>
      </c>
      <c r="D3105" s="3" t="s">
        <v>1315</v>
      </c>
      <c r="E3105" s="3" t="s">
        <v>1315</v>
      </c>
      <c r="F3105" s="3" t="s">
        <v>89</v>
      </c>
      <c r="G3105" s="3" t="s">
        <v>1271</v>
      </c>
    </row>
    <row r="3106" spans="1:7" ht="45" customHeight="1" x14ac:dyDescent="0.3">
      <c r="A3106" s="3" t="s">
        <v>1004</v>
      </c>
      <c r="B3106" s="3" t="s">
        <v>4379</v>
      </c>
      <c r="C3106" s="3" t="s">
        <v>1269</v>
      </c>
      <c r="D3106" s="3" t="s">
        <v>1315</v>
      </c>
      <c r="E3106" s="3" t="s">
        <v>1315</v>
      </c>
      <c r="F3106" s="3" t="s">
        <v>89</v>
      </c>
      <c r="G3106" s="3" t="s">
        <v>1271</v>
      </c>
    </row>
    <row r="3107" spans="1:7" ht="45" customHeight="1" x14ac:dyDescent="0.3">
      <c r="A3107" s="3" t="s">
        <v>1004</v>
      </c>
      <c r="B3107" s="3" t="s">
        <v>4380</v>
      </c>
      <c r="C3107" s="3" t="s">
        <v>1269</v>
      </c>
      <c r="D3107" s="3" t="s">
        <v>1315</v>
      </c>
      <c r="E3107" s="3" t="s">
        <v>1315</v>
      </c>
      <c r="F3107" s="3" t="s">
        <v>89</v>
      </c>
      <c r="G3107" s="3" t="s">
        <v>1271</v>
      </c>
    </row>
    <row r="3108" spans="1:7" ht="45" customHeight="1" x14ac:dyDescent="0.3">
      <c r="A3108" s="3" t="s">
        <v>1004</v>
      </c>
      <c r="B3108" s="3" t="s">
        <v>4381</v>
      </c>
      <c r="C3108" s="3" t="s">
        <v>1269</v>
      </c>
      <c r="D3108" s="3" t="s">
        <v>1315</v>
      </c>
      <c r="E3108" s="3" t="s">
        <v>1315</v>
      </c>
      <c r="F3108" s="3" t="s">
        <v>89</v>
      </c>
      <c r="G3108" s="3" t="s">
        <v>1271</v>
      </c>
    </row>
    <row r="3109" spans="1:7" ht="45" customHeight="1" x14ac:dyDescent="0.3">
      <c r="A3109" s="3" t="s">
        <v>1004</v>
      </c>
      <c r="B3109" s="3" t="s">
        <v>4382</v>
      </c>
      <c r="C3109" s="3" t="s">
        <v>1269</v>
      </c>
      <c r="D3109" s="3" t="s">
        <v>1315</v>
      </c>
      <c r="E3109" s="3" t="s">
        <v>1315</v>
      </c>
      <c r="F3109" s="3" t="s">
        <v>89</v>
      </c>
      <c r="G3109" s="3" t="s">
        <v>1271</v>
      </c>
    </row>
    <row r="3110" spans="1:7" ht="45" customHeight="1" x14ac:dyDescent="0.3">
      <c r="A3110" s="3" t="s">
        <v>1005</v>
      </c>
      <c r="B3110" s="3" t="s">
        <v>4383</v>
      </c>
      <c r="C3110" s="3" t="s">
        <v>1269</v>
      </c>
      <c r="D3110" s="3" t="s">
        <v>1286</v>
      </c>
      <c r="E3110" s="3" t="s">
        <v>1286</v>
      </c>
      <c r="F3110" s="3" t="s">
        <v>89</v>
      </c>
      <c r="G3110" s="3" t="s">
        <v>1271</v>
      </c>
    </row>
    <row r="3111" spans="1:7" ht="45" customHeight="1" x14ac:dyDescent="0.3">
      <c r="A3111" s="3" t="s">
        <v>1005</v>
      </c>
      <c r="B3111" s="3" t="s">
        <v>4384</v>
      </c>
      <c r="C3111" s="3" t="s">
        <v>1269</v>
      </c>
      <c r="D3111" s="3" t="s">
        <v>1286</v>
      </c>
      <c r="E3111" s="3" t="s">
        <v>1286</v>
      </c>
      <c r="F3111" s="3" t="s">
        <v>89</v>
      </c>
      <c r="G3111" s="3" t="s">
        <v>1271</v>
      </c>
    </row>
    <row r="3112" spans="1:7" ht="45" customHeight="1" x14ac:dyDescent="0.3">
      <c r="A3112" s="3" t="s">
        <v>1005</v>
      </c>
      <c r="B3112" s="3" t="s">
        <v>4385</v>
      </c>
      <c r="C3112" s="3" t="s">
        <v>1269</v>
      </c>
      <c r="D3112" s="3" t="s">
        <v>1286</v>
      </c>
      <c r="E3112" s="3" t="s">
        <v>1286</v>
      </c>
      <c r="F3112" s="3" t="s">
        <v>89</v>
      </c>
      <c r="G3112" s="3" t="s">
        <v>1271</v>
      </c>
    </row>
    <row r="3113" spans="1:7" ht="45" customHeight="1" x14ac:dyDescent="0.3">
      <c r="A3113" s="3" t="s">
        <v>1005</v>
      </c>
      <c r="B3113" s="3" t="s">
        <v>4386</v>
      </c>
      <c r="C3113" s="3" t="s">
        <v>1269</v>
      </c>
      <c r="D3113" s="3" t="s">
        <v>1286</v>
      </c>
      <c r="E3113" s="3" t="s">
        <v>1286</v>
      </c>
      <c r="F3113" s="3" t="s">
        <v>89</v>
      </c>
      <c r="G3113" s="3" t="s">
        <v>1271</v>
      </c>
    </row>
    <row r="3114" spans="1:7" ht="45" customHeight="1" x14ac:dyDescent="0.3">
      <c r="A3114" s="3" t="s">
        <v>1005</v>
      </c>
      <c r="B3114" s="3" t="s">
        <v>4387</v>
      </c>
      <c r="C3114" s="3" t="s">
        <v>1269</v>
      </c>
      <c r="D3114" s="3" t="s">
        <v>1286</v>
      </c>
      <c r="E3114" s="3" t="s">
        <v>1286</v>
      </c>
      <c r="F3114" s="3" t="s">
        <v>89</v>
      </c>
      <c r="G3114" s="3" t="s">
        <v>1271</v>
      </c>
    </row>
    <row r="3115" spans="1:7" ht="45" customHeight="1" x14ac:dyDescent="0.3">
      <c r="A3115" s="3" t="s">
        <v>1005</v>
      </c>
      <c r="B3115" s="3" t="s">
        <v>4388</v>
      </c>
      <c r="C3115" s="3" t="s">
        <v>1269</v>
      </c>
      <c r="D3115" s="3" t="s">
        <v>1286</v>
      </c>
      <c r="E3115" s="3" t="s">
        <v>1286</v>
      </c>
      <c r="F3115" s="3" t="s">
        <v>89</v>
      </c>
      <c r="G3115" s="3" t="s">
        <v>1271</v>
      </c>
    </row>
    <row r="3116" spans="1:7" ht="45" customHeight="1" x14ac:dyDescent="0.3">
      <c r="A3116" s="3" t="s">
        <v>1005</v>
      </c>
      <c r="B3116" s="3" t="s">
        <v>4389</v>
      </c>
      <c r="C3116" s="3" t="s">
        <v>1269</v>
      </c>
      <c r="D3116" s="3" t="s">
        <v>1286</v>
      </c>
      <c r="E3116" s="3" t="s">
        <v>1286</v>
      </c>
      <c r="F3116" s="3" t="s">
        <v>89</v>
      </c>
      <c r="G3116" s="3" t="s">
        <v>1271</v>
      </c>
    </row>
    <row r="3117" spans="1:7" ht="45" customHeight="1" x14ac:dyDescent="0.3">
      <c r="A3117" s="3" t="s">
        <v>1005</v>
      </c>
      <c r="B3117" s="3" t="s">
        <v>4390</v>
      </c>
      <c r="C3117" s="3" t="s">
        <v>1269</v>
      </c>
      <c r="D3117" s="3" t="s">
        <v>1286</v>
      </c>
      <c r="E3117" s="3" t="s">
        <v>1286</v>
      </c>
      <c r="F3117" s="3" t="s">
        <v>89</v>
      </c>
      <c r="G3117" s="3" t="s">
        <v>1271</v>
      </c>
    </row>
    <row r="3118" spans="1:7" ht="45" customHeight="1" x14ac:dyDescent="0.3">
      <c r="A3118" s="3" t="s">
        <v>1005</v>
      </c>
      <c r="B3118" s="3" t="s">
        <v>4391</v>
      </c>
      <c r="C3118" s="3" t="s">
        <v>1269</v>
      </c>
      <c r="D3118" s="3" t="s">
        <v>1286</v>
      </c>
      <c r="E3118" s="3" t="s">
        <v>1286</v>
      </c>
      <c r="F3118" s="3" t="s">
        <v>89</v>
      </c>
      <c r="G3118" s="3" t="s">
        <v>1271</v>
      </c>
    </row>
    <row r="3119" spans="1:7" ht="45" customHeight="1" x14ac:dyDescent="0.3">
      <c r="A3119" s="3" t="s">
        <v>1005</v>
      </c>
      <c r="B3119" s="3" t="s">
        <v>4392</v>
      </c>
      <c r="C3119" s="3" t="s">
        <v>1269</v>
      </c>
      <c r="D3119" s="3" t="s">
        <v>1286</v>
      </c>
      <c r="E3119" s="3" t="s">
        <v>1286</v>
      </c>
      <c r="F3119" s="3" t="s">
        <v>89</v>
      </c>
      <c r="G3119" s="3" t="s">
        <v>1271</v>
      </c>
    </row>
    <row r="3120" spans="1:7" ht="45" customHeight="1" x14ac:dyDescent="0.3">
      <c r="A3120" s="3" t="s">
        <v>1005</v>
      </c>
      <c r="B3120" s="3" t="s">
        <v>4393</v>
      </c>
      <c r="C3120" s="3" t="s">
        <v>1269</v>
      </c>
      <c r="D3120" s="3" t="s">
        <v>1286</v>
      </c>
      <c r="E3120" s="3" t="s">
        <v>1286</v>
      </c>
      <c r="F3120" s="3" t="s">
        <v>89</v>
      </c>
      <c r="G3120" s="3" t="s">
        <v>1271</v>
      </c>
    </row>
    <row r="3121" spans="1:7" ht="45" customHeight="1" x14ac:dyDescent="0.3">
      <c r="A3121" s="3" t="s">
        <v>1005</v>
      </c>
      <c r="B3121" s="3" t="s">
        <v>4394</v>
      </c>
      <c r="C3121" s="3" t="s">
        <v>1269</v>
      </c>
      <c r="D3121" s="3" t="s">
        <v>1286</v>
      </c>
      <c r="E3121" s="3" t="s">
        <v>1286</v>
      </c>
      <c r="F3121" s="3" t="s">
        <v>89</v>
      </c>
      <c r="G3121" s="3" t="s">
        <v>1271</v>
      </c>
    </row>
    <row r="3122" spans="1:7" ht="45" customHeight="1" x14ac:dyDescent="0.3">
      <c r="A3122" s="3" t="s">
        <v>1006</v>
      </c>
      <c r="B3122" s="3" t="s">
        <v>4395</v>
      </c>
      <c r="C3122" s="3" t="s">
        <v>1269</v>
      </c>
      <c r="D3122" s="3" t="s">
        <v>1315</v>
      </c>
      <c r="E3122" s="3" t="s">
        <v>1315</v>
      </c>
      <c r="F3122" s="3" t="s">
        <v>89</v>
      </c>
      <c r="G3122" s="3" t="s">
        <v>1271</v>
      </c>
    </row>
    <row r="3123" spans="1:7" ht="45" customHeight="1" x14ac:dyDescent="0.3">
      <c r="A3123" s="3" t="s">
        <v>1006</v>
      </c>
      <c r="B3123" s="3" t="s">
        <v>4396</v>
      </c>
      <c r="C3123" s="3" t="s">
        <v>1269</v>
      </c>
      <c r="D3123" s="3" t="s">
        <v>1315</v>
      </c>
      <c r="E3123" s="3" t="s">
        <v>1315</v>
      </c>
      <c r="F3123" s="3" t="s">
        <v>89</v>
      </c>
      <c r="G3123" s="3" t="s">
        <v>1271</v>
      </c>
    </row>
    <row r="3124" spans="1:7" ht="45" customHeight="1" x14ac:dyDescent="0.3">
      <c r="A3124" s="3" t="s">
        <v>1006</v>
      </c>
      <c r="B3124" s="3" t="s">
        <v>4397</v>
      </c>
      <c r="C3124" s="3" t="s">
        <v>1269</v>
      </c>
      <c r="D3124" s="3" t="s">
        <v>1315</v>
      </c>
      <c r="E3124" s="3" t="s">
        <v>1315</v>
      </c>
      <c r="F3124" s="3" t="s">
        <v>89</v>
      </c>
      <c r="G3124" s="3" t="s">
        <v>1271</v>
      </c>
    </row>
    <row r="3125" spans="1:7" ht="45" customHeight="1" x14ac:dyDescent="0.3">
      <c r="A3125" s="3" t="s">
        <v>1006</v>
      </c>
      <c r="B3125" s="3" t="s">
        <v>4398</v>
      </c>
      <c r="C3125" s="3" t="s">
        <v>1269</v>
      </c>
      <c r="D3125" s="3" t="s">
        <v>1315</v>
      </c>
      <c r="E3125" s="3" t="s">
        <v>1315</v>
      </c>
      <c r="F3125" s="3" t="s">
        <v>89</v>
      </c>
      <c r="G3125" s="3" t="s">
        <v>1271</v>
      </c>
    </row>
    <row r="3126" spans="1:7" ht="45" customHeight="1" x14ac:dyDescent="0.3">
      <c r="A3126" s="3" t="s">
        <v>1006</v>
      </c>
      <c r="B3126" s="3" t="s">
        <v>4399</v>
      </c>
      <c r="C3126" s="3" t="s">
        <v>1269</v>
      </c>
      <c r="D3126" s="3" t="s">
        <v>1315</v>
      </c>
      <c r="E3126" s="3" t="s">
        <v>1315</v>
      </c>
      <c r="F3126" s="3" t="s">
        <v>89</v>
      </c>
      <c r="G3126" s="3" t="s">
        <v>1271</v>
      </c>
    </row>
    <row r="3127" spans="1:7" ht="45" customHeight="1" x14ac:dyDescent="0.3">
      <c r="A3127" s="3" t="s">
        <v>1006</v>
      </c>
      <c r="B3127" s="3" t="s">
        <v>4400</v>
      </c>
      <c r="C3127" s="3" t="s">
        <v>1269</v>
      </c>
      <c r="D3127" s="3" t="s">
        <v>1315</v>
      </c>
      <c r="E3127" s="3" t="s">
        <v>1315</v>
      </c>
      <c r="F3127" s="3" t="s">
        <v>89</v>
      </c>
      <c r="G3127" s="3" t="s">
        <v>1271</v>
      </c>
    </row>
    <row r="3128" spans="1:7" ht="45" customHeight="1" x14ac:dyDescent="0.3">
      <c r="A3128" s="3" t="s">
        <v>1006</v>
      </c>
      <c r="B3128" s="3" t="s">
        <v>4401</v>
      </c>
      <c r="C3128" s="3" t="s">
        <v>1269</v>
      </c>
      <c r="D3128" s="3" t="s">
        <v>1315</v>
      </c>
      <c r="E3128" s="3" t="s">
        <v>1315</v>
      </c>
      <c r="F3128" s="3" t="s">
        <v>89</v>
      </c>
      <c r="G3128" s="3" t="s">
        <v>1271</v>
      </c>
    </row>
    <row r="3129" spans="1:7" ht="45" customHeight="1" x14ac:dyDescent="0.3">
      <c r="A3129" s="3" t="s">
        <v>1006</v>
      </c>
      <c r="B3129" s="3" t="s">
        <v>4402</v>
      </c>
      <c r="C3129" s="3" t="s">
        <v>1269</v>
      </c>
      <c r="D3129" s="3" t="s">
        <v>1315</v>
      </c>
      <c r="E3129" s="3" t="s">
        <v>1315</v>
      </c>
      <c r="F3129" s="3" t="s">
        <v>89</v>
      </c>
      <c r="G3129" s="3" t="s">
        <v>1271</v>
      </c>
    </row>
    <row r="3130" spans="1:7" ht="45" customHeight="1" x14ac:dyDescent="0.3">
      <c r="A3130" s="3" t="s">
        <v>1006</v>
      </c>
      <c r="B3130" s="3" t="s">
        <v>4403</v>
      </c>
      <c r="C3130" s="3" t="s">
        <v>1269</v>
      </c>
      <c r="D3130" s="3" t="s">
        <v>1315</v>
      </c>
      <c r="E3130" s="3" t="s">
        <v>1315</v>
      </c>
      <c r="F3130" s="3" t="s">
        <v>89</v>
      </c>
      <c r="G3130" s="3" t="s">
        <v>1271</v>
      </c>
    </row>
    <row r="3131" spans="1:7" ht="45" customHeight="1" x14ac:dyDescent="0.3">
      <c r="A3131" s="3" t="s">
        <v>1006</v>
      </c>
      <c r="B3131" s="3" t="s">
        <v>4404</v>
      </c>
      <c r="C3131" s="3" t="s">
        <v>1269</v>
      </c>
      <c r="D3131" s="3" t="s">
        <v>1315</v>
      </c>
      <c r="E3131" s="3" t="s">
        <v>1315</v>
      </c>
      <c r="F3131" s="3" t="s">
        <v>89</v>
      </c>
      <c r="G3131" s="3" t="s">
        <v>1271</v>
      </c>
    </row>
    <row r="3132" spans="1:7" ht="45" customHeight="1" x14ac:dyDescent="0.3">
      <c r="A3132" s="3" t="s">
        <v>1006</v>
      </c>
      <c r="B3132" s="3" t="s">
        <v>4405</v>
      </c>
      <c r="C3132" s="3" t="s">
        <v>1269</v>
      </c>
      <c r="D3132" s="3" t="s">
        <v>1315</v>
      </c>
      <c r="E3132" s="3" t="s">
        <v>1315</v>
      </c>
      <c r="F3132" s="3" t="s">
        <v>89</v>
      </c>
      <c r="G3132" s="3" t="s">
        <v>1271</v>
      </c>
    </row>
    <row r="3133" spans="1:7" ht="45" customHeight="1" x14ac:dyDescent="0.3">
      <c r="A3133" s="3" t="s">
        <v>1006</v>
      </c>
      <c r="B3133" s="3" t="s">
        <v>4406</v>
      </c>
      <c r="C3133" s="3" t="s">
        <v>1269</v>
      </c>
      <c r="D3133" s="3" t="s">
        <v>1315</v>
      </c>
      <c r="E3133" s="3" t="s">
        <v>1315</v>
      </c>
      <c r="F3133" s="3" t="s">
        <v>89</v>
      </c>
      <c r="G3133" s="3" t="s">
        <v>1271</v>
      </c>
    </row>
    <row r="3134" spans="1:7" ht="45" customHeight="1" x14ac:dyDescent="0.3">
      <c r="A3134" s="3" t="s">
        <v>1007</v>
      </c>
      <c r="B3134" s="3" t="s">
        <v>4407</v>
      </c>
      <c r="C3134" s="3" t="s">
        <v>1269</v>
      </c>
      <c r="D3134" s="3" t="s">
        <v>1286</v>
      </c>
      <c r="E3134" s="3" t="s">
        <v>1286</v>
      </c>
      <c r="F3134" s="3" t="s">
        <v>89</v>
      </c>
      <c r="G3134" s="3" t="s">
        <v>1271</v>
      </c>
    </row>
    <row r="3135" spans="1:7" ht="45" customHeight="1" x14ac:dyDescent="0.3">
      <c r="A3135" s="3" t="s">
        <v>1007</v>
      </c>
      <c r="B3135" s="3" t="s">
        <v>4408</v>
      </c>
      <c r="C3135" s="3" t="s">
        <v>1269</v>
      </c>
      <c r="D3135" s="3" t="s">
        <v>1286</v>
      </c>
      <c r="E3135" s="3" t="s">
        <v>1286</v>
      </c>
      <c r="F3135" s="3" t="s">
        <v>89</v>
      </c>
      <c r="G3135" s="3" t="s">
        <v>1271</v>
      </c>
    </row>
    <row r="3136" spans="1:7" ht="45" customHeight="1" x14ac:dyDescent="0.3">
      <c r="A3136" s="3" t="s">
        <v>1007</v>
      </c>
      <c r="B3136" s="3" t="s">
        <v>4409</v>
      </c>
      <c r="C3136" s="3" t="s">
        <v>1269</v>
      </c>
      <c r="D3136" s="3" t="s">
        <v>1286</v>
      </c>
      <c r="E3136" s="3" t="s">
        <v>1286</v>
      </c>
      <c r="F3136" s="3" t="s">
        <v>89</v>
      </c>
      <c r="G3136" s="3" t="s">
        <v>1271</v>
      </c>
    </row>
    <row r="3137" spans="1:7" ht="45" customHeight="1" x14ac:dyDescent="0.3">
      <c r="A3137" s="3" t="s">
        <v>1007</v>
      </c>
      <c r="B3137" s="3" t="s">
        <v>4410</v>
      </c>
      <c r="C3137" s="3" t="s">
        <v>1269</v>
      </c>
      <c r="D3137" s="3" t="s">
        <v>1286</v>
      </c>
      <c r="E3137" s="3" t="s">
        <v>1286</v>
      </c>
      <c r="F3137" s="3" t="s">
        <v>89</v>
      </c>
      <c r="G3137" s="3" t="s">
        <v>1271</v>
      </c>
    </row>
    <row r="3138" spans="1:7" ht="45" customHeight="1" x14ac:dyDescent="0.3">
      <c r="A3138" s="3" t="s">
        <v>1007</v>
      </c>
      <c r="B3138" s="3" t="s">
        <v>4411</v>
      </c>
      <c r="C3138" s="3" t="s">
        <v>1269</v>
      </c>
      <c r="D3138" s="3" t="s">
        <v>1286</v>
      </c>
      <c r="E3138" s="3" t="s">
        <v>1286</v>
      </c>
      <c r="F3138" s="3" t="s">
        <v>89</v>
      </c>
      <c r="G3138" s="3" t="s">
        <v>1271</v>
      </c>
    </row>
    <row r="3139" spans="1:7" ht="45" customHeight="1" x14ac:dyDescent="0.3">
      <c r="A3139" s="3" t="s">
        <v>1007</v>
      </c>
      <c r="B3139" s="3" t="s">
        <v>4412</v>
      </c>
      <c r="C3139" s="3" t="s">
        <v>1269</v>
      </c>
      <c r="D3139" s="3" t="s">
        <v>1286</v>
      </c>
      <c r="E3139" s="3" t="s">
        <v>1286</v>
      </c>
      <c r="F3139" s="3" t="s">
        <v>89</v>
      </c>
      <c r="G3139" s="3" t="s">
        <v>1271</v>
      </c>
    </row>
    <row r="3140" spans="1:7" ht="45" customHeight="1" x14ac:dyDescent="0.3">
      <c r="A3140" s="3" t="s">
        <v>1007</v>
      </c>
      <c r="B3140" s="3" t="s">
        <v>4413</v>
      </c>
      <c r="C3140" s="3" t="s">
        <v>1269</v>
      </c>
      <c r="D3140" s="3" t="s">
        <v>1286</v>
      </c>
      <c r="E3140" s="3" t="s">
        <v>1286</v>
      </c>
      <c r="F3140" s="3" t="s">
        <v>89</v>
      </c>
      <c r="G3140" s="3" t="s">
        <v>1271</v>
      </c>
    </row>
    <row r="3141" spans="1:7" ht="45" customHeight="1" x14ac:dyDescent="0.3">
      <c r="A3141" s="3" t="s">
        <v>1007</v>
      </c>
      <c r="B3141" s="3" t="s">
        <v>4414</v>
      </c>
      <c r="C3141" s="3" t="s">
        <v>1269</v>
      </c>
      <c r="D3141" s="3" t="s">
        <v>1286</v>
      </c>
      <c r="E3141" s="3" t="s">
        <v>1286</v>
      </c>
      <c r="F3141" s="3" t="s">
        <v>89</v>
      </c>
      <c r="G3141" s="3" t="s">
        <v>1271</v>
      </c>
    </row>
    <row r="3142" spans="1:7" ht="45" customHeight="1" x14ac:dyDescent="0.3">
      <c r="A3142" s="3" t="s">
        <v>1007</v>
      </c>
      <c r="B3142" s="3" t="s">
        <v>4415</v>
      </c>
      <c r="C3142" s="3" t="s">
        <v>1269</v>
      </c>
      <c r="D3142" s="3" t="s">
        <v>1286</v>
      </c>
      <c r="E3142" s="3" t="s">
        <v>1286</v>
      </c>
      <c r="F3142" s="3" t="s">
        <v>89</v>
      </c>
      <c r="G3142" s="3" t="s">
        <v>1271</v>
      </c>
    </row>
    <row r="3143" spans="1:7" ht="45" customHeight="1" x14ac:dyDescent="0.3">
      <c r="A3143" s="3" t="s">
        <v>1007</v>
      </c>
      <c r="B3143" s="3" t="s">
        <v>4416</v>
      </c>
      <c r="C3143" s="3" t="s">
        <v>1269</v>
      </c>
      <c r="D3143" s="3" t="s">
        <v>1286</v>
      </c>
      <c r="E3143" s="3" t="s">
        <v>1286</v>
      </c>
      <c r="F3143" s="3" t="s">
        <v>89</v>
      </c>
      <c r="G3143" s="3" t="s">
        <v>1271</v>
      </c>
    </row>
    <row r="3144" spans="1:7" ht="45" customHeight="1" x14ac:dyDescent="0.3">
      <c r="A3144" s="3" t="s">
        <v>1007</v>
      </c>
      <c r="B3144" s="3" t="s">
        <v>4417</v>
      </c>
      <c r="C3144" s="3" t="s">
        <v>1269</v>
      </c>
      <c r="D3144" s="3" t="s">
        <v>1286</v>
      </c>
      <c r="E3144" s="3" t="s">
        <v>1286</v>
      </c>
      <c r="F3144" s="3" t="s">
        <v>89</v>
      </c>
      <c r="G3144" s="3" t="s">
        <v>1271</v>
      </c>
    </row>
    <row r="3145" spans="1:7" ht="45" customHeight="1" x14ac:dyDescent="0.3">
      <c r="A3145" s="3" t="s">
        <v>1007</v>
      </c>
      <c r="B3145" s="3" t="s">
        <v>4418</v>
      </c>
      <c r="C3145" s="3" t="s">
        <v>1269</v>
      </c>
      <c r="D3145" s="3" t="s">
        <v>1286</v>
      </c>
      <c r="E3145" s="3" t="s">
        <v>1286</v>
      </c>
      <c r="F3145" s="3" t="s">
        <v>89</v>
      </c>
      <c r="G3145" s="3" t="s">
        <v>1271</v>
      </c>
    </row>
    <row r="3146" spans="1:7" ht="45" customHeight="1" x14ac:dyDescent="0.3">
      <c r="A3146" s="3" t="s">
        <v>1008</v>
      </c>
      <c r="B3146" s="3" t="s">
        <v>4419</v>
      </c>
      <c r="C3146" s="3" t="s">
        <v>1269</v>
      </c>
      <c r="D3146" s="3" t="s">
        <v>1358</v>
      </c>
      <c r="E3146" s="3" t="s">
        <v>1358</v>
      </c>
      <c r="F3146" s="3" t="s">
        <v>89</v>
      </c>
      <c r="G3146" s="3" t="s">
        <v>1271</v>
      </c>
    </row>
    <row r="3147" spans="1:7" ht="45" customHeight="1" x14ac:dyDescent="0.3">
      <c r="A3147" s="3" t="s">
        <v>1008</v>
      </c>
      <c r="B3147" s="3" t="s">
        <v>4420</v>
      </c>
      <c r="C3147" s="3" t="s">
        <v>1269</v>
      </c>
      <c r="D3147" s="3" t="s">
        <v>1358</v>
      </c>
      <c r="E3147" s="3" t="s">
        <v>1358</v>
      </c>
      <c r="F3147" s="3" t="s">
        <v>89</v>
      </c>
      <c r="G3147" s="3" t="s">
        <v>1271</v>
      </c>
    </row>
    <row r="3148" spans="1:7" ht="45" customHeight="1" x14ac:dyDescent="0.3">
      <c r="A3148" s="3" t="s">
        <v>1008</v>
      </c>
      <c r="B3148" s="3" t="s">
        <v>4421</v>
      </c>
      <c r="C3148" s="3" t="s">
        <v>1269</v>
      </c>
      <c r="D3148" s="3" t="s">
        <v>1358</v>
      </c>
      <c r="E3148" s="3" t="s">
        <v>1358</v>
      </c>
      <c r="F3148" s="3" t="s">
        <v>89</v>
      </c>
      <c r="G3148" s="3" t="s">
        <v>1271</v>
      </c>
    </row>
    <row r="3149" spans="1:7" ht="45" customHeight="1" x14ac:dyDescent="0.3">
      <c r="A3149" s="3" t="s">
        <v>1008</v>
      </c>
      <c r="B3149" s="3" t="s">
        <v>4422</v>
      </c>
      <c r="C3149" s="3" t="s">
        <v>1269</v>
      </c>
      <c r="D3149" s="3" t="s">
        <v>1358</v>
      </c>
      <c r="E3149" s="3" t="s">
        <v>1358</v>
      </c>
      <c r="F3149" s="3" t="s">
        <v>89</v>
      </c>
      <c r="G3149" s="3" t="s">
        <v>1271</v>
      </c>
    </row>
    <row r="3150" spans="1:7" ht="45" customHeight="1" x14ac:dyDescent="0.3">
      <c r="A3150" s="3" t="s">
        <v>1008</v>
      </c>
      <c r="B3150" s="3" t="s">
        <v>4423</v>
      </c>
      <c r="C3150" s="3" t="s">
        <v>1269</v>
      </c>
      <c r="D3150" s="3" t="s">
        <v>1358</v>
      </c>
      <c r="E3150" s="3" t="s">
        <v>1358</v>
      </c>
      <c r="F3150" s="3" t="s">
        <v>89</v>
      </c>
      <c r="G3150" s="3" t="s">
        <v>1271</v>
      </c>
    </row>
    <row r="3151" spans="1:7" ht="45" customHeight="1" x14ac:dyDescent="0.3">
      <c r="A3151" s="3" t="s">
        <v>1008</v>
      </c>
      <c r="B3151" s="3" t="s">
        <v>4424</v>
      </c>
      <c r="C3151" s="3" t="s">
        <v>1269</v>
      </c>
      <c r="D3151" s="3" t="s">
        <v>1358</v>
      </c>
      <c r="E3151" s="3" t="s">
        <v>1358</v>
      </c>
      <c r="F3151" s="3" t="s">
        <v>89</v>
      </c>
      <c r="G3151" s="3" t="s">
        <v>1271</v>
      </c>
    </row>
    <row r="3152" spans="1:7" ht="45" customHeight="1" x14ac:dyDescent="0.3">
      <c r="A3152" s="3" t="s">
        <v>1008</v>
      </c>
      <c r="B3152" s="3" t="s">
        <v>4425</v>
      </c>
      <c r="C3152" s="3" t="s">
        <v>1269</v>
      </c>
      <c r="D3152" s="3" t="s">
        <v>1358</v>
      </c>
      <c r="E3152" s="3" t="s">
        <v>1358</v>
      </c>
      <c r="F3152" s="3" t="s">
        <v>89</v>
      </c>
      <c r="G3152" s="3" t="s">
        <v>1271</v>
      </c>
    </row>
    <row r="3153" spans="1:7" ht="45" customHeight="1" x14ac:dyDescent="0.3">
      <c r="A3153" s="3" t="s">
        <v>1008</v>
      </c>
      <c r="B3153" s="3" t="s">
        <v>4426</v>
      </c>
      <c r="C3153" s="3" t="s">
        <v>1269</v>
      </c>
      <c r="D3153" s="3" t="s">
        <v>1358</v>
      </c>
      <c r="E3153" s="3" t="s">
        <v>1358</v>
      </c>
      <c r="F3153" s="3" t="s">
        <v>89</v>
      </c>
      <c r="G3153" s="3" t="s">
        <v>1271</v>
      </c>
    </row>
    <row r="3154" spans="1:7" ht="45" customHeight="1" x14ac:dyDescent="0.3">
      <c r="A3154" s="3" t="s">
        <v>1008</v>
      </c>
      <c r="B3154" s="3" t="s">
        <v>4427</v>
      </c>
      <c r="C3154" s="3" t="s">
        <v>1269</v>
      </c>
      <c r="D3154" s="3" t="s">
        <v>1358</v>
      </c>
      <c r="E3154" s="3" t="s">
        <v>1358</v>
      </c>
      <c r="F3154" s="3" t="s">
        <v>89</v>
      </c>
      <c r="G3154" s="3" t="s">
        <v>1271</v>
      </c>
    </row>
    <row r="3155" spans="1:7" ht="45" customHeight="1" x14ac:dyDescent="0.3">
      <c r="A3155" s="3" t="s">
        <v>1008</v>
      </c>
      <c r="B3155" s="3" t="s">
        <v>4428</v>
      </c>
      <c r="C3155" s="3" t="s">
        <v>1269</v>
      </c>
      <c r="D3155" s="3" t="s">
        <v>1358</v>
      </c>
      <c r="E3155" s="3" t="s">
        <v>1358</v>
      </c>
      <c r="F3155" s="3" t="s">
        <v>89</v>
      </c>
      <c r="G3155" s="3" t="s">
        <v>1271</v>
      </c>
    </row>
    <row r="3156" spans="1:7" ht="45" customHeight="1" x14ac:dyDescent="0.3">
      <c r="A3156" s="3" t="s">
        <v>1008</v>
      </c>
      <c r="B3156" s="3" t="s">
        <v>4429</v>
      </c>
      <c r="C3156" s="3" t="s">
        <v>1269</v>
      </c>
      <c r="D3156" s="3" t="s">
        <v>1358</v>
      </c>
      <c r="E3156" s="3" t="s">
        <v>1358</v>
      </c>
      <c r="F3156" s="3" t="s">
        <v>89</v>
      </c>
      <c r="G3156" s="3" t="s">
        <v>1271</v>
      </c>
    </row>
    <row r="3157" spans="1:7" ht="45" customHeight="1" x14ac:dyDescent="0.3">
      <c r="A3157" s="3" t="s">
        <v>1008</v>
      </c>
      <c r="B3157" s="3" t="s">
        <v>4430</v>
      </c>
      <c r="C3157" s="3" t="s">
        <v>1269</v>
      </c>
      <c r="D3157" s="3" t="s">
        <v>1358</v>
      </c>
      <c r="E3157" s="3" t="s">
        <v>1358</v>
      </c>
      <c r="F3157" s="3" t="s">
        <v>89</v>
      </c>
      <c r="G3157" s="3" t="s">
        <v>1271</v>
      </c>
    </row>
    <row r="3158" spans="1:7" ht="45" customHeight="1" x14ac:dyDescent="0.3">
      <c r="A3158" s="3" t="s">
        <v>1009</v>
      </c>
      <c r="B3158" s="3" t="s">
        <v>4431</v>
      </c>
      <c r="C3158" s="3" t="s">
        <v>1269</v>
      </c>
      <c r="D3158" s="3" t="s">
        <v>1549</v>
      </c>
      <c r="E3158" s="3" t="s">
        <v>1549</v>
      </c>
      <c r="F3158" s="3" t="s">
        <v>89</v>
      </c>
      <c r="G3158" s="3" t="s">
        <v>1271</v>
      </c>
    </row>
    <row r="3159" spans="1:7" ht="45" customHeight="1" x14ac:dyDescent="0.3">
      <c r="A3159" s="3" t="s">
        <v>1009</v>
      </c>
      <c r="B3159" s="3" t="s">
        <v>4432</v>
      </c>
      <c r="C3159" s="3" t="s">
        <v>1269</v>
      </c>
      <c r="D3159" s="3" t="s">
        <v>1549</v>
      </c>
      <c r="E3159" s="3" t="s">
        <v>1549</v>
      </c>
      <c r="F3159" s="3" t="s">
        <v>89</v>
      </c>
      <c r="G3159" s="3" t="s">
        <v>1271</v>
      </c>
    </row>
    <row r="3160" spans="1:7" ht="45" customHeight="1" x14ac:dyDescent="0.3">
      <c r="A3160" s="3" t="s">
        <v>1009</v>
      </c>
      <c r="B3160" s="3" t="s">
        <v>4433</v>
      </c>
      <c r="C3160" s="3" t="s">
        <v>1269</v>
      </c>
      <c r="D3160" s="3" t="s">
        <v>1549</v>
      </c>
      <c r="E3160" s="3" t="s">
        <v>1549</v>
      </c>
      <c r="F3160" s="3" t="s">
        <v>89</v>
      </c>
      <c r="G3160" s="3" t="s">
        <v>1271</v>
      </c>
    </row>
    <row r="3161" spans="1:7" ht="45" customHeight="1" x14ac:dyDescent="0.3">
      <c r="A3161" s="3" t="s">
        <v>1009</v>
      </c>
      <c r="B3161" s="3" t="s">
        <v>4434</v>
      </c>
      <c r="C3161" s="3" t="s">
        <v>1269</v>
      </c>
      <c r="D3161" s="3" t="s">
        <v>1549</v>
      </c>
      <c r="E3161" s="3" t="s">
        <v>1549</v>
      </c>
      <c r="F3161" s="3" t="s">
        <v>89</v>
      </c>
      <c r="G3161" s="3" t="s">
        <v>1271</v>
      </c>
    </row>
    <row r="3162" spans="1:7" ht="45" customHeight="1" x14ac:dyDescent="0.3">
      <c r="A3162" s="3" t="s">
        <v>1009</v>
      </c>
      <c r="B3162" s="3" t="s">
        <v>4435</v>
      </c>
      <c r="C3162" s="3" t="s">
        <v>1269</v>
      </c>
      <c r="D3162" s="3" t="s">
        <v>1549</v>
      </c>
      <c r="E3162" s="3" t="s">
        <v>1549</v>
      </c>
      <c r="F3162" s="3" t="s">
        <v>89</v>
      </c>
      <c r="G3162" s="3" t="s">
        <v>1271</v>
      </c>
    </row>
    <row r="3163" spans="1:7" ht="45" customHeight="1" x14ac:dyDescent="0.3">
      <c r="A3163" s="3" t="s">
        <v>1009</v>
      </c>
      <c r="B3163" s="3" t="s">
        <v>4436</v>
      </c>
      <c r="C3163" s="3" t="s">
        <v>1269</v>
      </c>
      <c r="D3163" s="3" t="s">
        <v>1549</v>
      </c>
      <c r="E3163" s="3" t="s">
        <v>1549</v>
      </c>
      <c r="F3163" s="3" t="s">
        <v>89</v>
      </c>
      <c r="G3163" s="3" t="s">
        <v>1271</v>
      </c>
    </row>
    <row r="3164" spans="1:7" ht="45" customHeight="1" x14ac:dyDescent="0.3">
      <c r="A3164" s="3" t="s">
        <v>1009</v>
      </c>
      <c r="B3164" s="3" t="s">
        <v>4437</v>
      </c>
      <c r="C3164" s="3" t="s">
        <v>1269</v>
      </c>
      <c r="D3164" s="3" t="s">
        <v>1549</v>
      </c>
      <c r="E3164" s="3" t="s">
        <v>1549</v>
      </c>
      <c r="F3164" s="3" t="s">
        <v>89</v>
      </c>
      <c r="G3164" s="3" t="s">
        <v>1271</v>
      </c>
    </row>
    <row r="3165" spans="1:7" ht="45" customHeight="1" x14ac:dyDescent="0.3">
      <c r="A3165" s="3" t="s">
        <v>1009</v>
      </c>
      <c r="B3165" s="3" t="s">
        <v>4438</v>
      </c>
      <c r="C3165" s="3" t="s">
        <v>1269</v>
      </c>
      <c r="D3165" s="3" t="s">
        <v>1549</v>
      </c>
      <c r="E3165" s="3" t="s">
        <v>1549</v>
      </c>
      <c r="F3165" s="3" t="s">
        <v>89</v>
      </c>
      <c r="G3165" s="3" t="s">
        <v>1271</v>
      </c>
    </row>
    <row r="3166" spans="1:7" ht="45" customHeight="1" x14ac:dyDescent="0.3">
      <c r="A3166" s="3" t="s">
        <v>1009</v>
      </c>
      <c r="B3166" s="3" t="s">
        <v>4439</v>
      </c>
      <c r="C3166" s="3" t="s">
        <v>1269</v>
      </c>
      <c r="D3166" s="3" t="s">
        <v>1549</v>
      </c>
      <c r="E3166" s="3" t="s">
        <v>1549</v>
      </c>
      <c r="F3166" s="3" t="s">
        <v>89</v>
      </c>
      <c r="G3166" s="3" t="s">
        <v>1271</v>
      </c>
    </row>
    <row r="3167" spans="1:7" ht="45" customHeight="1" x14ac:dyDescent="0.3">
      <c r="A3167" s="3" t="s">
        <v>1009</v>
      </c>
      <c r="B3167" s="3" t="s">
        <v>4440</v>
      </c>
      <c r="C3167" s="3" t="s">
        <v>1269</v>
      </c>
      <c r="D3167" s="3" t="s">
        <v>1549</v>
      </c>
      <c r="E3167" s="3" t="s">
        <v>1549</v>
      </c>
      <c r="F3167" s="3" t="s">
        <v>89</v>
      </c>
      <c r="G3167" s="3" t="s">
        <v>1271</v>
      </c>
    </row>
    <row r="3168" spans="1:7" ht="45" customHeight="1" x14ac:dyDescent="0.3">
      <c r="A3168" s="3" t="s">
        <v>1009</v>
      </c>
      <c r="B3168" s="3" t="s">
        <v>4441</v>
      </c>
      <c r="C3168" s="3" t="s">
        <v>1269</v>
      </c>
      <c r="D3168" s="3" t="s">
        <v>1549</v>
      </c>
      <c r="E3168" s="3" t="s">
        <v>1549</v>
      </c>
      <c r="F3168" s="3" t="s">
        <v>89</v>
      </c>
      <c r="G3168" s="3" t="s">
        <v>1271</v>
      </c>
    </row>
    <row r="3169" spans="1:7" ht="45" customHeight="1" x14ac:dyDescent="0.3">
      <c r="A3169" s="3" t="s">
        <v>1009</v>
      </c>
      <c r="B3169" s="3" t="s">
        <v>4442</v>
      </c>
      <c r="C3169" s="3" t="s">
        <v>1269</v>
      </c>
      <c r="D3169" s="3" t="s">
        <v>1549</v>
      </c>
      <c r="E3169" s="3" t="s">
        <v>1549</v>
      </c>
      <c r="F3169" s="3" t="s">
        <v>89</v>
      </c>
      <c r="G3169" s="3" t="s">
        <v>1271</v>
      </c>
    </row>
    <row r="3170" spans="1:7" ht="45" customHeight="1" x14ac:dyDescent="0.3">
      <c r="A3170" s="3" t="s">
        <v>1010</v>
      </c>
      <c r="B3170" s="3" t="s">
        <v>4443</v>
      </c>
      <c r="C3170" s="3" t="s">
        <v>1269</v>
      </c>
      <c r="D3170" s="3" t="s">
        <v>1549</v>
      </c>
      <c r="E3170" s="3" t="s">
        <v>1549</v>
      </c>
      <c r="F3170" s="3" t="s">
        <v>89</v>
      </c>
      <c r="G3170" s="3" t="s">
        <v>1271</v>
      </c>
    </row>
    <row r="3171" spans="1:7" ht="45" customHeight="1" x14ac:dyDescent="0.3">
      <c r="A3171" s="3" t="s">
        <v>1010</v>
      </c>
      <c r="B3171" s="3" t="s">
        <v>4444</v>
      </c>
      <c r="C3171" s="3" t="s">
        <v>1269</v>
      </c>
      <c r="D3171" s="3" t="s">
        <v>1549</v>
      </c>
      <c r="E3171" s="3" t="s">
        <v>1549</v>
      </c>
      <c r="F3171" s="3" t="s">
        <v>89</v>
      </c>
      <c r="G3171" s="3" t="s">
        <v>1271</v>
      </c>
    </row>
    <row r="3172" spans="1:7" ht="45" customHeight="1" x14ac:dyDescent="0.3">
      <c r="A3172" s="3" t="s">
        <v>1010</v>
      </c>
      <c r="B3172" s="3" t="s">
        <v>4445</v>
      </c>
      <c r="C3172" s="3" t="s">
        <v>1269</v>
      </c>
      <c r="D3172" s="3" t="s">
        <v>1549</v>
      </c>
      <c r="E3172" s="3" t="s">
        <v>1549</v>
      </c>
      <c r="F3172" s="3" t="s">
        <v>89</v>
      </c>
      <c r="G3172" s="3" t="s">
        <v>1271</v>
      </c>
    </row>
    <row r="3173" spans="1:7" ht="45" customHeight="1" x14ac:dyDescent="0.3">
      <c r="A3173" s="3" t="s">
        <v>1010</v>
      </c>
      <c r="B3173" s="3" t="s">
        <v>4446</v>
      </c>
      <c r="C3173" s="3" t="s">
        <v>1269</v>
      </c>
      <c r="D3173" s="3" t="s">
        <v>1549</v>
      </c>
      <c r="E3173" s="3" t="s">
        <v>1549</v>
      </c>
      <c r="F3173" s="3" t="s">
        <v>89</v>
      </c>
      <c r="G3173" s="3" t="s">
        <v>1271</v>
      </c>
    </row>
    <row r="3174" spans="1:7" ht="45" customHeight="1" x14ac:dyDescent="0.3">
      <c r="A3174" s="3" t="s">
        <v>1010</v>
      </c>
      <c r="B3174" s="3" t="s">
        <v>4447</v>
      </c>
      <c r="C3174" s="3" t="s">
        <v>1269</v>
      </c>
      <c r="D3174" s="3" t="s">
        <v>1549</v>
      </c>
      <c r="E3174" s="3" t="s">
        <v>1549</v>
      </c>
      <c r="F3174" s="3" t="s">
        <v>89</v>
      </c>
      <c r="G3174" s="3" t="s">
        <v>1271</v>
      </c>
    </row>
    <row r="3175" spans="1:7" ht="45" customHeight="1" x14ac:dyDescent="0.3">
      <c r="A3175" s="3" t="s">
        <v>1010</v>
      </c>
      <c r="B3175" s="3" t="s">
        <v>4448</v>
      </c>
      <c r="C3175" s="3" t="s">
        <v>1269</v>
      </c>
      <c r="D3175" s="3" t="s">
        <v>1549</v>
      </c>
      <c r="E3175" s="3" t="s">
        <v>1549</v>
      </c>
      <c r="F3175" s="3" t="s">
        <v>89</v>
      </c>
      <c r="G3175" s="3" t="s">
        <v>1271</v>
      </c>
    </row>
    <row r="3176" spans="1:7" ht="45" customHeight="1" x14ac:dyDescent="0.3">
      <c r="A3176" s="3" t="s">
        <v>1010</v>
      </c>
      <c r="B3176" s="3" t="s">
        <v>4449</v>
      </c>
      <c r="C3176" s="3" t="s">
        <v>1269</v>
      </c>
      <c r="D3176" s="3" t="s">
        <v>1549</v>
      </c>
      <c r="E3176" s="3" t="s">
        <v>1549</v>
      </c>
      <c r="F3176" s="3" t="s">
        <v>89</v>
      </c>
      <c r="G3176" s="3" t="s">
        <v>1271</v>
      </c>
    </row>
    <row r="3177" spans="1:7" ht="45" customHeight="1" x14ac:dyDescent="0.3">
      <c r="A3177" s="3" t="s">
        <v>1010</v>
      </c>
      <c r="B3177" s="3" t="s">
        <v>4450</v>
      </c>
      <c r="C3177" s="3" t="s">
        <v>1269</v>
      </c>
      <c r="D3177" s="3" t="s">
        <v>1549</v>
      </c>
      <c r="E3177" s="3" t="s">
        <v>1549</v>
      </c>
      <c r="F3177" s="3" t="s">
        <v>89</v>
      </c>
      <c r="G3177" s="3" t="s">
        <v>1271</v>
      </c>
    </row>
    <row r="3178" spans="1:7" ht="45" customHeight="1" x14ac:dyDescent="0.3">
      <c r="A3178" s="3" t="s">
        <v>1010</v>
      </c>
      <c r="B3178" s="3" t="s">
        <v>4451</v>
      </c>
      <c r="C3178" s="3" t="s">
        <v>1269</v>
      </c>
      <c r="D3178" s="3" t="s">
        <v>1549</v>
      </c>
      <c r="E3178" s="3" t="s">
        <v>1549</v>
      </c>
      <c r="F3178" s="3" t="s">
        <v>89</v>
      </c>
      <c r="G3178" s="3" t="s">
        <v>1271</v>
      </c>
    </row>
    <row r="3179" spans="1:7" ht="45" customHeight="1" x14ac:dyDescent="0.3">
      <c r="A3179" s="3" t="s">
        <v>1010</v>
      </c>
      <c r="B3179" s="3" t="s">
        <v>4452</v>
      </c>
      <c r="C3179" s="3" t="s">
        <v>1269</v>
      </c>
      <c r="D3179" s="3" t="s">
        <v>1549</v>
      </c>
      <c r="E3179" s="3" t="s">
        <v>1549</v>
      </c>
      <c r="F3179" s="3" t="s">
        <v>89</v>
      </c>
      <c r="G3179" s="3" t="s">
        <v>1271</v>
      </c>
    </row>
    <row r="3180" spans="1:7" ht="45" customHeight="1" x14ac:dyDescent="0.3">
      <c r="A3180" s="3" t="s">
        <v>1010</v>
      </c>
      <c r="B3180" s="3" t="s">
        <v>4453</v>
      </c>
      <c r="C3180" s="3" t="s">
        <v>1269</v>
      </c>
      <c r="D3180" s="3" t="s">
        <v>1549</v>
      </c>
      <c r="E3180" s="3" t="s">
        <v>1549</v>
      </c>
      <c r="F3180" s="3" t="s">
        <v>89</v>
      </c>
      <c r="G3180" s="3" t="s">
        <v>1271</v>
      </c>
    </row>
    <row r="3181" spans="1:7" ht="45" customHeight="1" x14ac:dyDescent="0.3">
      <c r="A3181" s="3" t="s">
        <v>1010</v>
      </c>
      <c r="B3181" s="3" t="s">
        <v>4454</v>
      </c>
      <c r="C3181" s="3" t="s">
        <v>1269</v>
      </c>
      <c r="D3181" s="3" t="s">
        <v>1549</v>
      </c>
      <c r="E3181" s="3" t="s">
        <v>1549</v>
      </c>
      <c r="F3181" s="3" t="s">
        <v>89</v>
      </c>
      <c r="G3181" s="3" t="s">
        <v>1271</v>
      </c>
    </row>
    <row r="3182" spans="1:7" ht="45" customHeight="1" x14ac:dyDescent="0.3">
      <c r="A3182" s="3" t="s">
        <v>1011</v>
      </c>
      <c r="B3182" s="3" t="s">
        <v>4455</v>
      </c>
      <c r="C3182" s="3" t="s">
        <v>1269</v>
      </c>
      <c r="D3182" s="3" t="s">
        <v>1286</v>
      </c>
      <c r="E3182" s="3" t="s">
        <v>1286</v>
      </c>
      <c r="F3182" s="3" t="s">
        <v>89</v>
      </c>
      <c r="G3182" s="3" t="s">
        <v>1271</v>
      </c>
    </row>
    <row r="3183" spans="1:7" ht="45" customHeight="1" x14ac:dyDescent="0.3">
      <c r="A3183" s="3" t="s">
        <v>1011</v>
      </c>
      <c r="B3183" s="3" t="s">
        <v>4456</v>
      </c>
      <c r="C3183" s="3" t="s">
        <v>1269</v>
      </c>
      <c r="D3183" s="3" t="s">
        <v>1286</v>
      </c>
      <c r="E3183" s="3" t="s">
        <v>1286</v>
      </c>
      <c r="F3183" s="3" t="s">
        <v>89</v>
      </c>
      <c r="G3183" s="3" t="s">
        <v>1271</v>
      </c>
    </row>
    <row r="3184" spans="1:7" ht="45" customHeight="1" x14ac:dyDescent="0.3">
      <c r="A3184" s="3" t="s">
        <v>1011</v>
      </c>
      <c r="B3184" s="3" t="s">
        <v>4457</v>
      </c>
      <c r="C3184" s="3" t="s">
        <v>1269</v>
      </c>
      <c r="D3184" s="3" t="s">
        <v>1286</v>
      </c>
      <c r="E3184" s="3" t="s">
        <v>1286</v>
      </c>
      <c r="F3184" s="3" t="s">
        <v>89</v>
      </c>
      <c r="G3184" s="3" t="s">
        <v>1271</v>
      </c>
    </row>
    <row r="3185" spans="1:7" ht="45" customHeight="1" x14ac:dyDescent="0.3">
      <c r="A3185" s="3" t="s">
        <v>1011</v>
      </c>
      <c r="B3185" s="3" t="s">
        <v>4458</v>
      </c>
      <c r="C3185" s="3" t="s">
        <v>1269</v>
      </c>
      <c r="D3185" s="3" t="s">
        <v>1286</v>
      </c>
      <c r="E3185" s="3" t="s">
        <v>1286</v>
      </c>
      <c r="F3185" s="3" t="s">
        <v>89</v>
      </c>
      <c r="G3185" s="3" t="s">
        <v>1271</v>
      </c>
    </row>
    <row r="3186" spans="1:7" ht="45" customHeight="1" x14ac:dyDescent="0.3">
      <c r="A3186" s="3" t="s">
        <v>1011</v>
      </c>
      <c r="B3186" s="3" t="s">
        <v>4459</v>
      </c>
      <c r="C3186" s="3" t="s">
        <v>1269</v>
      </c>
      <c r="D3186" s="3" t="s">
        <v>1286</v>
      </c>
      <c r="E3186" s="3" t="s">
        <v>1286</v>
      </c>
      <c r="F3186" s="3" t="s">
        <v>89</v>
      </c>
      <c r="G3186" s="3" t="s">
        <v>1271</v>
      </c>
    </row>
    <row r="3187" spans="1:7" ht="45" customHeight="1" x14ac:dyDescent="0.3">
      <c r="A3187" s="3" t="s">
        <v>1011</v>
      </c>
      <c r="B3187" s="3" t="s">
        <v>4460</v>
      </c>
      <c r="C3187" s="3" t="s">
        <v>1269</v>
      </c>
      <c r="D3187" s="3" t="s">
        <v>1286</v>
      </c>
      <c r="E3187" s="3" t="s">
        <v>1286</v>
      </c>
      <c r="F3187" s="3" t="s">
        <v>89</v>
      </c>
      <c r="G3187" s="3" t="s">
        <v>1271</v>
      </c>
    </row>
    <row r="3188" spans="1:7" ht="45" customHeight="1" x14ac:dyDescent="0.3">
      <c r="A3188" s="3" t="s">
        <v>1011</v>
      </c>
      <c r="B3188" s="3" t="s">
        <v>4461</v>
      </c>
      <c r="C3188" s="3" t="s">
        <v>1269</v>
      </c>
      <c r="D3188" s="3" t="s">
        <v>1286</v>
      </c>
      <c r="E3188" s="3" t="s">
        <v>1286</v>
      </c>
      <c r="F3188" s="3" t="s">
        <v>89</v>
      </c>
      <c r="G3188" s="3" t="s">
        <v>1271</v>
      </c>
    </row>
    <row r="3189" spans="1:7" ht="45" customHeight="1" x14ac:dyDescent="0.3">
      <c r="A3189" s="3" t="s">
        <v>1011</v>
      </c>
      <c r="B3189" s="3" t="s">
        <v>4462</v>
      </c>
      <c r="C3189" s="3" t="s">
        <v>1269</v>
      </c>
      <c r="D3189" s="3" t="s">
        <v>1286</v>
      </c>
      <c r="E3189" s="3" t="s">
        <v>1286</v>
      </c>
      <c r="F3189" s="3" t="s">
        <v>89</v>
      </c>
      <c r="G3189" s="3" t="s">
        <v>1271</v>
      </c>
    </row>
    <row r="3190" spans="1:7" ht="45" customHeight="1" x14ac:dyDescent="0.3">
      <c r="A3190" s="3" t="s">
        <v>1011</v>
      </c>
      <c r="B3190" s="3" t="s">
        <v>4463</v>
      </c>
      <c r="C3190" s="3" t="s">
        <v>1269</v>
      </c>
      <c r="D3190" s="3" t="s">
        <v>1286</v>
      </c>
      <c r="E3190" s="3" t="s">
        <v>1286</v>
      </c>
      <c r="F3190" s="3" t="s">
        <v>89</v>
      </c>
      <c r="G3190" s="3" t="s">
        <v>1271</v>
      </c>
    </row>
    <row r="3191" spans="1:7" ht="45" customHeight="1" x14ac:dyDescent="0.3">
      <c r="A3191" s="3" t="s">
        <v>1011</v>
      </c>
      <c r="B3191" s="3" t="s">
        <v>4464</v>
      </c>
      <c r="C3191" s="3" t="s">
        <v>1269</v>
      </c>
      <c r="D3191" s="3" t="s">
        <v>1286</v>
      </c>
      <c r="E3191" s="3" t="s">
        <v>1286</v>
      </c>
      <c r="F3191" s="3" t="s">
        <v>89</v>
      </c>
      <c r="G3191" s="3" t="s">
        <v>1271</v>
      </c>
    </row>
    <row r="3192" spans="1:7" ht="45" customHeight="1" x14ac:dyDescent="0.3">
      <c r="A3192" s="3" t="s">
        <v>1011</v>
      </c>
      <c r="B3192" s="3" t="s">
        <v>4465</v>
      </c>
      <c r="C3192" s="3" t="s">
        <v>1269</v>
      </c>
      <c r="D3192" s="3" t="s">
        <v>1286</v>
      </c>
      <c r="E3192" s="3" t="s">
        <v>1286</v>
      </c>
      <c r="F3192" s="3" t="s">
        <v>89</v>
      </c>
      <c r="G3192" s="3" t="s">
        <v>1271</v>
      </c>
    </row>
    <row r="3193" spans="1:7" ht="45" customHeight="1" x14ac:dyDescent="0.3">
      <c r="A3193" s="3" t="s">
        <v>1011</v>
      </c>
      <c r="B3193" s="3" t="s">
        <v>4466</v>
      </c>
      <c r="C3193" s="3" t="s">
        <v>1269</v>
      </c>
      <c r="D3193" s="3" t="s">
        <v>1286</v>
      </c>
      <c r="E3193" s="3" t="s">
        <v>1286</v>
      </c>
      <c r="F3193" s="3" t="s">
        <v>89</v>
      </c>
      <c r="G3193" s="3" t="s">
        <v>1271</v>
      </c>
    </row>
    <row r="3194" spans="1:7" ht="45" customHeight="1" x14ac:dyDescent="0.3">
      <c r="A3194" s="3" t="s">
        <v>1012</v>
      </c>
      <c r="B3194" s="3" t="s">
        <v>4467</v>
      </c>
      <c r="C3194" s="3" t="s">
        <v>1269</v>
      </c>
      <c r="D3194" s="3" t="s">
        <v>1358</v>
      </c>
      <c r="E3194" s="3" t="s">
        <v>1358</v>
      </c>
      <c r="F3194" s="3" t="s">
        <v>89</v>
      </c>
      <c r="G3194" s="3" t="s">
        <v>1271</v>
      </c>
    </row>
    <row r="3195" spans="1:7" ht="45" customHeight="1" x14ac:dyDescent="0.3">
      <c r="A3195" s="3" t="s">
        <v>1012</v>
      </c>
      <c r="B3195" s="3" t="s">
        <v>4468</v>
      </c>
      <c r="C3195" s="3" t="s">
        <v>1269</v>
      </c>
      <c r="D3195" s="3" t="s">
        <v>1358</v>
      </c>
      <c r="E3195" s="3" t="s">
        <v>1358</v>
      </c>
      <c r="F3195" s="3" t="s">
        <v>89</v>
      </c>
      <c r="G3195" s="3" t="s">
        <v>1271</v>
      </c>
    </row>
    <row r="3196" spans="1:7" ht="45" customHeight="1" x14ac:dyDescent="0.3">
      <c r="A3196" s="3" t="s">
        <v>1012</v>
      </c>
      <c r="B3196" s="3" t="s">
        <v>4469</v>
      </c>
      <c r="C3196" s="3" t="s">
        <v>1269</v>
      </c>
      <c r="D3196" s="3" t="s">
        <v>1358</v>
      </c>
      <c r="E3196" s="3" t="s">
        <v>1358</v>
      </c>
      <c r="F3196" s="3" t="s">
        <v>89</v>
      </c>
      <c r="G3196" s="3" t="s">
        <v>1271</v>
      </c>
    </row>
    <row r="3197" spans="1:7" ht="45" customHeight="1" x14ac:dyDescent="0.3">
      <c r="A3197" s="3" t="s">
        <v>1012</v>
      </c>
      <c r="B3197" s="3" t="s">
        <v>4470</v>
      </c>
      <c r="C3197" s="3" t="s">
        <v>1269</v>
      </c>
      <c r="D3197" s="3" t="s">
        <v>1358</v>
      </c>
      <c r="E3197" s="3" t="s">
        <v>1358</v>
      </c>
      <c r="F3197" s="3" t="s">
        <v>89</v>
      </c>
      <c r="G3197" s="3" t="s">
        <v>1271</v>
      </c>
    </row>
    <row r="3198" spans="1:7" ht="45" customHeight="1" x14ac:dyDescent="0.3">
      <c r="A3198" s="3" t="s">
        <v>1012</v>
      </c>
      <c r="B3198" s="3" t="s">
        <v>4471</v>
      </c>
      <c r="C3198" s="3" t="s">
        <v>1269</v>
      </c>
      <c r="D3198" s="3" t="s">
        <v>1358</v>
      </c>
      <c r="E3198" s="3" t="s">
        <v>1358</v>
      </c>
      <c r="F3198" s="3" t="s">
        <v>89</v>
      </c>
      <c r="G3198" s="3" t="s">
        <v>1271</v>
      </c>
    </row>
    <row r="3199" spans="1:7" ht="45" customHeight="1" x14ac:dyDescent="0.3">
      <c r="A3199" s="3" t="s">
        <v>1012</v>
      </c>
      <c r="B3199" s="3" t="s">
        <v>4472</v>
      </c>
      <c r="C3199" s="3" t="s">
        <v>1269</v>
      </c>
      <c r="D3199" s="3" t="s">
        <v>1358</v>
      </c>
      <c r="E3199" s="3" t="s">
        <v>1358</v>
      </c>
      <c r="F3199" s="3" t="s">
        <v>89</v>
      </c>
      <c r="G3199" s="3" t="s">
        <v>1271</v>
      </c>
    </row>
    <row r="3200" spans="1:7" ht="45" customHeight="1" x14ac:dyDescent="0.3">
      <c r="A3200" s="3" t="s">
        <v>1012</v>
      </c>
      <c r="B3200" s="3" t="s">
        <v>4473</v>
      </c>
      <c r="C3200" s="3" t="s">
        <v>1269</v>
      </c>
      <c r="D3200" s="3" t="s">
        <v>1358</v>
      </c>
      <c r="E3200" s="3" t="s">
        <v>1358</v>
      </c>
      <c r="F3200" s="3" t="s">
        <v>89</v>
      </c>
      <c r="G3200" s="3" t="s">
        <v>1271</v>
      </c>
    </row>
    <row r="3201" spans="1:7" ht="45" customHeight="1" x14ac:dyDescent="0.3">
      <c r="A3201" s="3" t="s">
        <v>1012</v>
      </c>
      <c r="B3201" s="3" t="s">
        <v>4474</v>
      </c>
      <c r="C3201" s="3" t="s">
        <v>1269</v>
      </c>
      <c r="D3201" s="3" t="s">
        <v>1358</v>
      </c>
      <c r="E3201" s="3" t="s">
        <v>1358</v>
      </c>
      <c r="F3201" s="3" t="s">
        <v>89</v>
      </c>
      <c r="G3201" s="3" t="s">
        <v>1271</v>
      </c>
    </row>
    <row r="3202" spans="1:7" ht="45" customHeight="1" x14ac:dyDescent="0.3">
      <c r="A3202" s="3" t="s">
        <v>1012</v>
      </c>
      <c r="B3202" s="3" t="s">
        <v>4475</v>
      </c>
      <c r="C3202" s="3" t="s">
        <v>1269</v>
      </c>
      <c r="D3202" s="3" t="s">
        <v>1358</v>
      </c>
      <c r="E3202" s="3" t="s">
        <v>1358</v>
      </c>
      <c r="F3202" s="3" t="s">
        <v>89</v>
      </c>
      <c r="G3202" s="3" t="s">
        <v>1271</v>
      </c>
    </row>
    <row r="3203" spans="1:7" ht="45" customHeight="1" x14ac:dyDescent="0.3">
      <c r="A3203" s="3" t="s">
        <v>1012</v>
      </c>
      <c r="B3203" s="3" t="s">
        <v>4476</v>
      </c>
      <c r="C3203" s="3" t="s">
        <v>1269</v>
      </c>
      <c r="D3203" s="3" t="s">
        <v>1358</v>
      </c>
      <c r="E3203" s="3" t="s">
        <v>1358</v>
      </c>
      <c r="F3203" s="3" t="s">
        <v>89</v>
      </c>
      <c r="G3203" s="3" t="s">
        <v>1271</v>
      </c>
    </row>
    <row r="3204" spans="1:7" ht="45" customHeight="1" x14ac:dyDescent="0.3">
      <c r="A3204" s="3" t="s">
        <v>1012</v>
      </c>
      <c r="B3204" s="3" t="s">
        <v>4477</v>
      </c>
      <c r="C3204" s="3" t="s">
        <v>1269</v>
      </c>
      <c r="D3204" s="3" t="s">
        <v>1358</v>
      </c>
      <c r="E3204" s="3" t="s">
        <v>1358</v>
      </c>
      <c r="F3204" s="3" t="s">
        <v>89</v>
      </c>
      <c r="G3204" s="3" t="s">
        <v>1271</v>
      </c>
    </row>
    <row r="3205" spans="1:7" ht="45" customHeight="1" x14ac:dyDescent="0.3">
      <c r="A3205" s="3" t="s">
        <v>1012</v>
      </c>
      <c r="B3205" s="3" t="s">
        <v>4478</v>
      </c>
      <c r="C3205" s="3" t="s">
        <v>1269</v>
      </c>
      <c r="D3205" s="3" t="s">
        <v>1358</v>
      </c>
      <c r="E3205" s="3" t="s">
        <v>1358</v>
      </c>
      <c r="F3205" s="3" t="s">
        <v>89</v>
      </c>
      <c r="G3205" s="3" t="s">
        <v>1271</v>
      </c>
    </row>
    <row r="3206" spans="1:7" ht="45" customHeight="1" x14ac:dyDescent="0.3">
      <c r="A3206" s="3" t="s">
        <v>1015</v>
      </c>
      <c r="B3206" s="3" t="s">
        <v>4479</v>
      </c>
      <c r="C3206" s="3" t="s">
        <v>1269</v>
      </c>
      <c r="D3206" s="3" t="s">
        <v>1286</v>
      </c>
      <c r="E3206" s="3" t="s">
        <v>1286</v>
      </c>
      <c r="F3206" s="3" t="s">
        <v>89</v>
      </c>
      <c r="G3206" s="3" t="s">
        <v>1271</v>
      </c>
    </row>
    <row r="3207" spans="1:7" ht="45" customHeight="1" x14ac:dyDescent="0.3">
      <c r="A3207" s="3" t="s">
        <v>1015</v>
      </c>
      <c r="B3207" s="3" t="s">
        <v>4480</v>
      </c>
      <c r="C3207" s="3" t="s">
        <v>1269</v>
      </c>
      <c r="D3207" s="3" t="s">
        <v>1286</v>
      </c>
      <c r="E3207" s="3" t="s">
        <v>1286</v>
      </c>
      <c r="F3207" s="3" t="s">
        <v>89</v>
      </c>
      <c r="G3207" s="3" t="s">
        <v>1271</v>
      </c>
    </row>
    <row r="3208" spans="1:7" ht="45" customHeight="1" x14ac:dyDescent="0.3">
      <c r="A3208" s="3" t="s">
        <v>1015</v>
      </c>
      <c r="B3208" s="3" t="s">
        <v>4481</v>
      </c>
      <c r="C3208" s="3" t="s">
        <v>1269</v>
      </c>
      <c r="D3208" s="3" t="s">
        <v>1286</v>
      </c>
      <c r="E3208" s="3" t="s">
        <v>1286</v>
      </c>
      <c r="F3208" s="3" t="s">
        <v>89</v>
      </c>
      <c r="G3208" s="3" t="s">
        <v>1271</v>
      </c>
    </row>
    <row r="3209" spans="1:7" ht="45" customHeight="1" x14ac:dyDescent="0.3">
      <c r="A3209" s="3" t="s">
        <v>1015</v>
      </c>
      <c r="B3209" s="3" t="s">
        <v>4482</v>
      </c>
      <c r="C3209" s="3" t="s">
        <v>1269</v>
      </c>
      <c r="D3209" s="3" t="s">
        <v>1286</v>
      </c>
      <c r="E3209" s="3" t="s">
        <v>1286</v>
      </c>
      <c r="F3209" s="3" t="s">
        <v>89</v>
      </c>
      <c r="G3209" s="3" t="s">
        <v>1271</v>
      </c>
    </row>
    <row r="3210" spans="1:7" ht="45" customHeight="1" x14ac:dyDescent="0.3">
      <c r="A3210" s="3" t="s">
        <v>1015</v>
      </c>
      <c r="B3210" s="3" t="s">
        <v>4483</v>
      </c>
      <c r="C3210" s="3" t="s">
        <v>1269</v>
      </c>
      <c r="D3210" s="3" t="s">
        <v>1286</v>
      </c>
      <c r="E3210" s="3" t="s">
        <v>1286</v>
      </c>
      <c r="F3210" s="3" t="s">
        <v>89</v>
      </c>
      <c r="G3210" s="3" t="s">
        <v>1271</v>
      </c>
    </row>
    <row r="3211" spans="1:7" ht="45" customHeight="1" x14ac:dyDescent="0.3">
      <c r="A3211" s="3" t="s">
        <v>1015</v>
      </c>
      <c r="B3211" s="3" t="s">
        <v>4484</v>
      </c>
      <c r="C3211" s="3" t="s">
        <v>1269</v>
      </c>
      <c r="D3211" s="3" t="s">
        <v>1286</v>
      </c>
      <c r="E3211" s="3" t="s">
        <v>1286</v>
      </c>
      <c r="F3211" s="3" t="s">
        <v>89</v>
      </c>
      <c r="G3211" s="3" t="s">
        <v>1271</v>
      </c>
    </row>
    <row r="3212" spans="1:7" ht="45" customHeight="1" x14ac:dyDescent="0.3">
      <c r="A3212" s="3" t="s">
        <v>1015</v>
      </c>
      <c r="B3212" s="3" t="s">
        <v>4485</v>
      </c>
      <c r="C3212" s="3" t="s">
        <v>1269</v>
      </c>
      <c r="D3212" s="3" t="s">
        <v>1286</v>
      </c>
      <c r="E3212" s="3" t="s">
        <v>1286</v>
      </c>
      <c r="F3212" s="3" t="s">
        <v>89</v>
      </c>
      <c r="G3212" s="3" t="s">
        <v>1271</v>
      </c>
    </row>
    <row r="3213" spans="1:7" ht="45" customHeight="1" x14ac:dyDescent="0.3">
      <c r="A3213" s="3" t="s">
        <v>1015</v>
      </c>
      <c r="B3213" s="3" t="s">
        <v>4486</v>
      </c>
      <c r="C3213" s="3" t="s">
        <v>1269</v>
      </c>
      <c r="D3213" s="3" t="s">
        <v>1286</v>
      </c>
      <c r="E3213" s="3" t="s">
        <v>1286</v>
      </c>
      <c r="F3213" s="3" t="s">
        <v>89</v>
      </c>
      <c r="G3213" s="3" t="s">
        <v>1271</v>
      </c>
    </row>
    <row r="3214" spans="1:7" ht="45" customHeight="1" x14ac:dyDescent="0.3">
      <c r="A3214" s="3" t="s">
        <v>1015</v>
      </c>
      <c r="B3214" s="3" t="s">
        <v>4487</v>
      </c>
      <c r="C3214" s="3" t="s">
        <v>1269</v>
      </c>
      <c r="D3214" s="3" t="s">
        <v>1286</v>
      </c>
      <c r="E3214" s="3" t="s">
        <v>1286</v>
      </c>
      <c r="F3214" s="3" t="s">
        <v>89</v>
      </c>
      <c r="G3214" s="3" t="s">
        <v>1271</v>
      </c>
    </row>
    <row r="3215" spans="1:7" ht="45" customHeight="1" x14ac:dyDescent="0.3">
      <c r="A3215" s="3" t="s">
        <v>1015</v>
      </c>
      <c r="B3215" s="3" t="s">
        <v>4488</v>
      </c>
      <c r="C3215" s="3" t="s">
        <v>1269</v>
      </c>
      <c r="D3215" s="3" t="s">
        <v>1286</v>
      </c>
      <c r="E3215" s="3" t="s">
        <v>1286</v>
      </c>
      <c r="F3215" s="3" t="s">
        <v>89</v>
      </c>
      <c r="G3215" s="3" t="s">
        <v>1271</v>
      </c>
    </row>
    <row r="3216" spans="1:7" ht="45" customHeight="1" x14ac:dyDescent="0.3">
      <c r="A3216" s="3" t="s">
        <v>1015</v>
      </c>
      <c r="B3216" s="3" t="s">
        <v>4489</v>
      </c>
      <c r="C3216" s="3" t="s">
        <v>1269</v>
      </c>
      <c r="D3216" s="3" t="s">
        <v>1286</v>
      </c>
      <c r="E3216" s="3" t="s">
        <v>1286</v>
      </c>
      <c r="F3216" s="3" t="s">
        <v>89</v>
      </c>
      <c r="G3216" s="3" t="s">
        <v>1271</v>
      </c>
    </row>
    <row r="3217" spans="1:7" ht="45" customHeight="1" x14ac:dyDescent="0.3">
      <c r="A3217" s="3" t="s">
        <v>1015</v>
      </c>
      <c r="B3217" s="3" t="s">
        <v>4490</v>
      </c>
      <c r="C3217" s="3" t="s">
        <v>1269</v>
      </c>
      <c r="D3217" s="3" t="s">
        <v>1286</v>
      </c>
      <c r="E3217" s="3" t="s">
        <v>1286</v>
      </c>
      <c r="F3217" s="3" t="s">
        <v>89</v>
      </c>
      <c r="G3217" s="3" t="s">
        <v>1271</v>
      </c>
    </row>
    <row r="3218" spans="1:7" ht="45" customHeight="1" x14ac:dyDescent="0.3">
      <c r="A3218" s="3" t="s">
        <v>1018</v>
      </c>
      <c r="B3218" s="3" t="s">
        <v>4491</v>
      </c>
      <c r="C3218" s="3" t="s">
        <v>1269</v>
      </c>
      <c r="D3218" s="3" t="s">
        <v>1270</v>
      </c>
      <c r="E3218" s="3" t="s">
        <v>1270</v>
      </c>
      <c r="F3218" s="3" t="s">
        <v>89</v>
      </c>
      <c r="G3218" s="3" t="s">
        <v>1271</v>
      </c>
    </row>
    <row r="3219" spans="1:7" ht="45" customHeight="1" x14ac:dyDescent="0.3">
      <c r="A3219" s="3" t="s">
        <v>1018</v>
      </c>
      <c r="B3219" s="3" t="s">
        <v>4492</v>
      </c>
      <c r="C3219" s="3" t="s">
        <v>1269</v>
      </c>
      <c r="D3219" s="3" t="s">
        <v>1270</v>
      </c>
      <c r="E3219" s="3" t="s">
        <v>1270</v>
      </c>
      <c r="F3219" s="3" t="s">
        <v>89</v>
      </c>
      <c r="G3219" s="3" t="s">
        <v>1271</v>
      </c>
    </row>
    <row r="3220" spans="1:7" ht="45" customHeight="1" x14ac:dyDescent="0.3">
      <c r="A3220" s="3" t="s">
        <v>1018</v>
      </c>
      <c r="B3220" s="3" t="s">
        <v>4493</v>
      </c>
      <c r="C3220" s="3" t="s">
        <v>1269</v>
      </c>
      <c r="D3220" s="3" t="s">
        <v>1270</v>
      </c>
      <c r="E3220" s="3" t="s">
        <v>1270</v>
      </c>
      <c r="F3220" s="3" t="s">
        <v>89</v>
      </c>
      <c r="G3220" s="3" t="s">
        <v>1271</v>
      </c>
    </row>
    <row r="3221" spans="1:7" ht="45" customHeight="1" x14ac:dyDescent="0.3">
      <c r="A3221" s="3" t="s">
        <v>1018</v>
      </c>
      <c r="B3221" s="3" t="s">
        <v>4494</v>
      </c>
      <c r="C3221" s="3" t="s">
        <v>1269</v>
      </c>
      <c r="D3221" s="3" t="s">
        <v>1270</v>
      </c>
      <c r="E3221" s="3" t="s">
        <v>1270</v>
      </c>
      <c r="F3221" s="3" t="s">
        <v>89</v>
      </c>
      <c r="G3221" s="3" t="s">
        <v>1271</v>
      </c>
    </row>
    <row r="3222" spans="1:7" ht="45" customHeight="1" x14ac:dyDescent="0.3">
      <c r="A3222" s="3" t="s">
        <v>1018</v>
      </c>
      <c r="B3222" s="3" t="s">
        <v>4495</v>
      </c>
      <c r="C3222" s="3" t="s">
        <v>1269</v>
      </c>
      <c r="D3222" s="3" t="s">
        <v>1270</v>
      </c>
      <c r="E3222" s="3" t="s">
        <v>1270</v>
      </c>
      <c r="F3222" s="3" t="s">
        <v>89</v>
      </c>
      <c r="G3222" s="3" t="s">
        <v>1271</v>
      </c>
    </row>
    <row r="3223" spans="1:7" ht="45" customHeight="1" x14ac:dyDescent="0.3">
      <c r="A3223" s="3" t="s">
        <v>1018</v>
      </c>
      <c r="B3223" s="3" t="s">
        <v>4496</v>
      </c>
      <c r="C3223" s="3" t="s">
        <v>1269</v>
      </c>
      <c r="D3223" s="3" t="s">
        <v>1270</v>
      </c>
      <c r="E3223" s="3" t="s">
        <v>1270</v>
      </c>
      <c r="F3223" s="3" t="s">
        <v>89</v>
      </c>
      <c r="G3223" s="3" t="s">
        <v>1271</v>
      </c>
    </row>
    <row r="3224" spans="1:7" ht="45" customHeight="1" x14ac:dyDescent="0.3">
      <c r="A3224" s="3" t="s">
        <v>1018</v>
      </c>
      <c r="B3224" s="3" t="s">
        <v>4497</v>
      </c>
      <c r="C3224" s="3" t="s">
        <v>1269</v>
      </c>
      <c r="D3224" s="3" t="s">
        <v>1270</v>
      </c>
      <c r="E3224" s="3" t="s">
        <v>1270</v>
      </c>
      <c r="F3224" s="3" t="s">
        <v>89</v>
      </c>
      <c r="G3224" s="3" t="s">
        <v>1271</v>
      </c>
    </row>
    <row r="3225" spans="1:7" ht="45" customHeight="1" x14ac:dyDescent="0.3">
      <c r="A3225" s="3" t="s">
        <v>1018</v>
      </c>
      <c r="B3225" s="3" t="s">
        <v>4498</v>
      </c>
      <c r="C3225" s="3" t="s">
        <v>1269</v>
      </c>
      <c r="D3225" s="3" t="s">
        <v>1270</v>
      </c>
      <c r="E3225" s="3" t="s">
        <v>1270</v>
      </c>
      <c r="F3225" s="3" t="s">
        <v>89</v>
      </c>
      <c r="G3225" s="3" t="s">
        <v>1271</v>
      </c>
    </row>
    <row r="3226" spans="1:7" ht="45" customHeight="1" x14ac:dyDescent="0.3">
      <c r="A3226" s="3" t="s">
        <v>1018</v>
      </c>
      <c r="B3226" s="3" t="s">
        <v>4499</v>
      </c>
      <c r="C3226" s="3" t="s">
        <v>1269</v>
      </c>
      <c r="D3226" s="3" t="s">
        <v>1270</v>
      </c>
      <c r="E3226" s="3" t="s">
        <v>1270</v>
      </c>
      <c r="F3226" s="3" t="s">
        <v>89</v>
      </c>
      <c r="G3226" s="3" t="s">
        <v>1271</v>
      </c>
    </row>
    <row r="3227" spans="1:7" ht="45" customHeight="1" x14ac:dyDescent="0.3">
      <c r="A3227" s="3" t="s">
        <v>1018</v>
      </c>
      <c r="B3227" s="3" t="s">
        <v>4500</v>
      </c>
      <c r="C3227" s="3" t="s">
        <v>1269</v>
      </c>
      <c r="D3227" s="3" t="s">
        <v>1270</v>
      </c>
      <c r="E3227" s="3" t="s">
        <v>1270</v>
      </c>
      <c r="F3227" s="3" t="s">
        <v>89</v>
      </c>
      <c r="G3227" s="3" t="s">
        <v>1271</v>
      </c>
    </row>
    <row r="3228" spans="1:7" ht="45" customHeight="1" x14ac:dyDescent="0.3">
      <c r="A3228" s="3" t="s">
        <v>1018</v>
      </c>
      <c r="B3228" s="3" t="s">
        <v>4501</v>
      </c>
      <c r="C3228" s="3" t="s">
        <v>1269</v>
      </c>
      <c r="D3228" s="3" t="s">
        <v>1270</v>
      </c>
      <c r="E3228" s="3" t="s">
        <v>1270</v>
      </c>
      <c r="F3228" s="3" t="s">
        <v>89</v>
      </c>
      <c r="G3228" s="3" t="s">
        <v>1271</v>
      </c>
    </row>
    <row r="3229" spans="1:7" ht="45" customHeight="1" x14ac:dyDescent="0.3">
      <c r="A3229" s="3" t="s">
        <v>1018</v>
      </c>
      <c r="B3229" s="3" t="s">
        <v>4502</v>
      </c>
      <c r="C3229" s="3" t="s">
        <v>1269</v>
      </c>
      <c r="D3229" s="3" t="s">
        <v>1270</v>
      </c>
      <c r="E3229" s="3" t="s">
        <v>1270</v>
      </c>
      <c r="F3229" s="3" t="s">
        <v>89</v>
      </c>
      <c r="G3229" s="3" t="s">
        <v>1271</v>
      </c>
    </row>
    <row r="3230" spans="1:7" ht="45" customHeight="1" x14ac:dyDescent="0.3">
      <c r="A3230" s="3" t="s">
        <v>1021</v>
      </c>
      <c r="B3230" s="3" t="s">
        <v>4503</v>
      </c>
      <c r="C3230" s="3" t="s">
        <v>1269</v>
      </c>
      <c r="D3230" s="3" t="s">
        <v>1270</v>
      </c>
      <c r="E3230" s="3" t="s">
        <v>1270</v>
      </c>
      <c r="F3230" s="3" t="s">
        <v>89</v>
      </c>
      <c r="G3230" s="3" t="s">
        <v>1271</v>
      </c>
    </row>
    <row r="3231" spans="1:7" ht="45" customHeight="1" x14ac:dyDescent="0.3">
      <c r="A3231" s="3" t="s">
        <v>1021</v>
      </c>
      <c r="B3231" s="3" t="s">
        <v>4504</v>
      </c>
      <c r="C3231" s="3" t="s">
        <v>1269</v>
      </c>
      <c r="D3231" s="3" t="s">
        <v>1270</v>
      </c>
      <c r="E3231" s="3" t="s">
        <v>1270</v>
      </c>
      <c r="F3231" s="3" t="s">
        <v>89</v>
      </c>
      <c r="G3231" s="3" t="s">
        <v>1271</v>
      </c>
    </row>
    <row r="3232" spans="1:7" ht="45" customHeight="1" x14ac:dyDescent="0.3">
      <c r="A3232" s="3" t="s">
        <v>1021</v>
      </c>
      <c r="B3232" s="3" t="s">
        <v>4505</v>
      </c>
      <c r="C3232" s="3" t="s">
        <v>1269</v>
      </c>
      <c r="D3232" s="3" t="s">
        <v>1270</v>
      </c>
      <c r="E3232" s="3" t="s">
        <v>1270</v>
      </c>
      <c r="F3232" s="3" t="s">
        <v>89</v>
      </c>
      <c r="G3232" s="3" t="s">
        <v>1271</v>
      </c>
    </row>
    <row r="3233" spans="1:7" ht="45" customHeight="1" x14ac:dyDescent="0.3">
      <c r="A3233" s="3" t="s">
        <v>1021</v>
      </c>
      <c r="B3233" s="3" t="s">
        <v>4506</v>
      </c>
      <c r="C3233" s="3" t="s">
        <v>1269</v>
      </c>
      <c r="D3233" s="3" t="s">
        <v>1270</v>
      </c>
      <c r="E3233" s="3" t="s">
        <v>1270</v>
      </c>
      <c r="F3233" s="3" t="s">
        <v>89</v>
      </c>
      <c r="G3233" s="3" t="s">
        <v>1271</v>
      </c>
    </row>
    <row r="3234" spans="1:7" ht="45" customHeight="1" x14ac:dyDescent="0.3">
      <c r="A3234" s="3" t="s">
        <v>1021</v>
      </c>
      <c r="B3234" s="3" t="s">
        <v>4507</v>
      </c>
      <c r="C3234" s="3" t="s">
        <v>1269</v>
      </c>
      <c r="D3234" s="3" t="s">
        <v>1270</v>
      </c>
      <c r="E3234" s="3" t="s">
        <v>1270</v>
      </c>
      <c r="F3234" s="3" t="s">
        <v>89</v>
      </c>
      <c r="G3234" s="3" t="s">
        <v>1271</v>
      </c>
    </row>
    <row r="3235" spans="1:7" ht="45" customHeight="1" x14ac:dyDescent="0.3">
      <c r="A3235" s="3" t="s">
        <v>1021</v>
      </c>
      <c r="B3235" s="3" t="s">
        <v>4508</v>
      </c>
      <c r="C3235" s="3" t="s">
        <v>1269</v>
      </c>
      <c r="D3235" s="3" t="s">
        <v>1270</v>
      </c>
      <c r="E3235" s="3" t="s">
        <v>1270</v>
      </c>
      <c r="F3235" s="3" t="s">
        <v>89</v>
      </c>
      <c r="G3235" s="3" t="s">
        <v>1271</v>
      </c>
    </row>
    <row r="3236" spans="1:7" ht="45" customHeight="1" x14ac:dyDescent="0.3">
      <c r="A3236" s="3" t="s">
        <v>1021</v>
      </c>
      <c r="B3236" s="3" t="s">
        <v>4509</v>
      </c>
      <c r="C3236" s="3" t="s">
        <v>1269</v>
      </c>
      <c r="D3236" s="3" t="s">
        <v>1270</v>
      </c>
      <c r="E3236" s="3" t="s">
        <v>1270</v>
      </c>
      <c r="F3236" s="3" t="s">
        <v>89</v>
      </c>
      <c r="G3236" s="3" t="s">
        <v>1271</v>
      </c>
    </row>
    <row r="3237" spans="1:7" ht="45" customHeight="1" x14ac:dyDescent="0.3">
      <c r="A3237" s="3" t="s">
        <v>1021</v>
      </c>
      <c r="B3237" s="3" t="s">
        <v>4510</v>
      </c>
      <c r="C3237" s="3" t="s">
        <v>1269</v>
      </c>
      <c r="D3237" s="3" t="s">
        <v>1270</v>
      </c>
      <c r="E3237" s="3" t="s">
        <v>1270</v>
      </c>
      <c r="F3237" s="3" t="s">
        <v>89</v>
      </c>
      <c r="G3237" s="3" t="s">
        <v>1271</v>
      </c>
    </row>
    <row r="3238" spans="1:7" ht="45" customHeight="1" x14ac:dyDescent="0.3">
      <c r="A3238" s="3" t="s">
        <v>1021</v>
      </c>
      <c r="B3238" s="3" t="s">
        <v>4511</v>
      </c>
      <c r="C3238" s="3" t="s">
        <v>1269</v>
      </c>
      <c r="D3238" s="3" t="s">
        <v>1270</v>
      </c>
      <c r="E3238" s="3" t="s">
        <v>1270</v>
      </c>
      <c r="F3238" s="3" t="s">
        <v>89</v>
      </c>
      <c r="G3238" s="3" t="s">
        <v>1271</v>
      </c>
    </row>
    <row r="3239" spans="1:7" ht="45" customHeight="1" x14ac:dyDescent="0.3">
      <c r="A3239" s="3" t="s">
        <v>1021</v>
      </c>
      <c r="B3239" s="3" t="s">
        <v>4512</v>
      </c>
      <c r="C3239" s="3" t="s">
        <v>1269</v>
      </c>
      <c r="D3239" s="3" t="s">
        <v>1270</v>
      </c>
      <c r="E3239" s="3" t="s">
        <v>1270</v>
      </c>
      <c r="F3239" s="3" t="s">
        <v>89</v>
      </c>
      <c r="G3239" s="3" t="s">
        <v>1271</v>
      </c>
    </row>
    <row r="3240" spans="1:7" ht="45" customHeight="1" x14ac:dyDescent="0.3">
      <c r="A3240" s="3" t="s">
        <v>1021</v>
      </c>
      <c r="B3240" s="3" t="s">
        <v>4513</v>
      </c>
      <c r="C3240" s="3" t="s">
        <v>1269</v>
      </c>
      <c r="D3240" s="3" t="s">
        <v>1270</v>
      </c>
      <c r="E3240" s="3" t="s">
        <v>1270</v>
      </c>
      <c r="F3240" s="3" t="s">
        <v>89</v>
      </c>
      <c r="G3240" s="3" t="s">
        <v>1271</v>
      </c>
    </row>
    <row r="3241" spans="1:7" ht="45" customHeight="1" x14ac:dyDescent="0.3">
      <c r="A3241" s="3" t="s">
        <v>1021</v>
      </c>
      <c r="B3241" s="3" t="s">
        <v>4514</v>
      </c>
      <c r="C3241" s="3" t="s">
        <v>1269</v>
      </c>
      <c r="D3241" s="3" t="s">
        <v>1270</v>
      </c>
      <c r="E3241" s="3" t="s">
        <v>1270</v>
      </c>
      <c r="F3241" s="3" t="s">
        <v>89</v>
      </c>
      <c r="G3241" s="3" t="s">
        <v>1271</v>
      </c>
    </row>
    <row r="3242" spans="1:7" ht="45" customHeight="1" x14ac:dyDescent="0.3">
      <c r="A3242" s="3" t="s">
        <v>1024</v>
      </c>
      <c r="B3242" s="3" t="s">
        <v>4515</v>
      </c>
      <c r="C3242" s="3" t="s">
        <v>1269</v>
      </c>
      <c r="D3242" s="3" t="s">
        <v>1270</v>
      </c>
      <c r="E3242" s="3" t="s">
        <v>1270</v>
      </c>
      <c r="F3242" s="3" t="s">
        <v>89</v>
      </c>
      <c r="G3242" s="3" t="s">
        <v>1271</v>
      </c>
    </row>
    <row r="3243" spans="1:7" ht="45" customHeight="1" x14ac:dyDescent="0.3">
      <c r="A3243" s="3" t="s">
        <v>1024</v>
      </c>
      <c r="B3243" s="3" t="s">
        <v>4516</v>
      </c>
      <c r="C3243" s="3" t="s">
        <v>1269</v>
      </c>
      <c r="D3243" s="3" t="s">
        <v>1270</v>
      </c>
      <c r="E3243" s="3" t="s">
        <v>1270</v>
      </c>
      <c r="F3243" s="3" t="s">
        <v>89</v>
      </c>
      <c r="G3243" s="3" t="s">
        <v>1271</v>
      </c>
    </row>
    <row r="3244" spans="1:7" ht="45" customHeight="1" x14ac:dyDescent="0.3">
      <c r="A3244" s="3" t="s">
        <v>1024</v>
      </c>
      <c r="B3244" s="3" t="s">
        <v>4517</v>
      </c>
      <c r="C3244" s="3" t="s">
        <v>1269</v>
      </c>
      <c r="D3244" s="3" t="s">
        <v>1270</v>
      </c>
      <c r="E3244" s="3" t="s">
        <v>1270</v>
      </c>
      <c r="F3244" s="3" t="s">
        <v>89</v>
      </c>
      <c r="G3244" s="3" t="s">
        <v>1271</v>
      </c>
    </row>
    <row r="3245" spans="1:7" ht="45" customHeight="1" x14ac:dyDescent="0.3">
      <c r="A3245" s="3" t="s">
        <v>1024</v>
      </c>
      <c r="B3245" s="3" t="s">
        <v>4518</v>
      </c>
      <c r="C3245" s="3" t="s">
        <v>1269</v>
      </c>
      <c r="D3245" s="3" t="s">
        <v>1270</v>
      </c>
      <c r="E3245" s="3" t="s">
        <v>1270</v>
      </c>
      <c r="F3245" s="3" t="s">
        <v>89</v>
      </c>
      <c r="G3245" s="3" t="s">
        <v>1271</v>
      </c>
    </row>
    <row r="3246" spans="1:7" ht="45" customHeight="1" x14ac:dyDescent="0.3">
      <c r="A3246" s="3" t="s">
        <v>1024</v>
      </c>
      <c r="B3246" s="3" t="s">
        <v>4519</v>
      </c>
      <c r="C3246" s="3" t="s">
        <v>1269</v>
      </c>
      <c r="D3246" s="3" t="s">
        <v>1270</v>
      </c>
      <c r="E3246" s="3" t="s">
        <v>1270</v>
      </c>
      <c r="F3246" s="3" t="s">
        <v>89</v>
      </c>
      <c r="G3246" s="3" t="s">
        <v>1271</v>
      </c>
    </row>
    <row r="3247" spans="1:7" ht="45" customHeight="1" x14ac:dyDescent="0.3">
      <c r="A3247" s="3" t="s">
        <v>1024</v>
      </c>
      <c r="B3247" s="3" t="s">
        <v>4520</v>
      </c>
      <c r="C3247" s="3" t="s">
        <v>1269</v>
      </c>
      <c r="D3247" s="3" t="s">
        <v>1270</v>
      </c>
      <c r="E3247" s="3" t="s">
        <v>1270</v>
      </c>
      <c r="F3247" s="3" t="s">
        <v>89</v>
      </c>
      <c r="G3247" s="3" t="s">
        <v>1271</v>
      </c>
    </row>
    <row r="3248" spans="1:7" ht="45" customHeight="1" x14ac:dyDescent="0.3">
      <c r="A3248" s="3" t="s">
        <v>1024</v>
      </c>
      <c r="B3248" s="3" t="s">
        <v>4521</v>
      </c>
      <c r="C3248" s="3" t="s">
        <v>1269</v>
      </c>
      <c r="D3248" s="3" t="s">
        <v>1270</v>
      </c>
      <c r="E3248" s="3" t="s">
        <v>1270</v>
      </c>
      <c r="F3248" s="3" t="s">
        <v>89</v>
      </c>
      <c r="G3248" s="3" t="s">
        <v>1271</v>
      </c>
    </row>
    <row r="3249" spans="1:7" ht="45" customHeight="1" x14ac:dyDescent="0.3">
      <c r="A3249" s="3" t="s">
        <v>1024</v>
      </c>
      <c r="B3249" s="3" t="s">
        <v>4522</v>
      </c>
      <c r="C3249" s="3" t="s">
        <v>1269</v>
      </c>
      <c r="D3249" s="3" t="s">
        <v>1270</v>
      </c>
      <c r="E3249" s="3" t="s">
        <v>1270</v>
      </c>
      <c r="F3249" s="3" t="s">
        <v>89</v>
      </c>
      <c r="G3249" s="3" t="s">
        <v>1271</v>
      </c>
    </row>
    <row r="3250" spans="1:7" ht="45" customHeight="1" x14ac:dyDescent="0.3">
      <c r="A3250" s="3" t="s">
        <v>1024</v>
      </c>
      <c r="B3250" s="3" t="s">
        <v>4523</v>
      </c>
      <c r="C3250" s="3" t="s">
        <v>1269</v>
      </c>
      <c r="D3250" s="3" t="s">
        <v>1270</v>
      </c>
      <c r="E3250" s="3" t="s">
        <v>1270</v>
      </c>
      <c r="F3250" s="3" t="s">
        <v>89</v>
      </c>
      <c r="G3250" s="3" t="s">
        <v>1271</v>
      </c>
    </row>
    <row r="3251" spans="1:7" ht="45" customHeight="1" x14ac:dyDescent="0.3">
      <c r="A3251" s="3" t="s">
        <v>1024</v>
      </c>
      <c r="B3251" s="3" t="s">
        <v>4524</v>
      </c>
      <c r="C3251" s="3" t="s">
        <v>1269</v>
      </c>
      <c r="D3251" s="3" t="s">
        <v>1270</v>
      </c>
      <c r="E3251" s="3" t="s">
        <v>1270</v>
      </c>
      <c r="F3251" s="3" t="s">
        <v>89</v>
      </c>
      <c r="G3251" s="3" t="s">
        <v>1271</v>
      </c>
    </row>
    <row r="3252" spans="1:7" ht="45" customHeight="1" x14ac:dyDescent="0.3">
      <c r="A3252" s="3" t="s">
        <v>1024</v>
      </c>
      <c r="B3252" s="3" t="s">
        <v>4525</v>
      </c>
      <c r="C3252" s="3" t="s">
        <v>1269</v>
      </c>
      <c r="D3252" s="3" t="s">
        <v>1270</v>
      </c>
      <c r="E3252" s="3" t="s">
        <v>1270</v>
      </c>
      <c r="F3252" s="3" t="s">
        <v>89</v>
      </c>
      <c r="G3252" s="3" t="s">
        <v>1271</v>
      </c>
    </row>
    <row r="3253" spans="1:7" ht="45" customHeight="1" x14ac:dyDescent="0.3">
      <c r="A3253" s="3" t="s">
        <v>1024</v>
      </c>
      <c r="B3253" s="3" t="s">
        <v>4526</v>
      </c>
      <c r="C3253" s="3" t="s">
        <v>1269</v>
      </c>
      <c r="D3253" s="3" t="s">
        <v>1270</v>
      </c>
      <c r="E3253" s="3" t="s">
        <v>1270</v>
      </c>
      <c r="F3253" s="3" t="s">
        <v>89</v>
      </c>
      <c r="G3253" s="3" t="s">
        <v>1271</v>
      </c>
    </row>
    <row r="3254" spans="1:7" ht="45" customHeight="1" x14ac:dyDescent="0.3">
      <c r="A3254" s="3" t="s">
        <v>1025</v>
      </c>
      <c r="B3254" s="3" t="s">
        <v>4527</v>
      </c>
      <c r="C3254" s="3" t="s">
        <v>1269</v>
      </c>
      <c r="D3254" s="3" t="s">
        <v>1286</v>
      </c>
      <c r="E3254" s="3" t="s">
        <v>1286</v>
      </c>
      <c r="F3254" s="3" t="s">
        <v>89</v>
      </c>
      <c r="G3254" s="3" t="s">
        <v>1271</v>
      </c>
    </row>
    <row r="3255" spans="1:7" ht="45" customHeight="1" x14ac:dyDescent="0.3">
      <c r="A3255" s="3" t="s">
        <v>1025</v>
      </c>
      <c r="B3255" s="3" t="s">
        <v>4528</v>
      </c>
      <c r="C3255" s="3" t="s">
        <v>1269</v>
      </c>
      <c r="D3255" s="3" t="s">
        <v>1286</v>
      </c>
      <c r="E3255" s="3" t="s">
        <v>1286</v>
      </c>
      <c r="F3255" s="3" t="s">
        <v>89</v>
      </c>
      <c r="G3255" s="3" t="s">
        <v>1271</v>
      </c>
    </row>
    <row r="3256" spans="1:7" ht="45" customHeight="1" x14ac:dyDescent="0.3">
      <c r="A3256" s="3" t="s">
        <v>1025</v>
      </c>
      <c r="B3256" s="3" t="s">
        <v>4529</v>
      </c>
      <c r="C3256" s="3" t="s">
        <v>1269</v>
      </c>
      <c r="D3256" s="3" t="s">
        <v>1286</v>
      </c>
      <c r="E3256" s="3" t="s">
        <v>1286</v>
      </c>
      <c r="F3256" s="3" t="s">
        <v>89</v>
      </c>
      <c r="G3256" s="3" t="s">
        <v>1271</v>
      </c>
    </row>
    <row r="3257" spans="1:7" ht="45" customHeight="1" x14ac:dyDescent="0.3">
      <c r="A3257" s="3" t="s">
        <v>1025</v>
      </c>
      <c r="B3257" s="3" t="s">
        <v>4530</v>
      </c>
      <c r="C3257" s="3" t="s">
        <v>1269</v>
      </c>
      <c r="D3257" s="3" t="s">
        <v>1286</v>
      </c>
      <c r="E3257" s="3" t="s">
        <v>1286</v>
      </c>
      <c r="F3257" s="3" t="s">
        <v>89</v>
      </c>
      <c r="G3257" s="3" t="s">
        <v>1271</v>
      </c>
    </row>
    <row r="3258" spans="1:7" ht="45" customHeight="1" x14ac:dyDescent="0.3">
      <c r="A3258" s="3" t="s">
        <v>1025</v>
      </c>
      <c r="B3258" s="3" t="s">
        <v>4531</v>
      </c>
      <c r="C3258" s="3" t="s">
        <v>1269</v>
      </c>
      <c r="D3258" s="3" t="s">
        <v>1286</v>
      </c>
      <c r="E3258" s="3" t="s">
        <v>1286</v>
      </c>
      <c r="F3258" s="3" t="s">
        <v>89</v>
      </c>
      <c r="G3258" s="3" t="s">
        <v>1271</v>
      </c>
    </row>
    <row r="3259" spans="1:7" ht="45" customHeight="1" x14ac:dyDescent="0.3">
      <c r="A3259" s="3" t="s">
        <v>1025</v>
      </c>
      <c r="B3259" s="3" t="s">
        <v>4532</v>
      </c>
      <c r="C3259" s="3" t="s">
        <v>1269</v>
      </c>
      <c r="D3259" s="3" t="s">
        <v>1286</v>
      </c>
      <c r="E3259" s="3" t="s">
        <v>1286</v>
      </c>
      <c r="F3259" s="3" t="s">
        <v>89</v>
      </c>
      <c r="G3259" s="3" t="s">
        <v>1271</v>
      </c>
    </row>
    <row r="3260" spans="1:7" ht="45" customHeight="1" x14ac:dyDescent="0.3">
      <c r="A3260" s="3" t="s">
        <v>1025</v>
      </c>
      <c r="B3260" s="3" t="s">
        <v>4533</v>
      </c>
      <c r="C3260" s="3" t="s">
        <v>1269</v>
      </c>
      <c r="D3260" s="3" t="s">
        <v>1286</v>
      </c>
      <c r="E3260" s="3" t="s">
        <v>1286</v>
      </c>
      <c r="F3260" s="3" t="s">
        <v>89</v>
      </c>
      <c r="G3260" s="3" t="s">
        <v>1271</v>
      </c>
    </row>
    <row r="3261" spans="1:7" ht="45" customHeight="1" x14ac:dyDescent="0.3">
      <c r="A3261" s="3" t="s">
        <v>1025</v>
      </c>
      <c r="B3261" s="3" t="s">
        <v>4534</v>
      </c>
      <c r="C3261" s="3" t="s">
        <v>1269</v>
      </c>
      <c r="D3261" s="3" t="s">
        <v>1286</v>
      </c>
      <c r="E3261" s="3" t="s">
        <v>1286</v>
      </c>
      <c r="F3261" s="3" t="s">
        <v>89</v>
      </c>
      <c r="G3261" s="3" t="s">
        <v>1271</v>
      </c>
    </row>
    <row r="3262" spans="1:7" ht="45" customHeight="1" x14ac:dyDescent="0.3">
      <c r="A3262" s="3" t="s">
        <v>1025</v>
      </c>
      <c r="B3262" s="3" t="s">
        <v>4535</v>
      </c>
      <c r="C3262" s="3" t="s">
        <v>1269</v>
      </c>
      <c r="D3262" s="3" t="s">
        <v>1286</v>
      </c>
      <c r="E3262" s="3" t="s">
        <v>1286</v>
      </c>
      <c r="F3262" s="3" t="s">
        <v>89</v>
      </c>
      <c r="G3262" s="3" t="s">
        <v>1271</v>
      </c>
    </row>
    <row r="3263" spans="1:7" ht="45" customHeight="1" x14ac:dyDescent="0.3">
      <c r="A3263" s="3" t="s">
        <v>1025</v>
      </c>
      <c r="B3263" s="3" t="s">
        <v>4536</v>
      </c>
      <c r="C3263" s="3" t="s">
        <v>1269</v>
      </c>
      <c r="D3263" s="3" t="s">
        <v>1286</v>
      </c>
      <c r="E3263" s="3" t="s">
        <v>1286</v>
      </c>
      <c r="F3263" s="3" t="s">
        <v>89</v>
      </c>
      <c r="G3263" s="3" t="s">
        <v>1271</v>
      </c>
    </row>
    <row r="3264" spans="1:7" ht="45" customHeight="1" x14ac:dyDescent="0.3">
      <c r="A3264" s="3" t="s">
        <v>1025</v>
      </c>
      <c r="B3264" s="3" t="s">
        <v>4537</v>
      </c>
      <c r="C3264" s="3" t="s">
        <v>1269</v>
      </c>
      <c r="D3264" s="3" t="s">
        <v>1286</v>
      </c>
      <c r="E3264" s="3" t="s">
        <v>1286</v>
      </c>
      <c r="F3264" s="3" t="s">
        <v>89</v>
      </c>
      <c r="G3264" s="3" t="s">
        <v>1271</v>
      </c>
    </row>
    <row r="3265" spans="1:7" ht="45" customHeight="1" x14ac:dyDescent="0.3">
      <c r="A3265" s="3" t="s">
        <v>1025</v>
      </c>
      <c r="B3265" s="3" t="s">
        <v>4538</v>
      </c>
      <c r="C3265" s="3" t="s">
        <v>1269</v>
      </c>
      <c r="D3265" s="3" t="s">
        <v>1286</v>
      </c>
      <c r="E3265" s="3" t="s">
        <v>1286</v>
      </c>
      <c r="F3265" s="3" t="s">
        <v>89</v>
      </c>
      <c r="G3265" s="3" t="s">
        <v>1271</v>
      </c>
    </row>
    <row r="3266" spans="1:7" ht="45" customHeight="1" x14ac:dyDescent="0.3">
      <c r="A3266" s="3" t="s">
        <v>1026</v>
      </c>
      <c r="B3266" s="3" t="s">
        <v>4539</v>
      </c>
      <c r="C3266" s="3" t="s">
        <v>1269</v>
      </c>
      <c r="D3266" s="3" t="s">
        <v>1270</v>
      </c>
      <c r="E3266" s="3" t="s">
        <v>1270</v>
      </c>
      <c r="F3266" s="3" t="s">
        <v>89</v>
      </c>
      <c r="G3266" s="3" t="s">
        <v>1271</v>
      </c>
    </row>
    <row r="3267" spans="1:7" ht="45" customHeight="1" x14ac:dyDescent="0.3">
      <c r="A3267" s="3" t="s">
        <v>1026</v>
      </c>
      <c r="B3267" s="3" t="s">
        <v>4540</v>
      </c>
      <c r="C3267" s="3" t="s">
        <v>1269</v>
      </c>
      <c r="D3267" s="3" t="s">
        <v>1270</v>
      </c>
      <c r="E3267" s="3" t="s">
        <v>1270</v>
      </c>
      <c r="F3267" s="3" t="s">
        <v>89</v>
      </c>
      <c r="G3267" s="3" t="s">
        <v>1271</v>
      </c>
    </row>
    <row r="3268" spans="1:7" ht="45" customHeight="1" x14ac:dyDescent="0.3">
      <c r="A3268" s="3" t="s">
        <v>1026</v>
      </c>
      <c r="B3268" s="3" t="s">
        <v>4541</v>
      </c>
      <c r="C3268" s="3" t="s">
        <v>1269</v>
      </c>
      <c r="D3268" s="3" t="s">
        <v>1270</v>
      </c>
      <c r="E3268" s="3" t="s">
        <v>1270</v>
      </c>
      <c r="F3268" s="3" t="s">
        <v>89</v>
      </c>
      <c r="G3268" s="3" t="s">
        <v>1271</v>
      </c>
    </row>
    <row r="3269" spans="1:7" ht="45" customHeight="1" x14ac:dyDescent="0.3">
      <c r="A3269" s="3" t="s">
        <v>1026</v>
      </c>
      <c r="B3269" s="3" t="s">
        <v>4542</v>
      </c>
      <c r="C3269" s="3" t="s">
        <v>1269</v>
      </c>
      <c r="D3269" s="3" t="s">
        <v>1270</v>
      </c>
      <c r="E3269" s="3" t="s">
        <v>1270</v>
      </c>
      <c r="F3269" s="3" t="s">
        <v>89</v>
      </c>
      <c r="G3269" s="3" t="s">
        <v>1271</v>
      </c>
    </row>
    <row r="3270" spans="1:7" ht="45" customHeight="1" x14ac:dyDescent="0.3">
      <c r="A3270" s="3" t="s">
        <v>1026</v>
      </c>
      <c r="B3270" s="3" t="s">
        <v>4543</v>
      </c>
      <c r="C3270" s="3" t="s">
        <v>1269</v>
      </c>
      <c r="D3270" s="3" t="s">
        <v>1270</v>
      </c>
      <c r="E3270" s="3" t="s">
        <v>1270</v>
      </c>
      <c r="F3270" s="3" t="s">
        <v>89</v>
      </c>
      <c r="G3270" s="3" t="s">
        <v>1271</v>
      </c>
    </row>
    <row r="3271" spans="1:7" ht="45" customHeight="1" x14ac:dyDescent="0.3">
      <c r="A3271" s="3" t="s">
        <v>1026</v>
      </c>
      <c r="B3271" s="3" t="s">
        <v>4544</v>
      </c>
      <c r="C3271" s="3" t="s">
        <v>1269</v>
      </c>
      <c r="D3271" s="3" t="s">
        <v>1270</v>
      </c>
      <c r="E3271" s="3" t="s">
        <v>1270</v>
      </c>
      <c r="F3271" s="3" t="s">
        <v>89</v>
      </c>
      <c r="G3271" s="3" t="s">
        <v>1271</v>
      </c>
    </row>
    <row r="3272" spans="1:7" ht="45" customHeight="1" x14ac:dyDescent="0.3">
      <c r="A3272" s="3" t="s">
        <v>1026</v>
      </c>
      <c r="B3272" s="3" t="s">
        <v>4545</v>
      </c>
      <c r="C3272" s="3" t="s">
        <v>1269</v>
      </c>
      <c r="D3272" s="3" t="s">
        <v>1270</v>
      </c>
      <c r="E3272" s="3" t="s">
        <v>1270</v>
      </c>
      <c r="F3272" s="3" t="s">
        <v>89</v>
      </c>
      <c r="G3272" s="3" t="s">
        <v>1271</v>
      </c>
    </row>
    <row r="3273" spans="1:7" ht="45" customHeight="1" x14ac:dyDescent="0.3">
      <c r="A3273" s="3" t="s">
        <v>1026</v>
      </c>
      <c r="B3273" s="3" t="s">
        <v>4546</v>
      </c>
      <c r="C3273" s="3" t="s">
        <v>1269</v>
      </c>
      <c r="D3273" s="3" t="s">
        <v>1270</v>
      </c>
      <c r="E3273" s="3" t="s">
        <v>1270</v>
      </c>
      <c r="F3273" s="3" t="s">
        <v>89</v>
      </c>
      <c r="G3273" s="3" t="s">
        <v>1271</v>
      </c>
    </row>
    <row r="3274" spans="1:7" ht="45" customHeight="1" x14ac:dyDescent="0.3">
      <c r="A3274" s="3" t="s">
        <v>1026</v>
      </c>
      <c r="B3274" s="3" t="s">
        <v>4547</v>
      </c>
      <c r="C3274" s="3" t="s">
        <v>1269</v>
      </c>
      <c r="D3274" s="3" t="s">
        <v>1270</v>
      </c>
      <c r="E3274" s="3" t="s">
        <v>1270</v>
      </c>
      <c r="F3274" s="3" t="s">
        <v>89</v>
      </c>
      <c r="G3274" s="3" t="s">
        <v>1271</v>
      </c>
    </row>
    <row r="3275" spans="1:7" ht="45" customHeight="1" x14ac:dyDescent="0.3">
      <c r="A3275" s="3" t="s">
        <v>1026</v>
      </c>
      <c r="B3275" s="3" t="s">
        <v>4548</v>
      </c>
      <c r="C3275" s="3" t="s">
        <v>1269</v>
      </c>
      <c r="D3275" s="3" t="s">
        <v>1270</v>
      </c>
      <c r="E3275" s="3" t="s">
        <v>1270</v>
      </c>
      <c r="F3275" s="3" t="s">
        <v>89</v>
      </c>
      <c r="G3275" s="3" t="s">
        <v>1271</v>
      </c>
    </row>
    <row r="3276" spans="1:7" ht="45" customHeight="1" x14ac:dyDescent="0.3">
      <c r="A3276" s="3" t="s">
        <v>1026</v>
      </c>
      <c r="B3276" s="3" t="s">
        <v>4549</v>
      </c>
      <c r="C3276" s="3" t="s">
        <v>1269</v>
      </c>
      <c r="D3276" s="3" t="s">
        <v>1270</v>
      </c>
      <c r="E3276" s="3" t="s">
        <v>1270</v>
      </c>
      <c r="F3276" s="3" t="s">
        <v>89</v>
      </c>
      <c r="G3276" s="3" t="s">
        <v>1271</v>
      </c>
    </row>
    <row r="3277" spans="1:7" ht="45" customHeight="1" x14ac:dyDescent="0.3">
      <c r="A3277" s="3" t="s">
        <v>1026</v>
      </c>
      <c r="B3277" s="3" t="s">
        <v>4550</v>
      </c>
      <c r="C3277" s="3" t="s">
        <v>1269</v>
      </c>
      <c r="D3277" s="3" t="s">
        <v>1270</v>
      </c>
      <c r="E3277" s="3" t="s">
        <v>1270</v>
      </c>
      <c r="F3277" s="3" t="s">
        <v>89</v>
      </c>
      <c r="G3277" s="3" t="s">
        <v>1271</v>
      </c>
    </row>
    <row r="3278" spans="1:7" ht="45" customHeight="1" x14ac:dyDescent="0.3">
      <c r="A3278" s="3" t="s">
        <v>1029</v>
      </c>
      <c r="B3278" s="3" t="s">
        <v>4551</v>
      </c>
      <c r="C3278" s="3" t="s">
        <v>1269</v>
      </c>
      <c r="D3278" s="3" t="s">
        <v>1315</v>
      </c>
      <c r="E3278" s="3" t="s">
        <v>1315</v>
      </c>
      <c r="F3278" s="3" t="s">
        <v>89</v>
      </c>
      <c r="G3278" s="3" t="s">
        <v>1271</v>
      </c>
    </row>
    <row r="3279" spans="1:7" ht="45" customHeight="1" x14ac:dyDescent="0.3">
      <c r="A3279" s="3" t="s">
        <v>1029</v>
      </c>
      <c r="B3279" s="3" t="s">
        <v>4552</v>
      </c>
      <c r="C3279" s="3" t="s">
        <v>1269</v>
      </c>
      <c r="D3279" s="3" t="s">
        <v>1315</v>
      </c>
      <c r="E3279" s="3" t="s">
        <v>1315</v>
      </c>
      <c r="F3279" s="3" t="s">
        <v>89</v>
      </c>
      <c r="G3279" s="3" t="s">
        <v>1271</v>
      </c>
    </row>
    <row r="3280" spans="1:7" ht="45" customHeight="1" x14ac:dyDescent="0.3">
      <c r="A3280" s="3" t="s">
        <v>1029</v>
      </c>
      <c r="B3280" s="3" t="s">
        <v>4553</v>
      </c>
      <c r="C3280" s="3" t="s">
        <v>1269</v>
      </c>
      <c r="D3280" s="3" t="s">
        <v>1315</v>
      </c>
      <c r="E3280" s="3" t="s">
        <v>1315</v>
      </c>
      <c r="F3280" s="3" t="s">
        <v>89</v>
      </c>
      <c r="G3280" s="3" t="s">
        <v>1271</v>
      </c>
    </row>
    <row r="3281" spans="1:7" ht="45" customHeight="1" x14ac:dyDescent="0.3">
      <c r="A3281" s="3" t="s">
        <v>1029</v>
      </c>
      <c r="B3281" s="3" t="s">
        <v>4554</v>
      </c>
      <c r="C3281" s="3" t="s">
        <v>1269</v>
      </c>
      <c r="D3281" s="3" t="s">
        <v>1315</v>
      </c>
      <c r="E3281" s="3" t="s">
        <v>1315</v>
      </c>
      <c r="F3281" s="3" t="s">
        <v>89</v>
      </c>
      <c r="G3281" s="3" t="s">
        <v>1271</v>
      </c>
    </row>
    <row r="3282" spans="1:7" ht="45" customHeight="1" x14ac:dyDescent="0.3">
      <c r="A3282" s="3" t="s">
        <v>1029</v>
      </c>
      <c r="B3282" s="3" t="s">
        <v>4555</v>
      </c>
      <c r="C3282" s="3" t="s">
        <v>1269</v>
      </c>
      <c r="D3282" s="3" t="s">
        <v>1315</v>
      </c>
      <c r="E3282" s="3" t="s">
        <v>1315</v>
      </c>
      <c r="F3282" s="3" t="s">
        <v>89</v>
      </c>
      <c r="G3282" s="3" t="s">
        <v>1271</v>
      </c>
    </row>
    <row r="3283" spans="1:7" ht="45" customHeight="1" x14ac:dyDescent="0.3">
      <c r="A3283" s="3" t="s">
        <v>1029</v>
      </c>
      <c r="B3283" s="3" t="s">
        <v>4556</v>
      </c>
      <c r="C3283" s="3" t="s">
        <v>1269</v>
      </c>
      <c r="D3283" s="3" t="s">
        <v>1315</v>
      </c>
      <c r="E3283" s="3" t="s">
        <v>1315</v>
      </c>
      <c r="F3283" s="3" t="s">
        <v>89</v>
      </c>
      <c r="G3283" s="3" t="s">
        <v>1271</v>
      </c>
    </row>
    <row r="3284" spans="1:7" ht="45" customHeight="1" x14ac:dyDescent="0.3">
      <c r="A3284" s="3" t="s">
        <v>1029</v>
      </c>
      <c r="B3284" s="3" t="s">
        <v>4557</v>
      </c>
      <c r="C3284" s="3" t="s">
        <v>1269</v>
      </c>
      <c r="D3284" s="3" t="s">
        <v>1315</v>
      </c>
      <c r="E3284" s="3" t="s">
        <v>1315</v>
      </c>
      <c r="F3284" s="3" t="s">
        <v>89</v>
      </c>
      <c r="G3284" s="3" t="s">
        <v>1271</v>
      </c>
    </row>
    <row r="3285" spans="1:7" ht="45" customHeight="1" x14ac:dyDescent="0.3">
      <c r="A3285" s="3" t="s">
        <v>1029</v>
      </c>
      <c r="B3285" s="3" t="s">
        <v>4558</v>
      </c>
      <c r="C3285" s="3" t="s">
        <v>1269</v>
      </c>
      <c r="D3285" s="3" t="s">
        <v>1315</v>
      </c>
      <c r="E3285" s="3" t="s">
        <v>1315</v>
      </c>
      <c r="F3285" s="3" t="s">
        <v>89</v>
      </c>
      <c r="G3285" s="3" t="s">
        <v>1271</v>
      </c>
    </row>
    <row r="3286" spans="1:7" ht="45" customHeight="1" x14ac:dyDescent="0.3">
      <c r="A3286" s="3" t="s">
        <v>1029</v>
      </c>
      <c r="B3286" s="3" t="s">
        <v>4559</v>
      </c>
      <c r="C3286" s="3" t="s">
        <v>1269</v>
      </c>
      <c r="D3286" s="3" t="s">
        <v>1315</v>
      </c>
      <c r="E3286" s="3" t="s">
        <v>1315</v>
      </c>
      <c r="F3286" s="3" t="s">
        <v>89</v>
      </c>
      <c r="G3286" s="3" t="s">
        <v>1271</v>
      </c>
    </row>
    <row r="3287" spans="1:7" ht="45" customHeight="1" x14ac:dyDescent="0.3">
      <c r="A3287" s="3" t="s">
        <v>1029</v>
      </c>
      <c r="B3287" s="3" t="s">
        <v>4560</v>
      </c>
      <c r="C3287" s="3" t="s">
        <v>1269</v>
      </c>
      <c r="D3287" s="3" t="s">
        <v>1315</v>
      </c>
      <c r="E3287" s="3" t="s">
        <v>1315</v>
      </c>
      <c r="F3287" s="3" t="s">
        <v>89</v>
      </c>
      <c r="G3287" s="3" t="s">
        <v>1271</v>
      </c>
    </row>
    <row r="3288" spans="1:7" ht="45" customHeight="1" x14ac:dyDescent="0.3">
      <c r="A3288" s="3" t="s">
        <v>1029</v>
      </c>
      <c r="B3288" s="3" t="s">
        <v>4561</v>
      </c>
      <c r="C3288" s="3" t="s">
        <v>1269</v>
      </c>
      <c r="D3288" s="3" t="s">
        <v>1315</v>
      </c>
      <c r="E3288" s="3" t="s">
        <v>1315</v>
      </c>
      <c r="F3288" s="3" t="s">
        <v>89</v>
      </c>
      <c r="G3288" s="3" t="s">
        <v>1271</v>
      </c>
    </row>
    <row r="3289" spans="1:7" ht="45" customHeight="1" x14ac:dyDescent="0.3">
      <c r="A3289" s="3" t="s">
        <v>1029</v>
      </c>
      <c r="B3289" s="3" t="s">
        <v>4562</v>
      </c>
      <c r="C3289" s="3" t="s">
        <v>1269</v>
      </c>
      <c r="D3289" s="3" t="s">
        <v>1315</v>
      </c>
      <c r="E3289" s="3" t="s">
        <v>1315</v>
      </c>
      <c r="F3289" s="3" t="s">
        <v>89</v>
      </c>
      <c r="G3289" s="3" t="s">
        <v>1271</v>
      </c>
    </row>
    <row r="3290" spans="1:7" ht="45" customHeight="1" x14ac:dyDescent="0.3">
      <c r="A3290" s="3" t="s">
        <v>1033</v>
      </c>
      <c r="B3290" s="3" t="s">
        <v>4563</v>
      </c>
      <c r="C3290" s="3" t="s">
        <v>1269</v>
      </c>
      <c r="D3290" s="3" t="s">
        <v>1358</v>
      </c>
      <c r="E3290" s="3" t="s">
        <v>1358</v>
      </c>
      <c r="F3290" s="3" t="s">
        <v>89</v>
      </c>
      <c r="G3290" s="3" t="s">
        <v>1271</v>
      </c>
    </row>
    <row r="3291" spans="1:7" ht="45" customHeight="1" x14ac:dyDescent="0.3">
      <c r="A3291" s="3" t="s">
        <v>1033</v>
      </c>
      <c r="B3291" s="3" t="s">
        <v>4564</v>
      </c>
      <c r="C3291" s="3" t="s">
        <v>1269</v>
      </c>
      <c r="D3291" s="3" t="s">
        <v>1358</v>
      </c>
      <c r="E3291" s="3" t="s">
        <v>1358</v>
      </c>
      <c r="F3291" s="3" t="s">
        <v>89</v>
      </c>
      <c r="G3291" s="3" t="s">
        <v>1271</v>
      </c>
    </row>
    <row r="3292" spans="1:7" ht="45" customHeight="1" x14ac:dyDescent="0.3">
      <c r="A3292" s="3" t="s">
        <v>1033</v>
      </c>
      <c r="B3292" s="3" t="s">
        <v>4565</v>
      </c>
      <c r="C3292" s="3" t="s">
        <v>1269</v>
      </c>
      <c r="D3292" s="3" t="s">
        <v>1358</v>
      </c>
      <c r="E3292" s="3" t="s">
        <v>1358</v>
      </c>
      <c r="F3292" s="3" t="s">
        <v>89</v>
      </c>
      <c r="G3292" s="3" t="s">
        <v>1271</v>
      </c>
    </row>
    <row r="3293" spans="1:7" ht="45" customHeight="1" x14ac:dyDescent="0.3">
      <c r="A3293" s="3" t="s">
        <v>1033</v>
      </c>
      <c r="B3293" s="3" t="s">
        <v>4566</v>
      </c>
      <c r="C3293" s="3" t="s">
        <v>1269</v>
      </c>
      <c r="D3293" s="3" t="s">
        <v>1358</v>
      </c>
      <c r="E3293" s="3" t="s">
        <v>1358</v>
      </c>
      <c r="F3293" s="3" t="s">
        <v>89</v>
      </c>
      <c r="G3293" s="3" t="s">
        <v>1271</v>
      </c>
    </row>
    <row r="3294" spans="1:7" ht="45" customHeight="1" x14ac:dyDescent="0.3">
      <c r="A3294" s="3" t="s">
        <v>1033</v>
      </c>
      <c r="B3294" s="3" t="s">
        <v>4567</v>
      </c>
      <c r="C3294" s="3" t="s">
        <v>1269</v>
      </c>
      <c r="D3294" s="3" t="s">
        <v>1358</v>
      </c>
      <c r="E3294" s="3" t="s">
        <v>1358</v>
      </c>
      <c r="F3294" s="3" t="s">
        <v>89</v>
      </c>
      <c r="G3294" s="3" t="s">
        <v>1271</v>
      </c>
    </row>
    <row r="3295" spans="1:7" ht="45" customHeight="1" x14ac:dyDescent="0.3">
      <c r="A3295" s="3" t="s">
        <v>1033</v>
      </c>
      <c r="B3295" s="3" t="s">
        <v>4568</v>
      </c>
      <c r="C3295" s="3" t="s">
        <v>1269</v>
      </c>
      <c r="D3295" s="3" t="s">
        <v>1358</v>
      </c>
      <c r="E3295" s="3" t="s">
        <v>1358</v>
      </c>
      <c r="F3295" s="3" t="s">
        <v>89</v>
      </c>
      <c r="G3295" s="3" t="s">
        <v>1271</v>
      </c>
    </row>
    <row r="3296" spans="1:7" ht="45" customHeight="1" x14ac:dyDescent="0.3">
      <c r="A3296" s="3" t="s">
        <v>1033</v>
      </c>
      <c r="B3296" s="3" t="s">
        <v>4569</v>
      </c>
      <c r="C3296" s="3" t="s">
        <v>1269</v>
      </c>
      <c r="D3296" s="3" t="s">
        <v>1358</v>
      </c>
      <c r="E3296" s="3" t="s">
        <v>1358</v>
      </c>
      <c r="F3296" s="3" t="s">
        <v>89</v>
      </c>
      <c r="G3296" s="3" t="s">
        <v>1271</v>
      </c>
    </row>
    <row r="3297" spans="1:7" ht="45" customHeight="1" x14ac:dyDescent="0.3">
      <c r="A3297" s="3" t="s">
        <v>1033</v>
      </c>
      <c r="B3297" s="3" t="s">
        <v>4570</v>
      </c>
      <c r="C3297" s="3" t="s">
        <v>1269</v>
      </c>
      <c r="D3297" s="3" t="s">
        <v>1358</v>
      </c>
      <c r="E3297" s="3" t="s">
        <v>1358</v>
      </c>
      <c r="F3297" s="3" t="s">
        <v>89</v>
      </c>
      <c r="G3297" s="3" t="s">
        <v>1271</v>
      </c>
    </row>
    <row r="3298" spans="1:7" ht="45" customHeight="1" x14ac:dyDescent="0.3">
      <c r="A3298" s="3" t="s">
        <v>1033</v>
      </c>
      <c r="B3298" s="3" t="s">
        <v>4571</v>
      </c>
      <c r="C3298" s="3" t="s">
        <v>1269</v>
      </c>
      <c r="D3298" s="3" t="s">
        <v>1358</v>
      </c>
      <c r="E3298" s="3" t="s">
        <v>1358</v>
      </c>
      <c r="F3298" s="3" t="s">
        <v>89</v>
      </c>
      <c r="G3298" s="3" t="s">
        <v>1271</v>
      </c>
    </row>
    <row r="3299" spans="1:7" ht="45" customHeight="1" x14ac:dyDescent="0.3">
      <c r="A3299" s="3" t="s">
        <v>1033</v>
      </c>
      <c r="B3299" s="3" t="s">
        <v>4572</v>
      </c>
      <c r="C3299" s="3" t="s">
        <v>1269</v>
      </c>
      <c r="D3299" s="3" t="s">
        <v>1358</v>
      </c>
      <c r="E3299" s="3" t="s">
        <v>1358</v>
      </c>
      <c r="F3299" s="3" t="s">
        <v>89</v>
      </c>
      <c r="G3299" s="3" t="s">
        <v>1271</v>
      </c>
    </row>
    <row r="3300" spans="1:7" ht="45" customHeight="1" x14ac:dyDescent="0.3">
      <c r="A3300" s="3" t="s">
        <v>1033</v>
      </c>
      <c r="B3300" s="3" t="s">
        <v>4573</v>
      </c>
      <c r="C3300" s="3" t="s">
        <v>1269</v>
      </c>
      <c r="D3300" s="3" t="s">
        <v>1358</v>
      </c>
      <c r="E3300" s="3" t="s">
        <v>1358</v>
      </c>
      <c r="F3300" s="3" t="s">
        <v>89</v>
      </c>
      <c r="G3300" s="3" t="s">
        <v>1271</v>
      </c>
    </row>
    <row r="3301" spans="1:7" ht="45" customHeight="1" x14ac:dyDescent="0.3">
      <c r="A3301" s="3" t="s">
        <v>1033</v>
      </c>
      <c r="B3301" s="3" t="s">
        <v>4574</v>
      </c>
      <c r="C3301" s="3" t="s">
        <v>1269</v>
      </c>
      <c r="D3301" s="3" t="s">
        <v>1358</v>
      </c>
      <c r="E3301" s="3" t="s">
        <v>1358</v>
      </c>
      <c r="F3301" s="3" t="s">
        <v>89</v>
      </c>
      <c r="G3301" s="3" t="s">
        <v>1271</v>
      </c>
    </row>
    <row r="3302" spans="1:7" ht="45" customHeight="1" x14ac:dyDescent="0.3">
      <c r="A3302" s="3" t="s">
        <v>1034</v>
      </c>
      <c r="B3302" s="3" t="s">
        <v>4575</v>
      </c>
      <c r="C3302" s="3" t="s">
        <v>1269</v>
      </c>
      <c r="D3302" s="3" t="s">
        <v>1270</v>
      </c>
      <c r="E3302" s="3" t="s">
        <v>1270</v>
      </c>
      <c r="F3302" s="3" t="s">
        <v>89</v>
      </c>
      <c r="G3302" s="3" t="s">
        <v>1271</v>
      </c>
    </row>
    <row r="3303" spans="1:7" ht="45" customHeight="1" x14ac:dyDescent="0.3">
      <c r="A3303" s="3" t="s">
        <v>1034</v>
      </c>
      <c r="B3303" s="3" t="s">
        <v>4576</v>
      </c>
      <c r="C3303" s="3" t="s">
        <v>1269</v>
      </c>
      <c r="D3303" s="3" t="s">
        <v>1270</v>
      </c>
      <c r="E3303" s="3" t="s">
        <v>1270</v>
      </c>
      <c r="F3303" s="3" t="s">
        <v>89</v>
      </c>
      <c r="G3303" s="3" t="s">
        <v>1271</v>
      </c>
    </row>
    <row r="3304" spans="1:7" ht="45" customHeight="1" x14ac:dyDescent="0.3">
      <c r="A3304" s="3" t="s">
        <v>1034</v>
      </c>
      <c r="B3304" s="3" t="s">
        <v>4577</v>
      </c>
      <c r="C3304" s="3" t="s">
        <v>1269</v>
      </c>
      <c r="D3304" s="3" t="s">
        <v>1270</v>
      </c>
      <c r="E3304" s="3" t="s">
        <v>1270</v>
      </c>
      <c r="F3304" s="3" t="s">
        <v>89</v>
      </c>
      <c r="G3304" s="3" t="s">
        <v>1271</v>
      </c>
    </row>
    <row r="3305" spans="1:7" ht="45" customHeight="1" x14ac:dyDescent="0.3">
      <c r="A3305" s="3" t="s">
        <v>1034</v>
      </c>
      <c r="B3305" s="3" t="s">
        <v>4578</v>
      </c>
      <c r="C3305" s="3" t="s">
        <v>1269</v>
      </c>
      <c r="D3305" s="3" t="s">
        <v>1270</v>
      </c>
      <c r="E3305" s="3" t="s">
        <v>1270</v>
      </c>
      <c r="F3305" s="3" t="s">
        <v>89</v>
      </c>
      <c r="G3305" s="3" t="s">
        <v>1271</v>
      </c>
    </row>
    <row r="3306" spans="1:7" ht="45" customHeight="1" x14ac:dyDescent="0.3">
      <c r="A3306" s="3" t="s">
        <v>1034</v>
      </c>
      <c r="B3306" s="3" t="s">
        <v>4579</v>
      </c>
      <c r="C3306" s="3" t="s">
        <v>1269</v>
      </c>
      <c r="D3306" s="3" t="s">
        <v>1270</v>
      </c>
      <c r="E3306" s="3" t="s">
        <v>1270</v>
      </c>
      <c r="F3306" s="3" t="s">
        <v>89</v>
      </c>
      <c r="G3306" s="3" t="s">
        <v>1271</v>
      </c>
    </row>
    <row r="3307" spans="1:7" ht="45" customHeight="1" x14ac:dyDescent="0.3">
      <c r="A3307" s="3" t="s">
        <v>1034</v>
      </c>
      <c r="B3307" s="3" t="s">
        <v>4580</v>
      </c>
      <c r="C3307" s="3" t="s">
        <v>1269</v>
      </c>
      <c r="D3307" s="3" t="s">
        <v>1270</v>
      </c>
      <c r="E3307" s="3" t="s">
        <v>1270</v>
      </c>
      <c r="F3307" s="3" t="s">
        <v>89</v>
      </c>
      <c r="G3307" s="3" t="s">
        <v>1271</v>
      </c>
    </row>
    <row r="3308" spans="1:7" ht="45" customHeight="1" x14ac:dyDescent="0.3">
      <c r="A3308" s="3" t="s">
        <v>1034</v>
      </c>
      <c r="B3308" s="3" t="s">
        <v>4581</v>
      </c>
      <c r="C3308" s="3" t="s">
        <v>1269</v>
      </c>
      <c r="D3308" s="3" t="s">
        <v>1270</v>
      </c>
      <c r="E3308" s="3" t="s">
        <v>1270</v>
      </c>
      <c r="F3308" s="3" t="s">
        <v>89</v>
      </c>
      <c r="G3308" s="3" t="s">
        <v>1271</v>
      </c>
    </row>
    <row r="3309" spans="1:7" ht="45" customHeight="1" x14ac:dyDescent="0.3">
      <c r="A3309" s="3" t="s">
        <v>1034</v>
      </c>
      <c r="B3309" s="3" t="s">
        <v>4582</v>
      </c>
      <c r="C3309" s="3" t="s">
        <v>1269</v>
      </c>
      <c r="D3309" s="3" t="s">
        <v>1270</v>
      </c>
      <c r="E3309" s="3" t="s">
        <v>1270</v>
      </c>
      <c r="F3309" s="3" t="s">
        <v>89</v>
      </c>
      <c r="G3309" s="3" t="s">
        <v>1271</v>
      </c>
    </row>
    <row r="3310" spans="1:7" ht="45" customHeight="1" x14ac:dyDescent="0.3">
      <c r="A3310" s="3" t="s">
        <v>1034</v>
      </c>
      <c r="B3310" s="3" t="s">
        <v>4583</v>
      </c>
      <c r="C3310" s="3" t="s">
        <v>1269</v>
      </c>
      <c r="D3310" s="3" t="s">
        <v>1270</v>
      </c>
      <c r="E3310" s="3" t="s">
        <v>1270</v>
      </c>
      <c r="F3310" s="3" t="s">
        <v>89</v>
      </c>
      <c r="G3310" s="3" t="s">
        <v>1271</v>
      </c>
    </row>
    <row r="3311" spans="1:7" ht="45" customHeight="1" x14ac:dyDescent="0.3">
      <c r="A3311" s="3" t="s">
        <v>1034</v>
      </c>
      <c r="B3311" s="3" t="s">
        <v>4584</v>
      </c>
      <c r="C3311" s="3" t="s">
        <v>1269</v>
      </c>
      <c r="D3311" s="3" t="s">
        <v>1270</v>
      </c>
      <c r="E3311" s="3" t="s">
        <v>1270</v>
      </c>
      <c r="F3311" s="3" t="s">
        <v>89</v>
      </c>
      <c r="G3311" s="3" t="s">
        <v>1271</v>
      </c>
    </row>
    <row r="3312" spans="1:7" ht="45" customHeight="1" x14ac:dyDescent="0.3">
      <c r="A3312" s="3" t="s">
        <v>1034</v>
      </c>
      <c r="B3312" s="3" t="s">
        <v>4585</v>
      </c>
      <c r="C3312" s="3" t="s">
        <v>1269</v>
      </c>
      <c r="D3312" s="3" t="s">
        <v>1270</v>
      </c>
      <c r="E3312" s="3" t="s">
        <v>1270</v>
      </c>
      <c r="F3312" s="3" t="s">
        <v>89</v>
      </c>
      <c r="G3312" s="3" t="s">
        <v>1271</v>
      </c>
    </row>
    <row r="3313" spans="1:7" ht="45" customHeight="1" x14ac:dyDescent="0.3">
      <c r="A3313" s="3" t="s">
        <v>1034</v>
      </c>
      <c r="B3313" s="3" t="s">
        <v>4586</v>
      </c>
      <c r="C3313" s="3" t="s">
        <v>1269</v>
      </c>
      <c r="D3313" s="3" t="s">
        <v>1270</v>
      </c>
      <c r="E3313" s="3" t="s">
        <v>1270</v>
      </c>
      <c r="F3313" s="3" t="s">
        <v>89</v>
      </c>
      <c r="G3313" s="3" t="s">
        <v>1271</v>
      </c>
    </row>
    <row r="3314" spans="1:7" ht="45" customHeight="1" x14ac:dyDescent="0.3">
      <c r="A3314" s="3" t="s">
        <v>1041</v>
      </c>
      <c r="B3314" s="3" t="s">
        <v>4587</v>
      </c>
      <c r="C3314" s="3" t="s">
        <v>1269</v>
      </c>
      <c r="D3314" s="3" t="s">
        <v>1358</v>
      </c>
      <c r="E3314" s="3" t="s">
        <v>1358</v>
      </c>
      <c r="F3314" s="3" t="s">
        <v>89</v>
      </c>
      <c r="G3314" s="3" t="s">
        <v>1271</v>
      </c>
    </row>
    <row r="3315" spans="1:7" ht="45" customHeight="1" x14ac:dyDescent="0.3">
      <c r="A3315" s="3" t="s">
        <v>1041</v>
      </c>
      <c r="B3315" s="3" t="s">
        <v>4588</v>
      </c>
      <c r="C3315" s="3" t="s">
        <v>1269</v>
      </c>
      <c r="D3315" s="3" t="s">
        <v>1358</v>
      </c>
      <c r="E3315" s="3" t="s">
        <v>1358</v>
      </c>
      <c r="F3315" s="3" t="s">
        <v>89</v>
      </c>
      <c r="G3315" s="3" t="s">
        <v>1271</v>
      </c>
    </row>
    <row r="3316" spans="1:7" ht="45" customHeight="1" x14ac:dyDescent="0.3">
      <c r="A3316" s="3" t="s">
        <v>1041</v>
      </c>
      <c r="B3316" s="3" t="s">
        <v>4589</v>
      </c>
      <c r="C3316" s="3" t="s">
        <v>1269</v>
      </c>
      <c r="D3316" s="3" t="s">
        <v>1358</v>
      </c>
      <c r="E3316" s="3" t="s">
        <v>1358</v>
      </c>
      <c r="F3316" s="3" t="s">
        <v>89</v>
      </c>
      <c r="G3316" s="3" t="s">
        <v>1271</v>
      </c>
    </row>
    <row r="3317" spans="1:7" ht="45" customHeight="1" x14ac:dyDescent="0.3">
      <c r="A3317" s="3" t="s">
        <v>1041</v>
      </c>
      <c r="B3317" s="3" t="s">
        <v>4590</v>
      </c>
      <c r="C3317" s="3" t="s">
        <v>1269</v>
      </c>
      <c r="D3317" s="3" t="s">
        <v>1358</v>
      </c>
      <c r="E3317" s="3" t="s">
        <v>1358</v>
      </c>
      <c r="F3317" s="3" t="s">
        <v>89</v>
      </c>
      <c r="G3317" s="3" t="s">
        <v>1271</v>
      </c>
    </row>
    <row r="3318" spans="1:7" ht="45" customHeight="1" x14ac:dyDescent="0.3">
      <c r="A3318" s="3" t="s">
        <v>1041</v>
      </c>
      <c r="B3318" s="3" t="s">
        <v>4591</v>
      </c>
      <c r="C3318" s="3" t="s">
        <v>1269</v>
      </c>
      <c r="D3318" s="3" t="s">
        <v>1358</v>
      </c>
      <c r="E3318" s="3" t="s">
        <v>1358</v>
      </c>
      <c r="F3318" s="3" t="s">
        <v>89</v>
      </c>
      <c r="G3318" s="3" t="s">
        <v>1271</v>
      </c>
    </row>
    <row r="3319" spans="1:7" ht="45" customHeight="1" x14ac:dyDescent="0.3">
      <c r="A3319" s="3" t="s">
        <v>1041</v>
      </c>
      <c r="B3319" s="3" t="s">
        <v>4592</v>
      </c>
      <c r="C3319" s="3" t="s">
        <v>1269</v>
      </c>
      <c r="D3319" s="3" t="s">
        <v>1358</v>
      </c>
      <c r="E3319" s="3" t="s">
        <v>1358</v>
      </c>
      <c r="F3319" s="3" t="s">
        <v>89</v>
      </c>
      <c r="G3319" s="3" t="s">
        <v>1271</v>
      </c>
    </row>
    <row r="3320" spans="1:7" ht="45" customHeight="1" x14ac:dyDescent="0.3">
      <c r="A3320" s="3" t="s">
        <v>1041</v>
      </c>
      <c r="B3320" s="3" t="s">
        <v>4593</v>
      </c>
      <c r="C3320" s="3" t="s">
        <v>1269</v>
      </c>
      <c r="D3320" s="3" t="s">
        <v>1358</v>
      </c>
      <c r="E3320" s="3" t="s">
        <v>1358</v>
      </c>
      <c r="F3320" s="3" t="s">
        <v>89</v>
      </c>
      <c r="G3320" s="3" t="s">
        <v>1271</v>
      </c>
    </row>
    <row r="3321" spans="1:7" ht="45" customHeight="1" x14ac:dyDescent="0.3">
      <c r="A3321" s="3" t="s">
        <v>1041</v>
      </c>
      <c r="B3321" s="3" t="s">
        <v>4594</v>
      </c>
      <c r="C3321" s="3" t="s">
        <v>1269</v>
      </c>
      <c r="D3321" s="3" t="s">
        <v>1358</v>
      </c>
      <c r="E3321" s="3" t="s">
        <v>1358</v>
      </c>
      <c r="F3321" s="3" t="s">
        <v>89</v>
      </c>
      <c r="G3321" s="3" t="s">
        <v>1271</v>
      </c>
    </row>
    <row r="3322" spans="1:7" ht="45" customHeight="1" x14ac:dyDescent="0.3">
      <c r="A3322" s="3" t="s">
        <v>1041</v>
      </c>
      <c r="B3322" s="3" t="s">
        <v>4595</v>
      </c>
      <c r="C3322" s="3" t="s">
        <v>1269</v>
      </c>
      <c r="D3322" s="3" t="s">
        <v>1358</v>
      </c>
      <c r="E3322" s="3" t="s">
        <v>1358</v>
      </c>
      <c r="F3322" s="3" t="s">
        <v>89</v>
      </c>
      <c r="G3322" s="3" t="s">
        <v>1271</v>
      </c>
    </row>
    <row r="3323" spans="1:7" ht="45" customHeight="1" x14ac:dyDescent="0.3">
      <c r="A3323" s="3" t="s">
        <v>1041</v>
      </c>
      <c r="B3323" s="3" t="s">
        <v>4596</v>
      </c>
      <c r="C3323" s="3" t="s">
        <v>1269</v>
      </c>
      <c r="D3323" s="3" t="s">
        <v>1358</v>
      </c>
      <c r="E3323" s="3" t="s">
        <v>1358</v>
      </c>
      <c r="F3323" s="3" t="s">
        <v>89</v>
      </c>
      <c r="G3323" s="3" t="s">
        <v>1271</v>
      </c>
    </row>
    <row r="3324" spans="1:7" ht="45" customHeight="1" x14ac:dyDescent="0.3">
      <c r="A3324" s="3" t="s">
        <v>1041</v>
      </c>
      <c r="B3324" s="3" t="s">
        <v>4597</v>
      </c>
      <c r="C3324" s="3" t="s">
        <v>1269</v>
      </c>
      <c r="D3324" s="3" t="s">
        <v>1358</v>
      </c>
      <c r="E3324" s="3" t="s">
        <v>1358</v>
      </c>
      <c r="F3324" s="3" t="s">
        <v>89</v>
      </c>
      <c r="G3324" s="3" t="s">
        <v>1271</v>
      </c>
    </row>
    <row r="3325" spans="1:7" ht="45" customHeight="1" x14ac:dyDescent="0.3">
      <c r="A3325" s="3" t="s">
        <v>1041</v>
      </c>
      <c r="B3325" s="3" t="s">
        <v>4598</v>
      </c>
      <c r="C3325" s="3" t="s">
        <v>1269</v>
      </c>
      <c r="D3325" s="3" t="s">
        <v>1358</v>
      </c>
      <c r="E3325" s="3" t="s">
        <v>1358</v>
      </c>
      <c r="F3325" s="3" t="s">
        <v>89</v>
      </c>
      <c r="G3325" s="3" t="s">
        <v>1271</v>
      </c>
    </row>
    <row r="3326" spans="1:7" ht="45" customHeight="1" x14ac:dyDescent="0.3">
      <c r="A3326" s="3" t="s">
        <v>1046</v>
      </c>
      <c r="B3326" s="3" t="s">
        <v>4599</v>
      </c>
      <c r="C3326" s="3" t="s">
        <v>1269</v>
      </c>
      <c r="D3326" s="3" t="s">
        <v>1358</v>
      </c>
      <c r="E3326" s="3" t="s">
        <v>1358</v>
      </c>
      <c r="F3326" s="3" t="s">
        <v>89</v>
      </c>
      <c r="G3326" s="3" t="s">
        <v>1271</v>
      </c>
    </row>
    <row r="3327" spans="1:7" ht="45" customHeight="1" x14ac:dyDescent="0.3">
      <c r="A3327" s="3" t="s">
        <v>1046</v>
      </c>
      <c r="B3327" s="3" t="s">
        <v>4600</v>
      </c>
      <c r="C3327" s="3" t="s">
        <v>1269</v>
      </c>
      <c r="D3327" s="3" t="s">
        <v>1358</v>
      </c>
      <c r="E3327" s="3" t="s">
        <v>1358</v>
      </c>
      <c r="F3327" s="3" t="s">
        <v>89</v>
      </c>
      <c r="G3327" s="3" t="s">
        <v>1271</v>
      </c>
    </row>
    <row r="3328" spans="1:7" ht="45" customHeight="1" x14ac:dyDescent="0.3">
      <c r="A3328" s="3" t="s">
        <v>1046</v>
      </c>
      <c r="B3328" s="3" t="s">
        <v>4601</v>
      </c>
      <c r="C3328" s="3" t="s">
        <v>1269</v>
      </c>
      <c r="D3328" s="3" t="s">
        <v>1358</v>
      </c>
      <c r="E3328" s="3" t="s">
        <v>1358</v>
      </c>
      <c r="F3328" s="3" t="s">
        <v>89</v>
      </c>
      <c r="G3328" s="3" t="s">
        <v>1271</v>
      </c>
    </row>
    <row r="3329" spans="1:7" ht="45" customHeight="1" x14ac:dyDescent="0.3">
      <c r="A3329" s="3" t="s">
        <v>1046</v>
      </c>
      <c r="B3329" s="3" t="s">
        <v>4602</v>
      </c>
      <c r="C3329" s="3" t="s">
        <v>1269</v>
      </c>
      <c r="D3329" s="3" t="s">
        <v>1358</v>
      </c>
      <c r="E3329" s="3" t="s">
        <v>1358</v>
      </c>
      <c r="F3329" s="3" t="s">
        <v>89</v>
      </c>
      <c r="G3329" s="3" t="s">
        <v>1271</v>
      </c>
    </row>
    <row r="3330" spans="1:7" ht="45" customHeight="1" x14ac:dyDescent="0.3">
      <c r="A3330" s="3" t="s">
        <v>1046</v>
      </c>
      <c r="B3330" s="3" t="s">
        <v>4603</v>
      </c>
      <c r="C3330" s="3" t="s">
        <v>1269</v>
      </c>
      <c r="D3330" s="3" t="s">
        <v>1358</v>
      </c>
      <c r="E3330" s="3" t="s">
        <v>1358</v>
      </c>
      <c r="F3330" s="3" t="s">
        <v>89</v>
      </c>
      <c r="G3330" s="3" t="s">
        <v>1271</v>
      </c>
    </row>
    <row r="3331" spans="1:7" ht="45" customHeight="1" x14ac:dyDescent="0.3">
      <c r="A3331" s="3" t="s">
        <v>1046</v>
      </c>
      <c r="B3331" s="3" t="s">
        <v>4604</v>
      </c>
      <c r="C3331" s="3" t="s">
        <v>1269</v>
      </c>
      <c r="D3331" s="3" t="s">
        <v>1358</v>
      </c>
      <c r="E3331" s="3" t="s">
        <v>1358</v>
      </c>
      <c r="F3331" s="3" t="s">
        <v>89</v>
      </c>
      <c r="G3331" s="3" t="s">
        <v>1271</v>
      </c>
    </row>
    <row r="3332" spans="1:7" ht="45" customHeight="1" x14ac:dyDescent="0.3">
      <c r="A3332" s="3" t="s">
        <v>1046</v>
      </c>
      <c r="B3332" s="3" t="s">
        <v>4605</v>
      </c>
      <c r="C3332" s="3" t="s">
        <v>1269</v>
      </c>
      <c r="D3332" s="3" t="s">
        <v>1358</v>
      </c>
      <c r="E3332" s="3" t="s">
        <v>1358</v>
      </c>
      <c r="F3332" s="3" t="s">
        <v>89</v>
      </c>
      <c r="G3332" s="3" t="s">
        <v>1271</v>
      </c>
    </row>
    <row r="3333" spans="1:7" ht="45" customHeight="1" x14ac:dyDescent="0.3">
      <c r="A3333" s="3" t="s">
        <v>1046</v>
      </c>
      <c r="B3333" s="3" t="s">
        <v>4606</v>
      </c>
      <c r="C3333" s="3" t="s">
        <v>1269</v>
      </c>
      <c r="D3333" s="3" t="s">
        <v>1358</v>
      </c>
      <c r="E3333" s="3" t="s">
        <v>1358</v>
      </c>
      <c r="F3333" s="3" t="s">
        <v>89</v>
      </c>
      <c r="G3333" s="3" t="s">
        <v>1271</v>
      </c>
    </row>
    <row r="3334" spans="1:7" ht="45" customHeight="1" x14ac:dyDescent="0.3">
      <c r="A3334" s="3" t="s">
        <v>1046</v>
      </c>
      <c r="B3334" s="3" t="s">
        <v>4607</v>
      </c>
      <c r="C3334" s="3" t="s">
        <v>1269</v>
      </c>
      <c r="D3334" s="3" t="s">
        <v>1358</v>
      </c>
      <c r="E3334" s="3" t="s">
        <v>1358</v>
      </c>
      <c r="F3334" s="3" t="s">
        <v>89</v>
      </c>
      <c r="G3334" s="3" t="s">
        <v>1271</v>
      </c>
    </row>
    <row r="3335" spans="1:7" ht="45" customHeight="1" x14ac:dyDescent="0.3">
      <c r="A3335" s="3" t="s">
        <v>1046</v>
      </c>
      <c r="B3335" s="3" t="s">
        <v>4608</v>
      </c>
      <c r="C3335" s="3" t="s">
        <v>1269</v>
      </c>
      <c r="D3335" s="3" t="s">
        <v>1358</v>
      </c>
      <c r="E3335" s="3" t="s">
        <v>1358</v>
      </c>
      <c r="F3335" s="3" t="s">
        <v>89</v>
      </c>
      <c r="G3335" s="3" t="s">
        <v>1271</v>
      </c>
    </row>
    <row r="3336" spans="1:7" ht="45" customHeight="1" x14ac:dyDescent="0.3">
      <c r="A3336" s="3" t="s">
        <v>1046</v>
      </c>
      <c r="B3336" s="3" t="s">
        <v>4609</v>
      </c>
      <c r="C3336" s="3" t="s">
        <v>1269</v>
      </c>
      <c r="D3336" s="3" t="s">
        <v>1358</v>
      </c>
      <c r="E3336" s="3" t="s">
        <v>1358</v>
      </c>
      <c r="F3336" s="3" t="s">
        <v>89</v>
      </c>
      <c r="G3336" s="3" t="s">
        <v>1271</v>
      </c>
    </row>
    <row r="3337" spans="1:7" ht="45" customHeight="1" x14ac:dyDescent="0.3">
      <c r="A3337" s="3" t="s">
        <v>1046</v>
      </c>
      <c r="B3337" s="3" t="s">
        <v>4610</v>
      </c>
      <c r="C3337" s="3" t="s">
        <v>1269</v>
      </c>
      <c r="D3337" s="3" t="s">
        <v>1358</v>
      </c>
      <c r="E3337" s="3" t="s">
        <v>1358</v>
      </c>
      <c r="F3337" s="3" t="s">
        <v>89</v>
      </c>
      <c r="G3337" s="3" t="s">
        <v>1271</v>
      </c>
    </row>
    <row r="3338" spans="1:7" ht="45" customHeight="1" x14ac:dyDescent="0.3">
      <c r="A3338" s="3" t="s">
        <v>1048</v>
      </c>
      <c r="B3338" s="3" t="s">
        <v>4611</v>
      </c>
      <c r="C3338" s="3" t="s">
        <v>1269</v>
      </c>
      <c r="D3338" s="3" t="s">
        <v>1286</v>
      </c>
      <c r="E3338" s="3" t="s">
        <v>1286</v>
      </c>
      <c r="F3338" s="3" t="s">
        <v>89</v>
      </c>
      <c r="G3338" s="3" t="s">
        <v>1271</v>
      </c>
    </row>
    <row r="3339" spans="1:7" ht="45" customHeight="1" x14ac:dyDescent="0.3">
      <c r="A3339" s="3" t="s">
        <v>1048</v>
      </c>
      <c r="B3339" s="3" t="s">
        <v>4612</v>
      </c>
      <c r="C3339" s="3" t="s">
        <v>1269</v>
      </c>
      <c r="D3339" s="3" t="s">
        <v>1286</v>
      </c>
      <c r="E3339" s="3" t="s">
        <v>1286</v>
      </c>
      <c r="F3339" s="3" t="s">
        <v>89</v>
      </c>
      <c r="G3339" s="3" t="s">
        <v>1271</v>
      </c>
    </row>
    <row r="3340" spans="1:7" ht="45" customHeight="1" x14ac:dyDescent="0.3">
      <c r="A3340" s="3" t="s">
        <v>1048</v>
      </c>
      <c r="B3340" s="3" t="s">
        <v>4613</v>
      </c>
      <c r="C3340" s="3" t="s">
        <v>1269</v>
      </c>
      <c r="D3340" s="3" t="s">
        <v>1286</v>
      </c>
      <c r="E3340" s="3" t="s">
        <v>1286</v>
      </c>
      <c r="F3340" s="3" t="s">
        <v>89</v>
      </c>
      <c r="G3340" s="3" t="s">
        <v>1271</v>
      </c>
    </row>
    <row r="3341" spans="1:7" ht="45" customHeight="1" x14ac:dyDescent="0.3">
      <c r="A3341" s="3" t="s">
        <v>1048</v>
      </c>
      <c r="B3341" s="3" t="s">
        <v>4614</v>
      </c>
      <c r="C3341" s="3" t="s">
        <v>1269</v>
      </c>
      <c r="D3341" s="3" t="s">
        <v>1286</v>
      </c>
      <c r="E3341" s="3" t="s">
        <v>1286</v>
      </c>
      <c r="F3341" s="3" t="s">
        <v>89</v>
      </c>
      <c r="G3341" s="3" t="s">
        <v>1271</v>
      </c>
    </row>
    <row r="3342" spans="1:7" ht="45" customHeight="1" x14ac:dyDescent="0.3">
      <c r="A3342" s="3" t="s">
        <v>1048</v>
      </c>
      <c r="B3342" s="3" t="s">
        <v>4615</v>
      </c>
      <c r="C3342" s="3" t="s">
        <v>1269</v>
      </c>
      <c r="D3342" s="3" t="s">
        <v>1286</v>
      </c>
      <c r="E3342" s="3" t="s">
        <v>1286</v>
      </c>
      <c r="F3342" s="3" t="s">
        <v>89</v>
      </c>
      <c r="G3342" s="3" t="s">
        <v>1271</v>
      </c>
    </row>
    <row r="3343" spans="1:7" ht="45" customHeight="1" x14ac:dyDescent="0.3">
      <c r="A3343" s="3" t="s">
        <v>1048</v>
      </c>
      <c r="B3343" s="3" t="s">
        <v>4616</v>
      </c>
      <c r="C3343" s="3" t="s">
        <v>1269</v>
      </c>
      <c r="D3343" s="3" t="s">
        <v>1286</v>
      </c>
      <c r="E3343" s="3" t="s">
        <v>1286</v>
      </c>
      <c r="F3343" s="3" t="s">
        <v>89</v>
      </c>
      <c r="G3343" s="3" t="s">
        <v>1271</v>
      </c>
    </row>
    <row r="3344" spans="1:7" ht="45" customHeight="1" x14ac:dyDescent="0.3">
      <c r="A3344" s="3" t="s">
        <v>1048</v>
      </c>
      <c r="B3344" s="3" t="s">
        <v>4617</v>
      </c>
      <c r="C3344" s="3" t="s">
        <v>1269</v>
      </c>
      <c r="D3344" s="3" t="s">
        <v>1286</v>
      </c>
      <c r="E3344" s="3" t="s">
        <v>1286</v>
      </c>
      <c r="F3344" s="3" t="s">
        <v>89</v>
      </c>
      <c r="G3344" s="3" t="s">
        <v>1271</v>
      </c>
    </row>
    <row r="3345" spans="1:7" ht="45" customHeight="1" x14ac:dyDescent="0.3">
      <c r="A3345" s="3" t="s">
        <v>1048</v>
      </c>
      <c r="B3345" s="3" t="s">
        <v>4618</v>
      </c>
      <c r="C3345" s="3" t="s">
        <v>1269</v>
      </c>
      <c r="D3345" s="3" t="s">
        <v>1286</v>
      </c>
      <c r="E3345" s="3" t="s">
        <v>1286</v>
      </c>
      <c r="F3345" s="3" t="s">
        <v>89</v>
      </c>
      <c r="G3345" s="3" t="s">
        <v>1271</v>
      </c>
    </row>
    <row r="3346" spans="1:7" ht="45" customHeight="1" x14ac:dyDescent="0.3">
      <c r="A3346" s="3" t="s">
        <v>1048</v>
      </c>
      <c r="B3346" s="3" t="s">
        <v>4619</v>
      </c>
      <c r="C3346" s="3" t="s">
        <v>1269</v>
      </c>
      <c r="D3346" s="3" t="s">
        <v>1286</v>
      </c>
      <c r="E3346" s="3" t="s">
        <v>1286</v>
      </c>
      <c r="F3346" s="3" t="s">
        <v>89</v>
      </c>
      <c r="G3346" s="3" t="s">
        <v>1271</v>
      </c>
    </row>
    <row r="3347" spans="1:7" ht="45" customHeight="1" x14ac:dyDescent="0.3">
      <c r="A3347" s="3" t="s">
        <v>1048</v>
      </c>
      <c r="B3347" s="3" t="s">
        <v>4620</v>
      </c>
      <c r="C3347" s="3" t="s">
        <v>1269</v>
      </c>
      <c r="D3347" s="3" t="s">
        <v>1286</v>
      </c>
      <c r="E3347" s="3" t="s">
        <v>1286</v>
      </c>
      <c r="F3347" s="3" t="s">
        <v>89</v>
      </c>
      <c r="G3347" s="3" t="s">
        <v>1271</v>
      </c>
    </row>
    <row r="3348" spans="1:7" ht="45" customHeight="1" x14ac:dyDescent="0.3">
      <c r="A3348" s="3" t="s">
        <v>1048</v>
      </c>
      <c r="B3348" s="3" t="s">
        <v>4621</v>
      </c>
      <c r="C3348" s="3" t="s">
        <v>1269</v>
      </c>
      <c r="D3348" s="3" t="s">
        <v>1286</v>
      </c>
      <c r="E3348" s="3" t="s">
        <v>1286</v>
      </c>
      <c r="F3348" s="3" t="s">
        <v>89</v>
      </c>
      <c r="G3348" s="3" t="s">
        <v>1271</v>
      </c>
    </row>
    <row r="3349" spans="1:7" ht="45" customHeight="1" x14ac:dyDescent="0.3">
      <c r="A3349" s="3" t="s">
        <v>1048</v>
      </c>
      <c r="B3349" s="3" t="s">
        <v>4622</v>
      </c>
      <c r="C3349" s="3" t="s">
        <v>1269</v>
      </c>
      <c r="D3349" s="3" t="s">
        <v>1286</v>
      </c>
      <c r="E3349" s="3" t="s">
        <v>1286</v>
      </c>
      <c r="F3349" s="3" t="s">
        <v>89</v>
      </c>
      <c r="G3349" s="3" t="s">
        <v>1271</v>
      </c>
    </row>
    <row r="3350" spans="1:7" ht="45" customHeight="1" x14ac:dyDescent="0.3">
      <c r="A3350" s="3" t="s">
        <v>1049</v>
      </c>
      <c r="B3350" s="3" t="s">
        <v>4623</v>
      </c>
      <c r="C3350" s="3" t="s">
        <v>1269</v>
      </c>
      <c r="D3350" s="3" t="s">
        <v>1315</v>
      </c>
      <c r="E3350" s="3" t="s">
        <v>1315</v>
      </c>
      <c r="F3350" s="3" t="s">
        <v>89</v>
      </c>
      <c r="G3350" s="3" t="s">
        <v>1271</v>
      </c>
    </row>
    <row r="3351" spans="1:7" ht="45" customHeight="1" x14ac:dyDescent="0.3">
      <c r="A3351" s="3" t="s">
        <v>1049</v>
      </c>
      <c r="B3351" s="3" t="s">
        <v>4624</v>
      </c>
      <c r="C3351" s="3" t="s">
        <v>1269</v>
      </c>
      <c r="D3351" s="3" t="s">
        <v>1315</v>
      </c>
      <c r="E3351" s="3" t="s">
        <v>1315</v>
      </c>
      <c r="F3351" s="3" t="s">
        <v>89</v>
      </c>
      <c r="G3351" s="3" t="s">
        <v>1271</v>
      </c>
    </row>
    <row r="3352" spans="1:7" ht="45" customHeight="1" x14ac:dyDescent="0.3">
      <c r="A3352" s="3" t="s">
        <v>1049</v>
      </c>
      <c r="B3352" s="3" t="s">
        <v>4625</v>
      </c>
      <c r="C3352" s="3" t="s">
        <v>1269</v>
      </c>
      <c r="D3352" s="3" t="s">
        <v>1315</v>
      </c>
      <c r="E3352" s="3" t="s">
        <v>1315</v>
      </c>
      <c r="F3352" s="3" t="s">
        <v>89</v>
      </c>
      <c r="G3352" s="3" t="s">
        <v>1271</v>
      </c>
    </row>
    <row r="3353" spans="1:7" ht="45" customHeight="1" x14ac:dyDescent="0.3">
      <c r="A3353" s="3" t="s">
        <v>1049</v>
      </c>
      <c r="B3353" s="3" t="s">
        <v>4626</v>
      </c>
      <c r="C3353" s="3" t="s">
        <v>1269</v>
      </c>
      <c r="D3353" s="3" t="s">
        <v>1315</v>
      </c>
      <c r="E3353" s="3" t="s">
        <v>1315</v>
      </c>
      <c r="F3353" s="3" t="s">
        <v>89</v>
      </c>
      <c r="G3353" s="3" t="s">
        <v>1271</v>
      </c>
    </row>
    <row r="3354" spans="1:7" ht="45" customHeight="1" x14ac:dyDescent="0.3">
      <c r="A3354" s="3" t="s">
        <v>1049</v>
      </c>
      <c r="B3354" s="3" t="s">
        <v>4627</v>
      </c>
      <c r="C3354" s="3" t="s">
        <v>1269</v>
      </c>
      <c r="D3354" s="3" t="s">
        <v>1315</v>
      </c>
      <c r="E3354" s="3" t="s">
        <v>1315</v>
      </c>
      <c r="F3354" s="3" t="s">
        <v>89</v>
      </c>
      <c r="G3354" s="3" t="s">
        <v>1271</v>
      </c>
    </row>
    <row r="3355" spans="1:7" ht="45" customHeight="1" x14ac:dyDescent="0.3">
      <c r="A3355" s="3" t="s">
        <v>1049</v>
      </c>
      <c r="B3355" s="3" t="s">
        <v>4628</v>
      </c>
      <c r="C3355" s="3" t="s">
        <v>1269</v>
      </c>
      <c r="D3355" s="3" t="s">
        <v>1315</v>
      </c>
      <c r="E3355" s="3" t="s">
        <v>1315</v>
      </c>
      <c r="F3355" s="3" t="s">
        <v>89</v>
      </c>
      <c r="G3355" s="3" t="s">
        <v>1271</v>
      </c>
    </row>
    <row r="3356" spans="1:7" ht="45" customHeight="1" x14ac:dyDescent="0.3">
      <c r="A3356" s="3" t="s">
        <v>1049</v>
      </c>
      <c r="B3356" s="3" t="s">
        <v>4629</v>
      </c>
      <c r="C3356" s="3" t="s">
        <v>1269</v>
      </c>
      <c r="D3356" s="3" t="s">
        <v>1315</v>
      </c>
      <c r="E3356" s="3" t="s">
        <v>1315</v>
      </c>
      <c r="F3356" s="3" t="s">
        <v>89</v>
      </c>
      <c r="G3356" s="3" t="s">
        <v>1271</v>
      </c>
    </row>
    <row r="3357" spans="1:7" ht="45" customHeight="1" x14ac:dyDescent="0.3">
      <c r="A3357" s="3" t="s">
        <v>1049</v>
      </c>
      <c r="B3357" s="3" t="s">
        <v>4630</v>
      </c>
      <c r="C3357" s="3" t="s">
        <v>1269</v>
      </c>
      <c r="D3357" s="3" t="s">
        <v>1315</v>
      </c>
      <c r="E3357" s="3" t="s">
        <v>1315</v>
      </c>
      <c r="F3357" s="3" t="s">
        <v>89</v>
      </c>
      <c r="G3357" s="3" t="s">
        <v>1271</v>
      </c>
    </row>
    <row r="3358" spans="1:7" ht="45" customHeight="1" x14ac:dyDescent="0.3">
      <c r="A3358" s="3" t="s">
        <v>1049</v>
      </c>
      <c r="B3358" s="3" t="s">
        <v>4631</v>
      </c>
      <c r="C3358" s="3" t="s">
        <v>1269</v>
      </c>
      <c r="D3358" s="3" t="s">
        <v>1315</v>
      </c>
      <c r="E3358" s="3" t="s">
        <v>1315</v>
      </c>
      <c r="F3358" s="3" t="s">
        <v>89</v>
      </c>
      <c r="G3358" s="3" t="s">
        <v>1271</v>
      </c>
    </row>
    <row r="3359" spans="1:7" ht="45" customHeight="1" x14ac:dyDescent="0.3">
      <c r="A3359" s="3" t="s">
        <v>1049</v>
      </c>
      <c r="B3359" s="3" t="s">
        <v>4632</v>
      </c>
      <c r="C3359" s="3" t="s">
        <v>1269</v>
      </c>
      <c r="D3359" s="3" t="s">
        <v>1315</v>
      </c>
      <c r="E3359" s="3" t="s">
        <v>1315</v>
      </c>
      <c r="F3359" s="3" t="s">
        <v>89</v>
      </c>
      <c r="G3359" s="3" t="s">
        <v>1271</v>
      </c>
    </row>
    <row r="3360" spans="1:7" ht="45" customHeight="1" x14ac:dyDescent="0.3">
      <c r="A3360" s="3" t="s">
        <v>1049</v>
      </c>
      <c r="B3360" s="3" t="s">
        <v>4633</v>
      </c>
      <c r="C3360" s="3" t="s">
        <v>1269</v>
      </c>
      <c r="D3360" s="3" t="s">
        <v>1315</v>
      </c>
      <c r="E3360" s="3" t="s">
        <v>1315</v>
      </c>
      <c r="F3360" s="3" t="s">
        <v>89</v>
      </c>
      <c r="G3360" s="3" t="s">
        <v>1271</v>
      </c>
    </row>
    <row r="3361" spans="1:7" ht="45" customHeight="1" x14ac:dyDescent="0.3">
      <c r="A3361" s="3" t="s">
        <v>1049</v>
      </c>
      <c r="B3361" s="3" t="s">
        <v>4634</v>
      </c>
      <c r="C3361" s="3" t="s">
        <v>1269</v>
      </c>
      <c r="D3361" s="3" t="s">
        <v>1315</v>
      </c>
      <c r="E3361" s="3" t="s">
        <v>1315</v>
      </c>
      <c r="F3361" s="3" t="s">
        <v>89</v>
      </c>
      <c r="G3361" s="3" t="s">
        <v>1271</v>
      </c>
    </row>
    <row r="3362" spans="1:7" ht="45" customHeight="1" x14ac:dyDescent="0.3">
      <c r="A3362" s="3" t="s">
        <v>1051</v>
      </c>
      <c r="B3362" s="3" t="s">
        <v>4635</v>
      </c>
      <c r="C3362" s="3" t="s">
        <v>1269</v>
      </c>
      <c r="D3362" s="3" t="s">
        <v>1270</v>
      </c>
      <c r="E3362" s="3" t="s">
        <v>1270</v>
      </c>
      <c r="F3362" s="3" t="s">
        <v>89</v>
      </c>
      <c r="G3362" s="3" t="s">
        <v>1271</v>
      </c>
    </row>
    <row r="3363" spans="1:7" ht="45" customHeight="1" x14ac:dyDescent="0.3">
      <c r="A3363" s="3" t="s">
        <v>1051</v>
      </c>
      <c r="B3363" s="3" t="s">
        <v>4636</v>
      </c>
      <c r="C3363" s="3" t="s">
        <v>1269</v>
      </c>
      <c r="D3363" s="3" t="s">
        <v>1270</v>
      </c>
      <c r="E3363" s="3" t="s">
        <v>1270</v>
      </c>
      <c r="F3363" s="3" t="s">
        <v>89</v>
      </c>
      <c r="G3363" s="3" t="s">
        <v>1271</v>
      </c>
    </row>
    <row r="3364" spans="1:7" ht="45" customHeight="1" x14ac:dyDescent="0.3">
      <c r="A3364" s="3" t="s">
        <v>1051</v>
      </c>
      <c r="B3364" s="3" t="s">
        <v>4637</v>
      </c>
      <c r="C3364" s="3" t="s">
        <v>1269</v>
      </c>
      <c r="D3364" s="3" t="s">
        <v>1270</v>
      </c>
      <c r="E3364" s="3" t="s">
        <v>1270</v>
      </c>
      <c r="F3364" s="3" t="s">
        <v>89</v>
      </c>
      <c r="G3364" s="3" t="s">
        <v>1271</v>
      </c>
    </row>
    <row r="3365" spans="1:7" ht="45" customHeight="1" x14ac:dyDescent="0.3">
      <c r="A3365" s="3" t="s">
        <v>1051</v>
      </c>
      <c r="B3365" s="3" t="s">
        <v>4638</v>
      </c>
      <c r="C3365" s="3" t="s">
        <v>1269</v>
      </c>
      <c r="D3365" s="3" t="s">
        <v>1270</v>
      </c>
      <c r="E3365" s="3" t="s">
        <v>1270</v>
      </c>
      <c r="F3365" s="3" t="s">
        <v>89</v>
      </c>
      <c r="G3365" s="3" t="s">
        <v>1271</v>
      </c>
    </row>
    <row r="3366" spans="1:7" ht="45" customHeight="1" x14ac:dyDescent="0.3">
      <c r="A3366" s="3" t="s">
        <v>1051</v>
      </c>
      <c r="B3366" s="3" t="s">
        <v>4639</v>
      </c>
      <c r="C3366" s="3" t="s">
        <v>1269</v>
      </c>
      <c r="D3366" s="3" t="s">
        <v>1270</v>
      </c>
      <c r="E3366" s="3" t="s">
        <v>1270</v>
      </c>
      <c r="F3366" s="3" t="s">
        <v>89</v>
      </c>
      <c r="G3366" s="3" t="s">
        <v>1271</v>
      </c>
    </row>
    <row r="3367" spans="1:7" ht="45" customHeight="1" x14ac:dyDescent="0.3">
      <c r="A3367" s="3" t="s">
        <v>1051</v>
      </c>
      <c r="B3367" s="3" t="s">
        <v>4640</v>
      </c>
      <c r="C3367" s="3" t="s">
        <v>1269</v>
      </c>
      <c r="D3367" s="3" t="s">
        <v>1270</v>
      </c>
      <c r="E3367" s="3" t="s">
        <v>1270</v>
      </c>
      <c r="F3367" s="3" t="s">
        <v>89</v>
      </c>
      <c r="G3367" s="3" t="s">
        <v>1271</v>
      </c>
    </row>
    <row r="3368" spans="1:7" ht="45" customHeight="1" x14ac:dyDescent="0.3">
      <c r="A3368" s="3" t="s">
        <v>1051</v>
      </c>
      <c r="B3368" s="3" t="s">
        <v>4641</v>
      </c>
      <c r="C3368" s="3" t="s">
        <v>1269</v>
      </c>
      <c r="D3368" s="3" t="s">
        <v>1270</v>
      </c>
      <c r="E3368" s="3" t="s">
        <v>1270</v>
      </c>
      <c r="F3368" s="3" t="s">
        <v>89</v>
      </c>
      <c r="G3368" s="3" t="s">
        <v>1271</v>
      </c>
    </row>
    <row r="3369" spans="1:7" ht="45" customHeight="1" x14ac:dyDescent="0.3">
      <c r="A3369" s="3" t="s">
        <v>1051</v>
      </c>
      <c r="B3369" s="3" t="s">
        <v>4642</v>
      </c>
      <c r="C3369" s="3" t="s">
        <v>1269</v>
      </c>
      <c r="D3369" s="3" t="s">
        <v>1270</v>
      </c>
      <c r="E3369" s="3" t="s">
        <v>1270</v>
      </c>
      <c r="F3369" s="3" t="s">
        <v>89</v>
      </c>
      <c r="G3369" s="3" t="s">
        <v>1271</v>
      </c>
    </row>
    <row r="3370" spans="1:7" ht="45" customHeight="1" x14ac:dyDescent="0.3">
      <c r="A3370" s="3" t="s">
        <v>1051</v>
      </c>
      <c r="B3370" s="3" t="s">
        <v>4643</v>
      </c>
      <c r="C3370" s="3" t="s">
        <v>1269</v>
      </c>
      <c r="D3370" s="3" t="s">
        <v>1270</v>
      </c>
      <c r="E3370" s="3" t="s">
        <v>1270</v>
      </c>
      <c r="F3370" s="3" t="s">
        <v>89</v>
      </c>
      <c r="G3370" s="3" t="s">
        <v>1271</v>
      </c>
    </row>
    <row r="3371" spans="1:7" ht="45" customHeight="1" x14ac:dyDescent="0.3">
      <c r="A3371" s="3" t="s">
        <v>1051</v>
      </c>
      <c r="B3371" s="3" t="s">
        <v>4644</v>
      </c>
      <c r="C3371" s="3" t="s">
        <v>1269</v>
      </c>
      <c r="D3371" s="3" t="s">
        <v>1270</v>
      </c>
      <c r="E3371" s="3" t="s">
        <v>1270</v>
      </c>
      <c r="F3371" s="3" t="s">
        <v>89</v>
      </c>
      <c r="G3371" s="3" t="s">
        <v>1271</v>
      </c>
    </row>
    <row r="3372" spans="1:7" ht="45" customHeight="1" x14ac:dyDescent="0.3">
      <c r="A3372" s="3" t="s">
        <v>1051</v>
      </c>
      <c r="B3372" s="3" t="s">
        <v>4645</v>
      </c>
      <c r="C3372" s="3" t="s">
        <v>1269</v>
      </c>
      <c r="D3372" s="3" t="s">
        <v>1270</v>
      </c>
      <c r="E3372" s="3" t="s">
        <v>1270</v>
      </c>
      <c r="F3372" s="3" t="s">
        <v>89</v>
      </c>
      <c r="G3372" s="3" t="s">
        <v>1271</v>
      </c>
    </row>
    <row r="3373" spans="1:7" ht="45" customHeight="1" x14ac:dyDescent="0.3">
      <c r="A3373" s="3" t="s">
        <v>1051</v>
      </c>
      <c r="B3373" s="3" t="s">
        <v>4646</v>
      </c>
      <c r="C3373" s="3" t="s">
        <v>1269</v>
      </c>
      <c r="D3373" s="3" t="s">
        <v>1270</v>
      </c>
      <c r="E3373" s="3" t="s">
        <v>1270</v>
      </c>
      <c r="F3373" s="3" t="s">
        <v>89</v>
      </c>
      <c r="G3373" s="3" t="s">
        <v>1271</v>
      </c>
    </row>
    <row r="3374" spans="1:7" ht="45" customHeight="1" x14ac:dyDescent="0.3">
      <c r="A3374" s="3" t="s">
        <v>1052</v>
      </c>
      <c r="B3374" s="3" t="s">
        <v>4647</v>
      </c>
      <c r="C3374" s="3" t="s">
        <v>1269</v>
      </c>
      <c r="D3374" s="3" t="s">
        <v>1549</v>
      </c>
      <c r="E3374" s="3" t="s">
        <v>1549</v>
      </c>
      <c r="F3374" s="3" t="s">
        <v>89</v>
      </c>
      <c r="G3374" s="3" t="s">
        <v>1271</v>
      </c>
    </row>
    <row r="3375" spans="1:7" ht="45" customHeight="1" x14ac:dyDescent="0.3">
      <c r="A3375" s="3" t="s">
        <v>1052</v>
      </c>
      <c r="B3375" s="3" t="s">
        <v>4648</v>
      </c>
      <c r="C3375" s="3" t="s">
        <v>1269</v>
      </c>
      <c r="D3375" s="3" t="s">
        <v>1549</v>
      </c>
      <c r="E3375" s="3" t="s">
        <v>1549</v>
      </c>
      <c r="F3375" s="3" t="s">
        <v>89</v>
      </c>
      <c r="G3375" s="3" t="s">
        <v>1271</v>
      </c>
    </row>
    <row r="3376" spans="1:7" ht="45" customHeight="1" x14ac:dyDescent="0.3">
      <c r="A3376" s="3" t="s">
        <v>1052</v>
      </c>
      <c r="B3376" s="3" t="s">
        <v>4649</v>
      </c>
      <c r="C3376" s="3" t="s">
        <v>1269</v>
      </c>
      <c r="D3376" s="3" t="s">
        <v>1549</v>
      </c>
      <c r="E3376" s="3" t="s">
        <v>1549</v>
      </c>
      <c r="F3376" s="3" t="s">
        <v>89</v>
      </c>
      <c r="G3376" s="3" t="s">
        <v>1271</v>
      </c>
    </row>
    <row r="3377" spans="1:7" ht="45" customHeight="1" x14ac:dyDescent="0.3">
      <c r="A3377" s="3" t="s">
        <v>1052</v>
      </c>
      <c r="B3377" s="3" t="s">
        <v>4650</v>
      </c>
      <c r="C3377" s="3" t="s">
        <v>1269</v>
      </c>
      <c r="D3377" s="3" t="s">
        <v>1549</v>
      </c>
      <c r="E3377" s="3" t="s">
        <v>1549</v>
      </c>
      <c r="F3377" s="3" t="s">
        <v>89</v>
      </c>
      <c r="G3377" s="3" t="s">
        <v>1271</v>
      </c>
    </row>
    <row r="3378" spans="1:7" ht="45" customHeight="1" x14ac:dyDescent="0.3">
      <c r="A3378" s="3" t="s">
        <v>1052</v>
      </c>
      <c r="B3378" s="3" t="s">
        <v>4651</v>
      </c>
      <c r="C3378" s="3" t="s">
        <v>1269</v>
      </c>
      <c r="D3378" s="3" t="s">
        <v>1549</v>
      </c>
      <c r="E3378" s="3" t="s">
        <v>1549</v>
      </c>
      <c r="F3378" s="3" t="s">
        <v>89</v>
      </c>
      <c r="G3378" s="3" t="s">
        <v>1271</v>
      </c>
    </row>
    <row r="3379" spans="1:7" ht="45" customHeight="1" x14ac:dyDescent="0.3">
      <c r="A3379" s="3" t="s">
        <v>1052</v>
      </c>
      <c r="B3379" s="3" t="s">
        <v>4652</v>
      </c>
      <c r="C3379" s="3" t="s">
        <v>1269</v>
      </c>
      <c r="D3379" s="3" t="s">
        <v>1549</v>
      </c>
      <c r="E3379" s="3" t="s">
        <v>1549</v>
      </c>
      <c r="F3379" s="3" t="s">
        <v>89</v>
      </c>
      <c r="G3379" s="3" t="s">
        <v>1271</v>
      </c>
    </row>
    <row r="3380" spans="1:7" ht="45" customHeight="1" x14ac:dyDescent="0.3">
      <c r="A3380" s="3" t="s">
        <v>1052</v>
      </c>
      <c r="B3380" s="3" t="s">
        <v>4653</v>
      </c>
      <c r="C3380" s="3" t="s">
        <v>1269</v>
      </c>
      <c r="D3380" s="3" t="s">
        <v>1549</v>
      </c>
      <c r="E3380" s="3" t="s">
        <v>1549</v>
      </c>
      <c r="F3380" s="3" t="s">
        <v>89</v>
      </c>
      <c r="G3380" s="3" t="s">
        <v>1271</v>
      </c>
    </row>
    <row r="3381" spans="1:7" ht="45" customHeight="1" x14ac:dyDescent="0.3">
      <c r="A3381" s="3" t="s">
        <v>1052</v>
      </c>
      <c r="B3381" s="3" t="s">
        <v>4654</v>
      </c>
      <c r="C3381" s="3" t="s">
        <v>1269</v>
      </c>
      <c r="D3381" s="3" t="s">
        <v>1549</v>
      </c>
      <c r="E3381" s="3" t="s">
        <v>1549</v>
      </c>
      <c r="F3381" s="3" t="s">
        <v>89</v>
      </c>
      <c r="G3381" s="3" t="s">
        <v>1271</v>
      </c>
    </row>
    <row r="3382" spans="1:7" ht="45" customHeight="1" x14ac:dyDescent="0.3">
      <c r="A3382" s="3" t="s">
        <v>1052</v>
      </c>
      <c r="B3382" s="3" t="s">
        <v>4655</v>
      </c>
      <c r="C3382" s="3" t="s">
        <v>1269</v>
      </c>
      <c r="D3382" s="3" t="s">
        <v>1549</v>
      </c>
      <c r="E3382" s="3" t="s">
        <v>1549</v>
      </c>
      <c r="F3382" s="3" t="s">
        <v>89</v>
      </c>
      <c r="G3382" s="3" t="s">
        <v>1271</v>
      </c>
    </row>
    <row r="3383" spans="1:7" ht="45" customHeight="1" x14ac:dyDescent="0.3">
      <c r="A3383" s="3" t="s">
        <v>1052</v>
      </c>
      <c r="B3383" s="3" t="s">
        <v>4656</v>
      </c>
      <c r="C3383" s="3" t="s">
        <v>1269</v>
      </c>
      <c r="D3383" s="3" t="s">
        <v>1549</v>
      </c>
      <c r="E3383" s="3" t="s">
        <v>1549</v>
      </c>
      <c r="F3383" s="3" t="s">
        <v>89</v>
      </c>
      <c r="G3383" s="3" t="s">
        <v>1271</v>
      </c>
    </row>
    <row r="3384" spans="1:7" ht="45" customHeight="1" x14ac:dyDescent="0.3">
      <c r="A3384" s="3" t="s">
        <v>1052</v>
      </c>
      <c r="B3384" s="3" t="s">
        <v>4657</v>
      </c>
      <c r="C3384" s="3" t="s">
        <v>1269</v>
      </c>
      <c r="D3384" s="3" t="s">
        <v>1549</v>
      </c>
      <c r="E3384" s="3" t="s">
        <v>1549</v>
      </c>
      <c r="F3384" s="3" t="s">
        <v>89</v>
      </c>
      <c r="G3384" s="3" t="s">
        <v>1271</v>
      </c>
    </row>
    <row r="3385" spans="1:7" ht="45" customHeight="1" x14ac:dyDescent="0.3">
      <c r="A3385" s="3" t="s">
        <v>1052</v>
      </c>
      <c r="B3385" s="3" t="s">
        <v>4658</v>
      </c>
      <c r="C3385" s="3" t="s">
        <v>1269</v>
      </c>
      <c r="D3385" s="3" t="s">
        <v>1549</v>
      </c>
      <c r="E3385" s="3" t="s">
        <v>1549</v>
      </c>
      <c r="F3385" s="3" t="s">
        <v>89</v>
      </c>
      <c r="G3385" s="3" t="s">
        <v>1271</v>
      </c>
    </row>
    <row r="3386" spans="1:7" ht="45" customHeight="1" x14ac:dyDescent="0.3">
      <c r="A3386" s="3" t="s">
        <v>1053</v>
      </c>
      <c r="B3386" s="3" t="s">
        <v>4659</v>
      </c>
      <c r="C3386" s="3" t="s">
        <v>1269</v>
      </c>
      <c r="D3386" s="3" t="s">
        <v>1315</v>
      </c>
      <c r="E3386" s="3" t="s">
        <v>1315</v>
      </c>
      <c r="F3386" s="3" t="s">
        <v>89</v>
      </c>
      <c r="G3386" s="3" t="s">
        <v>1271</v>
      </c>
    </row>
    <row r="3387" spans="1:7" ht="45" customHeight="1" x14ac:dyDescent="0.3">
      <c r="A3387" s="3" t="s">
        <v>1053</v>
      </c>
      <c r="B3387" s="3" t="s">
        <v>4660</v>
      </c>
      <c r="C3387" s="3" t="s">
        <v>1269</v>
      </c>
      <c r="D3387" s="3" t="s">
        <v>1315</v>
      </c>
      <c r="E3387" s="3" t="s">
        <v>1315</v>
      </c>
      <c r="F3387" s="3" t="s">
        <v>89</v>
      </c>
      <c r="G3387" s="3" t="s">
        <v>1271</v>
      </c>
    </row>
    <row r="3388" spans="1:7" ht="45" customHeight="1" x14ac:dyDescent="0.3">
      <c r="A3388" s="3" t="s">
        <v>1053</v>
      </c>
      <c r="B3388" s="3" t="s">
        <v>4661</v>
      </c>
      <c r="C3388" s="3" t="s">
        <v>1269</v>
      </c>
      <c r="D3388" s="3" t="s">
        <v>1315</v>
      </c>
      <c r="E3388" s="3" t="s">
        <v>1315</v>
      </c>
      <c r="F3388" s="3" t="s">
        <v>89</v>
      </c>
      <c r="G3388" s="3" t="s">
        <v>1271</v>
      </c>
    </row>
    <row r="3389" spans="1:7" ht="45" customHeight="1" x14ac:dyDescent="0.3">
      <c r="A3389" s="3" t="s">
        <v>1053</v>
      </c>
      <c r="B3389" s="3" t="s">
        <v>4662</v>
      </c>
      <c r="C3389" s="3" t="s">
        <v>1269</v>
      </c>
      <c r="D3389" s="3" t="s">
        <v>1315</v>
      </c>
      <c r="E3389" s="3" t="s">
        <v>1315</v>
      </c>
      <c r="F3389" s="3" t="s">
        <v>89</v>
      </c>
      <c r="G3389" s="3" t="s">
        <v>1271</v>
      </c>
    </row>
    <row r="3390" spans="1:7" ht="45" customHeight="1" x14ac:dyDescent="0.3">
      <c r="A3390" s="3" t="s">
        <v>1053</v>
      </c>
      <c r="B3390" s="3" t="s">
        <v>4663</v>
      </c>
      <c r="C3390" s="3" t="s">
        <v>1269</v>
      </c>
      <c r="D3390" s="3" t="s">
        <v>1315</v>
      </c>
      <c r="E3390" s="3" t="s">
        <v>1315</v>
      </c>
      <c r="F3390" s="3" t="s">
        <v>89</v>
      </c>
      <c r="G3390" s="3" t="s">
        <v>1271</v>
      </c>
    </row>
    <row r="3391" spans="1:7" ht="45" customHeight="1" x14ac:dyDescent="0.3">
      <c r="A3391" s="3" t="s">
        <v>1053</v>
      </c>
      <c r="B3391" s="3" t="s">
        <v>4664</v>
      </c>
      <c r="C3391" s="3" t="s">
        <v>1269</v>
      </c>
      <c r="D3391" s="3" t="s">
        <v>1315</v>
      </c>
      <c r="E3391" s="3" t="s">
        <v>1315</v>
      </c>
      <c r="F3391" s="3" t="s">
        <v>89</v>
      </c>
      <c r="G3391" s="3" t="s">
        <v>1271</v>
      </c>
    </row>
    <row r="3392" spans="1:7" ht="45" customHeight="1" x14ac:dyDescent="0.3">
      <c r="A3392" s="3" t="s">
        <v>1053</v>
      </c>
      <c r="B3392" s="3" t="s">
        <v>4665</v>
      </c>
      <c r="C3392" s="3" t="s">
        <v>1269</v>
      </c>
      <c r="D3392" s="3" t="s">
        <v>1315</v>
      </c>
      <c r="E3392" s="3" t="s">
        <v>1315</v>
      </c>
      <c r="F3392" s="3" t="s">
        <v>89</v>
      </c>
      <c r="G3392" s="3" t="s">
        <v>1271</v>
      </c>
    </row>
    <row r="3393" spans="1:7" ht="45" customHeight="1" x14ac:dyDescent="0.3">
      <c r="A3393" s="3" t="s">
        <v>1053</v>
      </c>
      <c r="B3393" s="3" t="s">
        <v>4666</v>
      </c>
      <c r="C3393" s="3" t="s">
        <v>1269</v>
      </c>
      <c r="D3393" s="3" t="s">
        <v>1315</v>
      </c>
      <c r="E3393" s="3" t="s">
        <v>1315</v>
      </c>
      <c r="F3393" s="3" t="s">
        <v>89</v>
      </c>
      <c r="G3393" s="3" t="s">
        <v>1271</v>
      </c>
    </row>
    <row r="3394" spans="1:7" ht="45" customHeight="1" x14ac:dyDescent="0.3">
      <c r="A3394" s="3" t="s">
        <v>1053</v>
      </c>
      <c r="B3394" s="3" t="s">
        <v>4667</v>
      </c>
      <c r="C3394" s="3" t="s">
        <v>1269</v>
      </c>
      <c r="D3394" s="3" t="s">
        <v>1315</v>
      </c>
      <c r="E3394" s="3" t="s">
        <v>1315</v>
      </c>
      <c r="F3394" s="3" t="s">
        <v>89</v>
      </c>
      <c r="G3394" s="3" t="s">
        <v>1271</v>
      </c>
    </row>
    <row r="3395" spans="1:7" ht="45" customHeight="1" x14ac:dyDescent="0.3">
      <c r="A3395" s="3" t="s">
        <v>1053</v>
      </c>
      <c r="B3395" s="3" t="s">
        <v>4668</v>
      </c>
      <c r="C3395" s="3" t="s">
        <v>1269</v>
      </c>
      <c r="D3395" s="3" t="s">
        <v>1315</v>
      </c>
      <c r="E3395" s="3" t="s">
        <v>1315</v>
      </c>
      <c r="F3395" s="3" t="s">
        <v>89</v>
      </c>
      <c r="G3395" s="3" t="s">
        <v>1271</v>
      </c>
    </row>
    <row r="3396" spans="1:7" ht="45" customHeight="1" x14ac:dyDescent="0.3">
      <c r="A3396" s="3" t="s">
        <v>1053</v>
      </c>
      <c r="B3396" s="3" t="s">
        <v>4669</v>
      </c>
      <c r="C3396" s="3" t="s">
        <v>1269</v>
      </c>
      <c r="D3396" s="3" t="s">
        <v>1315</v>
      </c>
      <c r="E3396" s="3" t="s">
        <v>1315</v>
      </c>
      <c r="F3396" s="3" t="s">
        <v>89</v>
      </c>
      <c r="G3396" s="3" t="s">
        <v>1271</v>
      </c>
    </row>
    <row r="3397" spans="1:7" ht="45" customHeight="1" x14ac:dyDescent="0.3">
      <c r="A3397" s="3" t="s">
        <v>1053</v>
      </c>
      <c r="B3397" s="3" t="s">
        <v>4670</v>
      </c>
      <c r="C3397" s="3" t="s">
        <v>1269</v>
      </c>
      <c r="D3397" s="3" t="s">
        <v>1315</v>
      </c>
      <c r="E3397" s="3" t="s">
        <v>1315</v>
      </c>
      <c r="F3397" s="3" t="s">
        <v>89</v>
      </c>
      <c r="G3397" s="3" t="s">
        <v>1271</v>
      </c>
    </row>
    <row r="3398" spans="1:7" ht="45" customHeight="1" x14ac:dyDescent="0.3">
      <c r="A3398" s="3" t="s">
        <v>1055</v>
      </c>
      <c r="B3398" s="3" t="s">
        <v>4671</v>
      </c>
      <c r="C3398" s="3" t="s">
        <v>1269</v>
      </c>
      <c r="D3398" s="3" t="s">
        <v>1286</v>
      </c>
      <c r="E3398" s="3" t="s">
        <v>1286</v>
      </c>
      <c r="F3398" s="3" t="s">
        <v>89</v>
      </c>
      <c r="G3398" s="3" t="s">
        <v>1271</v>
      </c>
    </row>
    <row r="3399" spans="1:7" ht="45" customHeight="1" x14ac:dyDescent="0.3">
      <c r="A3399" s="3" t="s">
        <v>1055</v>
      </c>
      <c r="B3399" s="3" t="s">
        <v>4672</v>
      </c>
      <c r="C3399" s="3" t="s">
        <v>1269</v>
      </c>
      <c r="D3399" s="3" t="s">
        <v>1286</v>
      </c>
      <c r="E3399" s="3" t="s">
        <v>1286</v>
      </c>
      <c r="F3399" s="3" t="s">
        <v>89</v>
      </c>
      <c r="G3399" s="3" t="s">
        <v>1271</v>
      </c>
    </row>
    <row r="3400" spans="1:7" ht="45" customHeight="1" x14ac:dyDescent="0.3">
      <c r="A3400" s="3" t="s">
        <v>1055</v>
      </c>
      <c r="B3400" s="3" t="s">
        <v>4673</v>
      </c>
      <c r="C3400" s="3" t="s">
        <v>1269</v>
      </c>
      <c r="D3400" s="3" t="s">
        <v>1286</v>
      </c>
      <c r="E3400" s="3" t="s">
        <v>1286</v>
      </c>
      <c r="F3400" s="3" t="s">
        <v>89</v>
      </c>
      <c r="G3400" s="3" t="s">
        <v>1271</v>
      </c>
    </row>
    <row r="3401" spans="1:7" ht="45" customHeight="1" x14ac:dyDescent="0.3">
      <c r="A3401" s="3" t="s">
        <v>1055</v>
      </c>
      <c r="B3401" s="3" t="s">
        <v>4674</v>
      </c>
      <c r="C3401" s="3" t="s">
        <v>1269</v>
      </c>
      <c r="D3401" s="3" t="s">
        <v>1286</v>
      </c>
      <c r="E3401" s="3" t="s">
        <v>1286</v>
      </c>
      <c r="F3401" s="3" t="s">
        <v>89</v>
      </c>
      <c r="G3401" s="3" t="s">
        <v>1271</v>
      </c>
    </row>
    <row r="3402" spans="1:7" ht="45" customHeight="1" x14ac:dyDescent="0.3">
      <c r="A3402" s="3" t="s">
        <v>1055</v>
      </c>
      <c r="B3402" s="3" t="s">
        <v>4675</v>
      </c>
      <c r="C3402" s="3" t="s">
        <v>1269</v>
      </c>
      <c r="D3402" s="3" t="s">
        <v>1286</v>
      </c>
      <c r="E3402" s="3" t="s">
        <v>1286</v>
      </c>
      <c r="F3402" s="3" t="s">
        <v>89</v>
      </c>
      <c r="G3402" s="3" t="s">
        <v>1271</v>
      </c>
    </row>
    <row r="3403" spans="1:7" ht="45" customHeight="1" x14ac:dyDescent="0.3">
      <c r="A3403" s="3" t="s">
        <v>1055</v>
      </c>
      <c r="B3403" s="3" t="s">
        <v>4676</v>
      </c>
      <c r="C3403" s="3" t="s">
        <v>1269</v>
      </c>
      <c r="D3403" s="3" t="s">
        <v>1286</v>
      </c>
      <c r="E3403" s="3" t="s">
        <v>1286</v>
      </c>
      <c r="F3403" s="3" t="s">
        <v>89</v>
      </c>
      <c r="G3403" s="3" t="s">
        <v>1271</v>
      </c>
    </row>
    <row r="3404" spans="1:7" ht="45" customHeight="1" x14ac:dyDescent="0.3">
      <c r="A3404" s="3" t="s">
        <v>1055</v>
      </c>
      <c r="B3404" s="3" t="s">
        <v>4677</v>
      </c>
      <c r="C3404" s="3" t="s">
        <v>1269</v>
      </c>
      <c r="D3404" s="3" t="s">
        <v>1286</v>
      </c>
      <c r="E3404" s="3" t="s">
        <v>1286</v>
      </c>
      <c r="F3404" s="3" t="s">
        <v>89</v>
      </c>
      <c r="G3404" s="3" t="s">
        <v>1271</v>
      </c>
    </row>
    <row r="3405" spans="1:7" ht="45" customHeight="1" x14ac:dyDescent="0.3">
      <c r="A3405" s="3" t="s">
        <v>1055</v>
      </c>
      <c r="B3405" s="3" t="s">
        <v>4678</v>
      </c>
      <c r="C3405" s="3" t="s">
        <v>1269</v>
      </c>
      <c r="D3405" s="3" t="s">
        <v>1286</v>
      </c>
      <c r="E3405" s="3" t="s">
        <v>1286</v>
      </c>
      <c r="F3405" s="3" t="s">
        <v>89</v>
      </c>
      <c r="G3405" s="3" t="s">
        <v>1271</v>
      </c>
    </row>
    <row r="3406" spans="1:7" ht="45" customHeight="1" x14ac:dyDescent="0.3">
      <c r="A3406" s="3" t="s">
        <v>1055</v>
      </c>
      <c r="B3406" s="3" t="s">
        <v>4679</v>
      </c>
      <c r="C3406" s="3" t="s">
        <v>1269</v>
      </c>
      <c r="D3406" s="3" t="s">
        <v>1286</v>
      </c>
      <c r="E3406" s="3" t="s">
        <v>1286</v>
      </c>
      <c r="F3406" s="3" t="s">
        <v>89</v>
      </c>
      <c r="G3406" s="3" t="s">
        <v>1271</v>
      </c>
    </row>
    <row r="3407" spans="1:7" ht="45" customHeight="1" x14ac:dyDescent="0.3">
      <c r="A3407" s="3" t="s">
        <v>1055</v>
      </c>
      <c r="B3407" s="3" t="s">
        <v>4680</v>
      </c>
      <c r="C3407" s="3" t="s">
        <v>1269</v>
      </c>
      <c r="D3407" s="3" t="s">
        <v>1286</v>
      </c>
      <c r="E3407" s="3" t="s">
        <v>1286</v>
      </c>
      <c r="F3407" s="3" t="s">
        <v>89</v>
      </c>
      <c r="G3407" s="3" t="s">
        <v>1271</v>
      </c>
    </row>
    <row r="3408" spans="1:7" ht="45" customHeight="1" x14ac:dyDescent="0.3">
      <c r="A3408" s="3" t="s">
        <v>1055</v>
      </c>
      <c r="B3408" s="3" t="s">
        <v>4681</v>
      </c>
      <c r="C3408" s="3" t="s">
        <v>1269</v>
      </c>
      <c r="D3408" s="3" t="s">
        <v>1286</v>
      </c>
      <c r="E3408" s="3" t="s">
        <v>1286</v>
      </c>
      <c r="F3408" s="3" t="s">
        <v>89</v>
      </c>
      <c r="G3408" s="3" t="s">
        <v>1271</v>
      </c>
    </row>
    <row r="3409" spans="1:7" ht="45" customHeight="1" x14ac:dyDescent="0.3">
      <c r="A3409" s="3" t="s">
        <v>1055</v>
      </c>
      <c r="B3409" s="3" t="s">
        <v>4682</v>
      </c>
      <c r="C3409" s="3" t="s">
        <v>1269</v>
      </c>
      <c r="D3409" s="3" t="s">
        <v>1286</v>
      </c>
      <c r="E3409" s="3" t="s">
        <v>1286</v>
      </c>
      <c r="F3409" s="3" t="s">
        <v>89</v>
      </c>
      <c r="G3409" s="3" t="s">
        <v>1271</v>
      </c>
    </row>
    <row r="3410" spans="1:7" ht="45" customHeight="1" x14ac:dyDescent="0.3">
      <c r="A3410" s="3" t="s">
        <v>1057</v>
      </c>
      <c r="B3410" s="3" t="s">
        <v>4683</v>
      </c>
      <c r="C3410" s="3" t="s">
        <v>1269</v>
      </c>
      <c r="D3410" s="3" t="s">
        <v>1286</v>
      </c>
      <c r="E3410" s="3" t="s">
        <v>1286</v>
      </c>
      <c r="F3410" s="3" t="s">
        <v>89</v>
      </c>
      <c r="G3410" s="3" t="s">
        <v>1271</v>
      </c>
    </row>
    <row r="3411" spans="1:7" ht="45" customHeight="1" x14ac:dyDescent="0.3">
      <c r="A3411" s="3" t="s">
        <v>1057</v>
      </c>
      <c r="B3411" s="3" t="s">
        <v>4684</v>
      </c>
      <c r="C3411" s="3" t="s">
        <v>1269</v>
      </c>
      <c r="D3411" s="3" t="s">
        <v>1286</v>
      </c>
      <c r="E3411" s="3" t="s">
        <v>1286</v>
      </c>
      <c r="F3411" s="3" t="s">
        <v>89</v>
      </c>
      <c r="G3411" s="3" t="s">
        <v>1271</v>
      </c>
    </row>
    <row r="3412" spans="1:7" ht="45" customHeight="1" x14ac:dyDescent="0.3">
      <c r="A3412" s="3" t="s">
        <v>1057</v>
      </c>
      <c r="B3412" s="3" t="s">
        <v>4685</v>
      </c>
      <c r="C3412" s="3" t="s">
        <v>1269</v>
      </c>
      <c r="D3412" s="3" t="s">
        <v>1286</v>
      </c>
      <c r="E3412" s="3" t="s">
        <v>1286</v>
      </c>
      <c r="F3412" s="3" t="s">
        <v>89</v>
      </c>
      <c r="G3412" s="3" t="s">
        <v>1271</v>
      </c>
    </row>
    <row r="3413" spans="1:7" ht="45" customHeight="1" x14ac:dyDescent="0.3">
      <c r="A3413" s="3" t="s">
        <v>1057</v>
      </c>
      <c r="B3413" s="3" t="s">
        <v>4686</v>
      </c>
      <c r="C3413" s="3" t="s">
        <v>1269</v>
      </c>
      <c r="D3413" s="3" t="s">
        <v>1286</v>
      </c>
      <c r="E3413" s="3" t="s">
        <v>1286</v>
      </c>
      <c r="F3413" s="3" t="s">
        <v>89</v>
      </c>
      <c r="G3413" s="3" t="s">
        <v>1271</v>
      </c>
    </row>
    <row r="3414" spans="1:7" ht="45" customHeight="1" x14ac:dyDescent="0.3">
      <c r="A3414" s="3" t="s">
        <v>1057</v>
      </c>
      <c r="B3414" s="3" t="s">
        <v>4687</v>
      </c>
      <c r="C3414" s="3" t="s">
        <v>1269</v>
      </c>
      <c r="D3414" s="3" t="s">
        <v>1286</v>
      </c>
      <c r="E3414" s="3" t="s">
        <v>1286</v>
      </c>
      <c r="F3414" s="3" t="s">
        <v>89</v>
      </c>
      <c r="G3414" s="3" t="s">
        <v>1271</v>
      </c>
    </row>
    <row r="3415" spans="1:7" ht="45" customHeight="1" x14ac:dyDescent="0.3">
      <c r="A3415" s="3" t="s">
        <v>1057</v>
      </c>
      <c r="B3415" s="3" t="s">
        <v>4688</v>
      </c>
      <c r="C3415" s="3" t="s">
        <v>1269</v>
      </c>
      <c r="D3415" s="3" t="s">
        <v>1286</v>
      </c>
      <c r="E3415" s="3" t="s">
        <v>1286</v>
      </c>
      <c r="F3415" s="3" t="s">
        <v>89</v>
      </c>
      <c r="G3415" s="3" t="s">
        <v>1271</v>
      </c>
    </row>
    <row r="3416" spans="1:7" ht="45" customHeight="1" x14ac:dyDescent="0.3">
      <c r="A3416" s="3" t="s">
        <v>1057</v>
      </c>
      <c r="B3416" s="3" t="s">
        <v>4689</v>
      </c>
      <c r="C3416" s="3" t="s">
        <v>1269</v>
      </c>
      <c r="D3416" s="3" t="s">
        <v>1286</v>
      </c>
      <c r="E3416" s="3" t="s">
        <v>1286</v>
      </c>
      <c r="F3416" s="3" t="s">
        <v>89</v>
      </c>
      <c r="G3416" s="3" t="s">
        <v>1271</v>
      </c>
    </row>
    <row r="3417" spans="1:7" ht="45" customHeight="1" x14ac:dyDescent="0.3">
      <c r="A3417" s="3" t="s">
        <v>1057</v>
      </c>
      <c r="B3417" s="3" t="s">
        <v>4690</v>
      </c>
      <c r="C3417" s="3" t="s">
        <v>1269</v>
      </c>
      <c r="D3417" s="3" t="s">
        <v>1286</v>
      </c>
      <c r="E3417" s="3" t="s">
        <v>1286</v>
      </c>
      <c r="F3417" s="3" t="s">
        <v>89</v>
      </c>
      <c r="G3417" s="3" t="s">
        <v>1271</v>
      </c>
    </row>
    <row r="3418" spans="1:7" ht="45" customHeight="1" x14ac:dyDescent="0.3">
      <c r="A3418" s="3" t="s">
        <v>1057</v>
      </c>
      <c r="B3418" s="3" t="s">
        <v>4691</v>
      </c>
      <c r="C3418" s="3" t="s">
        <v>1269</v>
      </c>
      <c r="D3418" s="3" t="s">
        <v>1286</v>
      </c>
      <c r="E3418" s="3" t="s">
        <v>1286</v>
      </c>
      <c r="F3418" s="3" t="s">
        <v>89</v>
      </c>
      <c r="G3418" s="3" t="s">
        <v>1271</v>
      </c>
    </row>
    <row r="3419" spans="1:7" ht="45" customHeight="1" x14ac:dyDescent="0.3">
      <c r="A3419" s="3" t="s">
        <v>1057</v>
      </c>
      <c r="B3419" s="3" t="s">
        <v>4692</v>
      </c>
      <c r="C3419" s="3" t="s">
        <v>1269</v>
      </c>
      <c r="D3419" s="3" t="s">
        <v>1286</v>
      </c>
      <c r="E3419" s="3" t="s">
        <v>1286</v>
      </c>
      <c r="F3419" s="3" t="s">
        <v>89</v>
      </c>
      <c r="G3419" s="3" t="s">
        <v>1271</v>
      </c>
    </row>
    <row r="3420" spans="1:7" ht="45" customHeight="1" x14ac:dyDescent="0.3">
      <c r="A3420" s="3" t="s">
        <v>1057</v>
      </c>
      <c r="B3420" s="3" t="s">
        <v>4693</v>
      </c>
      <c r="C3420" s="3" t="s">
        <v>1269</v>
      </c>
      <c r="D3420" s="3" t="s">
        <v>1286</v>
      </c>
      <c r="E3420" s="3" t="s">
        <v>1286</v>
      </c>
      <c r="F3420" s="3" t="s">
        <v>89</v>
      </c>
      <c r="G3420" s="3" t="s">
        <v>1271</v>
      </c>
    </row>
    <row r="3421" spans="1:7" ht="45" customHeight="1" x14ac:dyDescent="0.3">
      <c r="A3421" s="3" t="s">
        <v>1057</v>
      </c>
      <c r="B3421" s="3" t="s">
        <v>4694</v>
      </c>
      <c r="C3421" s="3" t="s">
        <v>1269</v>
      </c>
      <c r="D3421" s="3" t="s">
        <v>1286</v>
      </c>
      <c r="E3421" s="3" t="s">
        <v>1286</v>
      </c>
      <c r="F3421" s="3" t="s">
        <v>89</v>
      </c>
      <c r="G3421" s="3" t="s">
        <v>1271</v>
      </c>
    </row>
    <row r="3422" spans="1:7" ht="45" customHeight="1" x14ac:dyDescent="0.3">
      <c r="A3422" s="3" t="s">
        <v>1058</v>
      </c>
      <c r="B3422" s="3" t="s">
        <v>4695</v>
      </c>
      <c r="C3422" s="3" t="s">
        <v>1269</v>
      </c>
      <c r="D3422" s="3" t="s">
        <v>1270</v>
      </c>
      <c r="E3422" s="3" t="s">
        <v>1270</v>
      </c>
      <c r="F3422" s="3" t="s">
        <v>89</v>
      </c>
      <c r="G3422" s="3" t="s">
        <v>1271</v>
      </c>
    </row>
    <row r="3423" spans="1:7" ht="45" customHeight="1" x14ac:dyDescent="0.3">
      <c r="A3423" s="3" t="s">
        <v>1058</v>
      </c>
      <c r="B3423" s="3" t="s">
        <v>4696</v>
      </c>
      <c r="C3423" s="3" t="s">
        <v>1269</v>
      </c>
      <c r="D3423" s="3" t="s">
        <v>1270</v>
      </c>
      <c r="E3423" s="3" t="s">
        <v>1270</v>
      </c>
      <c r="F3423" s="3" t="s">
        <v>89</v>
      </c>
      <c r="G3423" s="3" t="s">
        <v>1271</v>
      </c>
    </row>
    <row r="3424" spans="1:7" ht="45" customHeight="1" x14ac:dyDescent="0.3">
      <c r="A3424" s="3" t="s">
        <v>1058</v>
      </c>
      <c r="B3424" s="3" t="s">
        <v>4697</v>
      </c>
      <c r="C3424" s="3" t="s">
        <v>1269</v>
      </c>
      <c r="D3424" s="3" t="s">
        <v>1270</v>
      </c>
      <c r="E3424" s="3" t="s">
        <v>1270</v>
      </c>
      <c r="F3424" s="3" t="s">
        <v>89</v>
      </c>
      <c r="G3424" s="3" t="s">
        <v>1271</v>
      </c>
    </row>
    <row r="3425" spans="1:7" ht="45" customHeight="1" x14ac:dyDescent="0.3">
      <c r="A3425" s="3" t="s">
        <v>1058</v>
      </c>
      <c r="B3425" s="3" t="s">
        <v>4698</v>
      </c>
      <c r="C3425" s="3" t="s">
        <v>1269</v>
      </c>
      <c r="D3425" s="3" t="s">
        <v>1270</v>
      </c>
      <c r="E3425" s="3" t="s">
        <v>1270</v>
      </c>
      <c r="F3425" s="3" t="s">
        <v>89</v>
      </c>
      <c r="G3425" s="3" t="s">
        <v>1271</v>
      </c>
    </row>
    <row r="3426" spans="1:7" ht="45" customHeight="1" x14ac:dyDescent="0.3">
      <c r="A3426" s="3" t="s">
        <v>1058</v>
      </c>
      <c r="B3426" s="3" t="s">
        <v>4699</v>
      </c>
      <c r="C3426" s="3" t="s">
        <v>1269</v>
      </c>
      <c r="D3426" s="3" t="s">
        <v>1270</v>
      </c>
      <c r="E3426" s="3" t="s">
        <v>1270</v>
      </c>
      <c r="F3426" s="3" t="s">
        <v>89</v>
      </c>
      <c r="G3426" s="3" t="s">
        <v>1271</v>
      </c>
    </row>
    <row r="3427" spans="1:7" ht="45" customHeight="1" x14ac:dyDescent="0.3">
      <c r="A3427" s="3" t="s">
        <v>1058</v>
      </c>
      <c r="B3427" s="3" t="s">
        <v>4700</v>
      </c>
      <c r="C3427" s="3" t="s">
        <v>1269</v>
      </c>
      <c r="D3427" s="3" t="s">
        <v>1270</v>
      </c>
      <c r="E3427" s="3" t="s">
        <v>1270</v>
      </c>
      <c r="F3427" s="3" t="s">
        <v>89</v>
      </c>
      <c r="G3427" s="3" t="s">
        <v>1271</v>
      </c>
    </row>
    <row r="3428" spans="1:7" ht="45" customHeight="1" x14ac:dyDescent="0.3">
      <c r="A3428" s="3" t="s">
        <v>1058</v>
      </c>
      <c r="B3428" s="3" t="s">
        <v>4701</v>
      </c>
      <c r="C3428" s="3" t="s">
        <v>1269</v>
      </c>
      <c r="D3428" s="3" t="s">
        <v>1270</v>
      </c>
      <c r="E3428" s="3" t="s">
        <v>1270</v>
      </c>
      <c r="F3428" s="3" t="s">
        <v>89</v>
      </c>
      <c r="G3428" s="3" t="s">
        <v>1271</v>
      </c>
    </row>
    <row r="3429" spans="1:7" ht="45" customHeight="1" x14ac:dyDescent="0.3">
      <c r="A3429" s="3" t="s">
        <v>1058</v>
      </c>
      <c r="B3429" s="3" t="s">
        <v>4702</v>
      </c>
      <c r="C3429" s="3" t="s">
        <v>1269</v>
      </c>
      <c r="D3429" s="3" t="s">
        <v>1270</v>
      </c>
      <c r="E3429" s="3" t="s">
        <v>1270</v>
      </c>
      <c r="F3429" s="3" t="s">
        <v>89</v>
      </c>
      <c r="G3429" s="3" t="s">
        <v>1271</v>
      </c>
    </row>
    <row r="3430" spans="1:7" ht="45" customHeight="1" x14ac:dyDescent="0.3">
      <c r="A3430" s="3" t="s">
        <v>1058</v>
      </c>
      <c r="B3430" s="3" t="s">
        <v>4703</v>
      </c>
      <c r="C3430" s="3" t="s">
        <v>1269</v>
      </c>
      <c r="D3430" s="3" t="s">
        <v>1270</v>
      </c>
      <c r="E3430" s="3" t="s">
        <v>1270</v>
      </c>
      <c r="F3430" s="3" t="s">
        <v>89</v>
      </c>
      <c r="G3430" s="3" t="s">
        <v>1271</v>
      </c>
    </row>
    <row r="3431" spans="1:7" ht="45" customHeight="1" x14ac:dyDescent="0.3">
      <c r="A3431" s="3" t="s">
        <v>1058</v>
      </c>
      <c r="B3431" s="3" t="s">
        <v>4704</v>
      </c>
      <c r="C3431" s="3" t="s">
        <v>1269</v>
      </c>
      <c r="D3431" s="3" t="s">
        <v>1270</v>
      </c>
      <c r="E3431" s="3" t="s">
        <v>1270</v>
      </c>
      <c r="F3431" s="3" t="s">
        <v>89</v>
      </c>
      <c r="G3431" s="3" t="s">
        <v>1271</v>
      </c>
    </row>
    <row r="3432" spans="1:7" ht="45" customHeight="1" x14ac:dyDescent="0.3">
      <c r="A3432" s="3" t="s">
        <v>1058</v>
      </c>
      <c r="B3432" s="3" t="s">
        <v>4705</v>
      </c>
      <c r="C3432" s="3" t="s">
        <v>1269</v>
      </c>
      <c r="D3432" s="3" t="s">
        <v>1270</v>
      </c>
      <c r="E3432" s="3" t="s">
        <v>1270</v>
      </c>
      <c r="F3432" s="3" t="s">
        <v>89</v>
      </c>
      <c r="G3432" s="3" t="s">
        <v>1271</v>
      </c>
    </row>
    <row r="3433" spans="1:7" ht="45" customHeight="1" x14ac:dyDescent="0.3">
      <c r="A3433" s="3" t="s">
        <v>1058</v>
      </c>
      <c r="B3433" s="3" t="s">
        <v>4706</v>
      </c>
      <c r="C3433" s="3" t="s">
        <v>1269</v>
      </c>
      <c r="D3433" s="3" t="s">
        <v>1270</v>
      </c>
      <c r="E3433" s="3" t="s">
        <v>1270</v>
      </c>
      <c r="F3433" s="3" t="s">
        <v>89</v>
      </c>
      <c r="G3433" s="3" t="s">
        <v>1271</v>
      </c>
    </row>
    <row r="3434" spans="1:7" ht="45" customHeight="1" x14ac:dyDescent="0.3">
      <c r="A3434" s="3" t="s">
        <v>1059</v>
      </c>
      <c r="B3434" s="3" t="s">
        <v>4707</v>
      </c>
      <c r="C3434" s="3" t="s">
        <v>1269</v>
      </c>
      <c r="D3434" s="3" t="s">
        <v>1286</v>
      </c>
      <c r="E3434" s="3" t="s">
        <v>1286</v>
      </c>
      <c r="F3434" s="3" t="s">
        <v>89</v>
      </c>
      <c r="G3434" s="3" t="s">
        <v>1271</v>
      </c>
    </row>
    <row r="3435" spans="1:7" ht="45" customHeight="1" x14ac:dyDescent="0.3">
      <c r="A3435" s="3" t="s">
        <v>1059</v>
      </c>
      <c r="B3435" s="3" t="s">
        <v>4708</v>
      </c>
      <c r="C3435" s="3" t="s">
        <v>1269</v>
      </c>
      <c r="D3435" s="3" t="s">
        <v>1286</v>
      </c>
      <c r="E3435" s="3" t="s">
        <v>1286</v>
      </c>
      <c r="F3435" s="3" t="s">
        <v>89</v>
      </c>
      <c r="G3435" s="3" t="s">
        <v>1271</v>
      </c>
    </row>
    <row r="3436" spans="1:7" ht="45" customHeight="1" x14ac:dyDescent="0.3">
      <c r="A3436" s="3" t="s">
        <v>1059</v>
      </c>
      <c r="B3436" s="3" t="s">
        <v>4709</v>
      </c>
      <c r="C3436" s="3" t="s">
        <v>1269</v>
      </c>
      <c r="D3436" s="3" t="s">
        <v>1286</v>
      </c>
      <c r="E3436" s="3" t="s">
        <v>1286</v>
      </c>
      <c r="F3436" s="3" t="s">
        <v>89</v>
      </c>
      <c r="G3436" s="3" t="s">
        <v>1271</v>
      </c>
    </row>
    <row r="3437" spans="1:7" ht="45" customHeight="1" x14ac:dyDescent="0.3">
      <c r="A3437" s="3" t="s">
        <v>1059</v>
      </c>
      <c r="B3437" s="3" t="s">
        <v>4710</v>
      </c>
      <c r="C3437" s="3" t="s">
        <v>1269</v>
      </c>
      <c r="D3437" s="3" t="s">
        <v>1286</v>
      </c>
      <c r="E3437" s="3" t="s">
        <v>1286</v>
      </c>
      <c r="F3437" s="3" t="s">
        <v>89</v>
      </c>
      <c r="G3437" s="3" t="s">
        <v>1271</v>
      </c>
    </row>
    <row r="3438" spans="1:7" ht="45" customHeight="1" x14ac:dyDescent="0.3">
      <c r="A3438" s="3" t="s">
        <v>1059</v>
      </c>
      <c r="B3438" s="3" t="s">
        <v>4711</v>
      </c>
      <c r="C3438" s="3" t="s">
        <v>1269</v>
      </c>
      <c r="D3438" s="3" t="s">
        <v>1286</v>
      </c>
      <c r="E3438" s="3" t="s">
        <v>1286</v>
      </c>
      <c r="F3438" s="3" t="s">
        <v>89</v>
      </c>
      <c r="G3438" s="3" t="s">
        <v>1271</v>
      </c>
    </row>
    <row r="3439" spans="1:7" ht="45" customHeight="1" x14ac:dyDescent="0.3">
      <c r="A3439" s="3" t="s">
        <v>1059</v>
      </c>
      <c r="B3439" s="3" t="s">
        <v>4712</v>
      </c>
      <c r="C3439" s="3" t="s">
        <v>1269</v>
      </c>
      <c r="D3439" s="3" t="s">
        <v>1286</v>
      </c>
      <c r="E3439" s="3" t="s">
        <v>1286</v>
      </c>
      <c r="F3439" s="3" t="s">
        <v>89</v>
      </c>
      <c r="G3439" s="3" t="s">
        <v>1271</v>
      </c>
    </row>
    <row r="3440" spans="1:7" ht="45" customHeight="1" x14ac:dyDescent="0.3">
      <c r="A3440" s="3" t="s">
        <v>1059</v>
      </c>
      <c r="B3440" s="3" t="s">
        <v>4713</v>
      </c>
      <c r="C3440" s="3" t="s">
        <v>1269</v>
      </c>
      <c r="D3440" s="3" t="s">
        <v>1286</v>
      </c>
      <c r="E3440" s="3" t="s">
        <v>1286</v>
      </c>
      <c r="F3440" s="3" t="s">
        <v>89</v>
      </c>
      <c r="G3440" s="3" t="s">
        <v>1271</v>
      </c>
    </row>
    <row r="3441" spans="1:7" ht="45" customHeight="1" x14ac:dyDescent="0.3">
      <c r="A3441" s="3" t="s">
        <v>1059</v>
      </c>
      <c r="B3441" s="3" t="s">
        <v>4714</v>
      </c>
      <c r="C3441" s="3" t="s">
        <v>1269</v>
      </c>
      <c r="D3441" s="3" t="s">
        <v>1286</v>
      </c>
      <c r="E3441" s="3" t="s">
        <v>1286</v>
      </c>
      <c r="F3441" s="3" t="s">
        <v>89</v>
      </c>
      <c r="G3441" s="3" t="s">
        <v>1271</v>
      </c>
    </row>
    <row r="3442" spans="1:7" ht="45" customHeight="1" x14ac:dyDescent="0.3">
      <c r="A3442" s="3" t="s">
        <v>1059</v>
      </c>
      <c r="B3442" s="3" t="s">
        <v>4715</v>
      </c>
      <c r="C3442" s="3" t="s">
        <v>1269</v>
      </c>
      <c r="D3442" s="3" t="s">
        <v>1286</v>
      </c>
      <c r="E3442" s="3" t="s">
        <v>1286</v>
      </c>
      <c r="F3442" s="3" t="s">
        <v>89</v>
      </c>
      <c r="G3442" s="3" t="s">
        <v>1271</v>
      </c>
    </row>
    <row r="3443" spans="1:7" ht="45" customHeight="1" x14ac:dyDescent="0.3">
      <c r="A3443" s="3" t="s">
        <v>1059</v>
      </c>
      <c r="B3443" s="3" t="s">
        <v>4716</v>
      </c>
      <c r="C3443" s="3" t="s">
        <v>1269</v>
      </c>
      <c r="D3443" s="3" t="s">
        <v>1286</v>
      </c>
      <c r="E3443" s="3" t="s">
        <v>1286</v>
      </c>
      <c r="F3443" s="3" t="s">
        <v>89</v>
      </c>
      <c r="G3443" s="3" t="s">
        <v>1271</v>
      </c>
    </row>
    <row r="3444" spans="1:7" ht="45" customHeight="1" x14ac:dyDescent="0.3">
      <c r="A3444" s="3" t="s">
        <v>1059</v>
      </c>
      <c r="B3444" s="3" t="s">
        <v>4717</v>
      </c>
      <c r="C3444" s="3" t="s">
        <v>1269</v>
      </c>
      <c r="D3444" s="3" t="s">
        <v>1286</v>
      </c>
      <c r="E3444" s="3" t="s">
        <v>1286</v>
      </c>
      <c r="F3444" s="3" t="s">
        <v>89</v>
      </c>
      <c r="G3444" s="3" t="s">
        <v>1271</v>
      </c>
    </row>
    <row r="3445" spans="1:7" ht="45" customHeight="1" x14ac:dyDescent="0.3">
      <c r="A3445" s="3" t="s">
        <v>1059</v>
      </c>
      <c r="B3445" s="3" t="s">
        <v>4718</v>
      </c>
      <c r="C3445" s="3" t="s">
        <v>1269</v>
      </c>
      <c r="D3445" s="3" t="s">
        <v>1286</v>
      </c>
      <c r="E3445" s="3" t="s">
        <v>1286</v>
      </c>
      <c r="F3445" s="3" t="s">
        <v>89</v>
      </c>
      <c r="G3445" s="3" t="s">
        <v>1271</v>
      </c>
    </row>
    <row r="3446" spans="1:7" ht="45" customHeight="1" x14ac:dyDescent="0.3">
      <c r="A3446" s="3" t="s">
        <v>1060</v>
      </c>
      <c r="B3446" s="3" t="s">
        <v>4719</v>
      </c>
      <c r="C3446" s="3" t="s">
        <v>1269</v>
      </c>
      <c r="D3446" s="3" t="s">
        <v>1286</v>
      </c>
      <c r="E3446" s="3" t="s">
        <v>1286</v>
      </c>
      <c r="F3446" s="3" t="s">
        <v>89</v>
      </c>
      <c r="G3446" s="3" t="s">
        <v>1271</v>
      </c>
    </row>
    <row r="3447" spans="1:7" ht="45" customHeight="1" x14ac:dyDescent="0.3">
      <c r="A3447" s="3" t="s">
        <v>1060</v>
      </c>
      <c r="B3447" s="3" t="s">
        <v>4720</v>
      </c>
      <c r="C3447" s="3" t="s">
        <v>1269</v>
      </c>
      <c r="D3447" s="3" t="s">
        <v>1286</v>
      </c>
      <c r="E3447" s="3" t="s">
        <v>1286</v>
      </c>
      <c r="F3447" s="3" t="s">
        <v>89</v>
      </c>
      <c r="G3447" s="3" t="s">
        <v>1271</v>
      </c>
    </row>
    <row r="3448" spans="1:7" ht="45" customHeight="1" x14ac:dyDescent="0.3">
      <c r="A3448" s="3" t="s">
        <v>1060</v>
      </c>
      <c r="B3448" s="3" t="s">
        <v>4721</v>
      </c>
      <c r="C3448" s="3" t="s">
        <v>1269</v>
      </c>
      <c r="D3448" s="3" t="s">
        <v>1286</v>
      </c>
      <c r="E3448" s="3" t="s">
        <v>1286</v>
      </c>
      <c r="F3448" s="3" t="s">
        <v>89</v>
      </c>
      <c r="G3448" s="3" t="s">
        <v>1271</v>
      </c>
    </row>
    <row r="3449" spans="1:7" ht="45" customHeight="1" x14ac:dyDescent="0.3">
      <c r="A3449" s="3" t="s">
        <v>1060</v>
      </c>
      <c r="B3449" s="3" t="s">
        <v>4722</v>
      </c>
      <c r="C3449" s="3" t="s">
        <v>1269</v>
      </c>
      <c r="D3449" s="3" t="s">
        <v>1286</v>
      </c>
      <c r="E3449" s="3" t="s">
        <v>1286</v>
      </c>
      <c r="F3449" s="3" t="s">
        <v>89</v>
      </c>
      <c r="G3449" s="3" t="s">
        <v>1271</v>
      </c>
    </row>
    <row r="3450" spans="1:7" ht="45" customHeight="1" x14ac:dyDescent="0.3">
      <c r="A3450" s="3" t="s">
        <v>1060</v>
      </c>
      <c r="B3450" s="3" t="s">
        <v>4723</v>
      </c>
      <c r="C3450" s="3" t="s">
        <v>1269</v>
      </c>
      <c r="D3450" s="3" t="s">
        <v>1286</v>
      </c>
      <c r="E3450" s="3" t="s">
        <v>1286</v>
      </c>
      <c r="F3450" s="3" t="s">
        <v>89</v>
      </c>
      <c r="G3450" s="3" t="s">
        <v>1271</v>
      </c>
    </row>
    <row r="3451" spans="1:7" ht="45" customHeight="1" x14ac:dyDescent="0.3">
      <c r="A3451" s="3" t="s">
        <v>1060</v>
      </c>
      <c r="B3451" s="3" t="s">
        <v>4724</v>
      </c>
      <c r="C3451" s="3" t="s">
        <v>1269</v>
      </c>
      <c r="D3451" s="3" t="s">
        <v>1286</v>
      </c>
      <c r="E3451" s="3" t="s">
        <v>1286</v>
      </c>
      <c r="F3451" s="3" t="s">
        <v>89</v>
      </c>
      <c r="G3451" s="3" t="s">
        <v>1271</v>
      </c>
    </row>
    <row r="3452" spans="1:7" ht="45" customHeight="1" x14ac:dyDescent="0.3">
      <c r="A3452" s="3" t="s">
        <v>1060</v>
      </c>
      <c r="B3452" s="3" t="s">
        <v>4725</v>
      </c>
      <c r="C3452" s="3" t="s">
        <v>1269</v>
      </c>
      <c r="D3452" s="3" t="s">
        <v>1286</v>
      </c>
      <c r="E3452" s="3" t="s">
        <v>1286</v>
      </c>
      <c r="F3452" s="3" t="s">
        <v>89</v>
      </c>
      <c r="G3452" s="3" t="s">
        <v>1271</v>
      </c>
    </row>
    <row r="3453" spans="1:7" ht="45" customHeight="1" x14ac:dyDescent="0.3">
      <c r="A3453" s="3" t="s">
        <v>1060</v>
      </c>
      <c r="B3453" s="3" t="s">
        <v>4726</v>
      </c>
      <c r="C3453" s="3" t="s">
        <v>1269</v>
      </c>
      <c r="D3453" s="3" t="s">
        <v>1286</v>
      </c>
      <c r="E3453" s="3" t="s">
        <v>1286</v>
      </c>
      <c r="F3453" s="3" t="s">
        <v>89</v>
      </c>
      <c r="G3453" s="3" t="s">
        <v>1271</v>
      </c>
    </row>
    <row r="3454" spans="1:7" ht="45" customHeight="1" x14ac:dyDescent="0.3">
      <c r="A3454" s="3" t="s">
        <v>1060</v>
      </c>
      <c r="B3454" s="3" t="s">
        <v>4727</v>
      </c>
      <c r="C3454" s="3" t="s">
        <v>1269</v>
      </c>
      <c r="D3454" s="3" t="s">
        <v>1286</v>
      </c>
      <c r="E3454" s="3" t="s">
        <v>1286</v>
      </c>
      <c r="F3454" s="3" t="s">
        <v>89</v>
      </c>
      <c r="G3454" s="3" t="s">
        <v>1271</v>
      </c>
    </row>
    <row r="3455" spans="1:7" ht="45" customHeight="1" x14ac:dyDescent="0.3">
      <c r="A3455" s="3" t="s">
        <v>1060</v>
      </c>
      <c r="B3455" s="3" t="s">
        <v>4728</v>
      </c>
      <c r="C3455" s="3" t="s">
        <v>1269</v>
      </c>
      <c r="D3455" s="3" t="s">
        <v>1286</v>
      </c>
      <c r="E3455" s="3" t="s">
        <v>1286</v>
      </c>
      <c r="F3455" s="3" t="s">
        <v>89</v>
      </c>
      <c r="G3455" s="3" t="s">
        <v>1271</v>
      </c>
    </row>
    <row r="3456" spans="1:7" ht="45" customHeight="1" x14ac:dyDescent="0.3">
      <c r="A3456" s="3" t="s">
        <v>1060</v>
      </c>
      <c r="B3456" s="3" t="s">
        <v>4729</v>
      </c>
      <c r="C3456" s="3" t="s">
        <v>1269</v>
      </c>
      <c r="D3456" s="3" t="s">
        <v>1286</v>
      </c>
      <c r="E3456" s="3" t="s">
        <v>1286</v>
      </c>
      <c r="F3456" s="3" t="s">
        <v>89</v>
      </c>
      <c r="G3456" s="3" t="s">
        <v>1271</v>
      </c>
    </row>
    <row r="3457" spans="1:7" ht="45" customHeight="1" x14ac:dyDescent="0.3">
      <c r="A3457" s="3" t="s">
        <v>1060</v>
      </c>
      <c r="B3457" s="3" t="s">
        <v>4730</v>
      </c>
      <c r="C3457" s="3" t="s">
        <v>1269</v>
      </c>
      <c r="D3457" s="3" t="s">
        <v>1286</v>
      </c>
      <c r="E3457" s="3" t="s">
        <v>1286</v>
      </c>
      <c r="F3457" s="3" t="s">
        <v>89</v>
      </c>
      <c r="G3457" s="3" t="s">
        <v>1271</v>
      </c>
    </row>
    <row r="3458" spans="1:7" ht="45" customHeight="1" x14ac:dyDescent="0.3">
      <c r="A3458" s="3" t="s">
        <v>1062</v>
      </c>
      <c r="B3458" s="3" t="s">
        <v>4731</v>
      </c>
      <c r="C3458" s="3" t="s">
        <v>1269</v>
      </c>
      <c r="D3458" s="3" t="s">
        <v>1270</v>
      </c>
      <c r="E3458" s="3" t="s">
        <v>1270</v>
      </c>
      <c r="F3458" s="3" t="s">
        <v>89</v>
      </c>
      <c r="G3458" s="3" t="s">
        <v>1271</v>
      </c>
    </row>
    <row r="3459" spans="1:7" ht="45" customHeight="1" x14ac:dyDescent="0.3">
      <c r="A3459" s="3" t="s">
        <v>1062</v>
      </c>
      <c r="B3459" s="3" t="s">
        <v>4732</v>
      </c>
      <c r="C3459" s="3" t="s">
        <v>1269</v>
      </c>
      <c r="D3459" s="3" t="s">
        <v>1270</v>
      </c>
      <c r="E3459" s="3" t="s">
        <v>1270</v>
      </c>
      <c r="F3459" s="3" t="s">
        <v>89</v>
      </c>
      <c r="G3459" s="3" t="s">
        <v>1271</v>
      </c>
    </row>
    <row r="3460" spans="1:7" ht="45" customHeight="1" x14ac:dyDescent="0.3">
      <c r="A3460" s="3" t="s">
        <v>1062</v>
      </c>
      <c r="B3460" s="3" t="s">
        <v>4733</v>
      </c>
      <c r="C3460" s="3" t="s">
        <v>1269</v>
      </c>
      <c r="D3460" s="3" t="s">
        <v>1270</v>
      </c>
      <c r="E3460" s="3" t="s">
        <v>1270</v>
      </c>
      <c r="F3460" s="3" t="s">
        <v>89</v>
      </c>
      <c r="G3460" s="3" t="s">
        <v>1271</v>
      </c>
    </row>
    <row r="3461" spans="1:7" ht="45" customHeight="1" x14ac:dyDescent="0.3">
      <c r="A3461" s="3" t="s">
        <v>1062</v>
      </c>
      <c r="B3461" s="3" t="s">
        <v>4734</v>
      </c>
      <c r="C3461" s="3" t="s">
        <v>1269</v>
      </c>
      <c r="D3461" s="3" t="s">
        <v>1270</v>
      </c>
      <c r="E3461" s="3" t="s">
        <v>1270</v>
      </c>
      <c r="F3461" s="3" t="s">
        <v>89</v>
      </c>
      <c r="G3461" s="3" t="s">
        <v>1271</v>
      </c>
    </row>
    <row r="3462" spans="1:7" ht="45" customHeight="1" x14ac:dyDescent="0.3">
      <c r="A3462" s="3" t="s">
        <v>1062</v>
      </c>
      <c r="B3462" s="3" t="s">
        <v>4735</v>
      </c>
      <c r="C3462" s="3" t="s">
        <v>1269</v>
      </c>
      <c r="D3462" s="3" t="s">
        <v>1270</v>
      </c>
      <c r="E3462" s="3" t="s">
        <v>1270</v>
      </c>
      <c r="F3462" s="3" t="s">
        <v>89</v>
      </c>
      <c r="G3462" s="3" t="s">
        <v>1271</v>
      </c>
    </row>
    <row r="3463" spans="1:7" ht="45" customHeight="1" x14ac:dyDescent="0.3">
      <c r="A3463" s="3" t="s">
        <v>1062</v>
      </c>
      <c r="B3463" s="3" t="s">
        <v>4736</v>
      </c>
      <c r="C3463" s="3" t="s">
        <v>1269</v>
      </c>
      <c r="D3463" s="3" t="s">
        <v>1270</v>
      </c>
      <c r="E3463" s="3" t="s">
        <v>1270</v>
      </c>
      <c r="F3463" s="3" t="s">
        <v>89</v>
      </c>
      <c r="G3463" s="3" t="s">
        <v>1271</v>
      </c>
    </row>
    <row r="3464" spans="1:7" ht="45" customHeight="1" x14ac:dyDescent="0.3">
      <c r="A3464" s="3" t="s">
        <v>1062</v>
      </c>
      <c r="B3464" s="3" t="s">
        <v>4737</v>
      </c>
      <c r="C3464" s="3" t="s">
        <v>1269</v>
      </c>
      <c r="D3464" s="3" t="s">
        <v>1270</v>
      </c>
      <c r="E3464" s="3" t="s">
        <v>1270</v>
      </c>
      <c r="F3464" s="3" t="s">
        <v>89</v>
      </c>
      <c r="G3464" s="3" t="s">
        <v>1271</v>
      </c>
    </row>
    <row r="3465" spans="1:7" ht="45" customHeight="1" x14ac:dyDescent="0.3">
      <c r="A3465" s="3" t="s">
        <v>1062</v>
      </c>
      <c r="B3465" s="3" t="s">
        <v>4738</v>
      </c>
      <c r="C3465" s="3" t="s">
        <v>1269</v>
      </c>
      <c r="D3465" s="3" t="s">
        <v>1270</v>
      </c>
      <c r="E3465" s="3" t="s">
        <v>1270</v>
      </c>
      <c r="F3465" s="3" t="s">
        <v>89</v>
      </c>
      <c r="G3465" s="3" t="s">
        <v>1271</v>
      </c>
    </row>
    <row r="3466" spans="1:7" ht="45" customHeight="1" x14ac:dyDescent="0.3">
      <c r="A3466" s="3" t="s">
        <v>1062</v>
      </c>
      <c r="B3466" s="3" t="s">
        <v>4739</v>
      </c>
      <c r="C3466" s="3" t="s">
        <v>1269</v>
      </c>
      <c r="D3466" s="3" t="s">
        <v>1270</v>
      </c>
      <c r="E3466" s="3" t="s">
        <v>1270</v>
      </c>
      <c r="F3466" s="3" t="s">
        <v>89</v>
      </c>
      <c r="G3466" s="3" t="s">
        <v>1271</v>
      </c>
    </row>
    <row r="3467" spans="1:7" ht="45" customHeight="1" x14ac:dyDescent="0.3">
      <c r="A3467" s="3" t="s">
        <v>1062</v>
      </c>
      <c r="B3467" s="3" t="s">
        <v>4740</v>
      </c>
      <c r="C3467" s="3" t="s">
        <v>1269</v>
      </c>
      <c r="D3467" s="3" t="s">
        <v>1270</v>
      </c>
      <c r="E3467" s="3" t="s">
        <v>1270</v>
      </c>
      <c r="F3467" s="3" t="s">
        <v>89</v>
      </c>
      <c r="G3467" s="3" t="s">
        <v>1271</v>
      </c>
    </row>
    <row r="3468" spans="1:7" ht="45" customHeight="1" x14ac:dyDescent="0.3">
      <c r="A3468" s="3" t="s">
        <v>1062</v>
      </c>
      <c r="B3468" s="3" t="s">
        <v>4741</v>
      </c>
      <c r="C3468" s="3" t="s">
        <v>1269</v>
      </c>
      <c r="D3468" s="3" t="s">
        <v>1270</v>
      </c>
      <c r="E3468" s="3" t="s">
        <v>1270</v>
      </c>
      <c r="F3468" s="3" t="s">
        <v>89</v>
      </c>
      <c r="G3468" s="3" t="s">
        <v>1271</v>
      </c>
    </row>
    <row r="3469" spans="1:7" ht="45" customHeight="1" x14ac:dyDescent="0.3">
      <c r="A3469" s="3" t="s">
        <v>1062</v>
      </c>
      <c r="B3469" s="3" t="s">
        <v>4742</v>
      </c>
      <c r="C3469" s="3" t="s">
        <v>1269</v>
      </c>
      <c r="D3469" s="3" t="s">
        <v>1270</v>
      </c>
      <c r="E3469" s="3" t="s">
        <v>1270</v>
      </c>
      <c r="F3469" s="3" t="s">
        <v>89</v>
      </c>
      <c r="G3469" s="3" t="s">
        <v>1271</v>
      </c>
    </row>
    <row r="3470" spans="1:7" ht="45" customHeight="1" x14ac:dyDescent="0.3">
      <c r="A3470" s="3" t="s">
        <v>1066</v>
      </c>
      <c r="B3470" s="3" t="s">
        <v>4743</v>
      </c>
      <c r="C3470" s="3" t="s">
        <v>1269</v>
      </c>
      <c r="D3470" s="3" t="s">
        <v>1270</v>
      </c>
      <c r="E3470" s="3" t="s">
        <v>1270</v>
      </c>
      <c r="F3470" s="3" t="s">
        <v>89</v>
      </c>
      <c r="G3470" s="3" t="s">
        <v>1271</v>
      </c>
    </row>
    <row r="3471" spans="1:7" ht="45" customHeight="1" x14ac:dyDescent="0.3">
      <c r="A3471" s="3" t="s">
        <v>1066</v>
      </c>
      <c r="B3471" s="3" t="s">
        <v>4744</v>
      </c>
      <c r="C3471" s="3" t="s">
        <v>1269</v>
      </c>
      <c r="D3471" s="3" t="s">
        <v>1270</v>
      </c>
      <c r="E3471" s="3" t="s">
        <v>1270</v>
      </c>
      <c r="F3471" s="3" t="s">
        <v>89</v>
      </c>
      <c r="G3471" s="3" t="s">
        <v>1271</v>
      </c>
    </row>
    <row r="3472" spans="1:7" ht="45" customHeight="1" x14ac:dyDescent="0.3">
      <c r="A3472" s="3" t="s">
        <v>1066</v>
      </c>
      <c r="B3472" s="3" t="s">
        <v>4745</v>
      </c>
      <c r="C3472" s="3" t="s">
        <v>1269</v>
      </c>
      <c r="D3472" s="3" t="s">
        <v>1270</v>
      </c>
      <c r="E3472" s="3" t="s">
        <v>1270</v>
      </c>
      <c r="F3472" s="3" t="s">
        <v>89</v>
      </c>
      <c r="G3472" s="3" t="s">
        <v>1271</v>
      </c>
    </row>
    <row r="3473" spans="1:7" ht="45" customHeight="1" x14ac:dyDescent="0.3">
      <c r="A3473" s="3" t="s">
        <v>1066</v>
      </c>
      <c r="B3473" s="3" t="s">
        <v>4746</v>
      </c>
      <c r="C3473" s="3" t="s">
        <v>1269</v>
      </c>
      <c r="D3473" s="3" t="s">
        <v>1270</v>
      </c>
      <c r="E3473" s="3" t="s">
        <v>1270</v>
      </c>
      <c r="F3473" s="3" t="s">
        <v>89</v>
      </c>
      <c r="G3473" s="3" t="s">
        <v>1271</v>
      </c>
    </row>
    <row r="3474" spans="1:7" ht="45" customHeight="1" x14ac:dyDescent="0.3">
      <c r="A3474" s="3" t="s">
        <v>1066</v>
      </c>
      <c r="B3474" s="3" t="s">
        <v>4747</v>
      </c>
      <c r="C3474" s="3" t="s">
        <v>1269</v>
      </c>
      <c r="D3474" s="3" t="s">
        <v>1270</v>
      </c>
      <c r="E3474" s="3" t="s">
        <v>1270</v>
      </c>
      <c r="F3474" s="3" t="s">
        <v>89</v>
      </c>
      <c r="G3474" s="3" t="s">
        <v>1271</v>
      </c>
    </row>
    <row r="3475" spans="1:7" ht="45" customHeight="1" x14ac:dyDescent="0.3">
      <c r="A3475" s="3" t="s">
        <v>1066</v>
      </c>
      <c r="B3475" s="3" t="s">
        <v>4748</v>
      </c>
      <c r="C3475" s="3" t="s">
        <v>1269</v>
      </c>
      <c r="D3475" s="3" t="s">
        <v>1270</v>
      </c>
      <c r="E3475" s="3" t="s">
        <v>1270</v>
      </c>
      <c r="F3475" s="3" t="s">
        <v>89</v>
      </c>
      <c r="G3475" s="3" t="s">
        <v>1271</v>
      </c>
    </row>
    <row r="3476" spans="1:7" ht="45" customHeight="1" x14ac:dyDescent="0.3">
      <c r="A3476" s="3" t="s">
        <v>1066</v>
      </c>
      <c r="B3476" s="3" t="s">
        <v>4749</v>
      </c>
      <c r="C3476" s="3" t="s">
        <v>1269</v>
      </c>
      <c r="D3476" s="3" t="s">
        <v>1270</v>
      </c>
      <c r="E3476" s="3" t="s">
        <v>1270</v>
      </c>
      <c r="F3476" s="3" t="s">
        <v>89</v>
      </c>
      <c r="G3476" s="3" t="s">
        <v>1271</v>
      </c>
    </row>
    <row r="3477" spans="1:7" ht="45" customHeight="1" x14ac:dyDescent="0.3">
      <c r="A3477" s="3" t="s">
        <v>1066</v>
      </c>
      <c r="B3477" s="3" t="s">
        <v>4750</v>
      </c>
      <c r="C3477" s="3" t="s">
        <v>1269</v>
      </c>
      <c r="D3477" s="3" t="s">
        <v>1270</v>
      </c>
      <c r="E3477" s="3" t="s">
        <v>1270</v>
      </c>
      <c r="F3477" s="3" t="s">
        <v>89</v>
      </c>
      <c r="G3477" s="3" t="s">
        <v>1271</v>
      </c>
    </row>
    <row r="3478" spans="1:7" ht="45" customHeight="1" x14ac:dyDescent="0.3">
      <c r="A3478" s="3" t="s">
        <v>1066</v>
      </c>
      <c r="B3478" s="3" t="s">
        <v>4751</v>
      </c>
      <c r="C3478" s="3" t="s">
        <v>1269</v>
      </c>
      <c r="D3478" s="3" t="s">
        <v>1270</v>
      </c>
      <c r="E3478" s="3" t="s">
        <v>1270</v>
      </c>
      <c r="F3478" s="3" t="s">
        <v>89</v>
      </c>
      <c r="G3478" s="3" t="s">
        <v>1271</v>
      </c>
    </row>
    <row r="3479" spans="1:7" ht="45" customHeight="1" x14ac:dyDescent="0.3">
      <c r="A3479" s="3" t="s">
        <v>1066</v>
      </c>
      <c r="B3479" s="3" t="s">
        <v>4752</v>
      </c>
      <c r="C3479" s="3" t="s">
        <v>1269</v>
      </c>
      <c r="D3479" s="3" t="s">
        <v>1270</v>
      </c>
      <c r="E3479" s="3" t="s">
        <v>1270</v>
      </c>
      <c r="F3479" s="3" t="s">
        <v>89</v>
      </c>
      <c r="G3479" s="3" t="s">
        <v>1271</v>
      </c>
    </row>
    <row r="3480" spans="1:7" ht="45" customHeight="1" x14ac:dyDescent="0.3">
      <c r="A3480" s="3" t="s">
        <v>1066</v>
      </c>
      <c r="B3480" s="3" t="s">
        <v>4753</v>
      </c>
      <c r="C3480" s="3" t="s">
        <v>1269</v>
      </c>
      <c r="D3480" s="3" t="s">
        <v>1270</v>
      </c>
      <c r="E3480" s="3" t="s">
        <v>1270</v>
      </c>
      <c r="F3480" s="3" t="s">
        <v>89</v>
      </c>
      <c r="G3480" s="3" t="s">
        <v>1271</v>
      </c>
    </row>
    <row r="3481" spans="1:7" ht="45" customHeight="1" x14ac:dyDescent="0.3">
      <c r="A3481" s="3" t="s">
        <v>1066</v>
      </c>
      <c r="B3481" s="3" t="s">
        <v>4754</v>
      </c>
      <c r="C3481" s="3" t="s">
        <v>1269</v>
      </c>
      <c r="D3481" s="3" t="s">
        <v>1270</v>
      </c>
      <c r="E3481" s="3" t="s">
        <v>1270</v>
      </c>
      <c r="F3481" s="3" t="s">
        <v>89</v>
      </c>
      <c r="G3481" s="3" t="s">
        <v>1271</v>
      </c>
    </row>
    <row r="3482" spans="1:7" ht="45" customHeight="1" x14ac:dyDescent="0.3">
      <c r="A3482" s="3" t="s">
        <v>1067</v>
      </c>
      <c r="B3482" s="3" t="s">
        <v>4755</v>
      </c>
      <c r="C3482" s="3" t="s">
        <v>1269</v>
      </c>
      <c r="D3482" s="3" t="s">
        <v>1286</v>
      </c>
      <c r="E3482" s="3" t="s">
        <v>1286</v>
      </c>
      <c r="F3482" s="3" t="s">
        <v>89</v>
      </c>
      <c r="G3482" s="3" t="s">
        <v>1271</v>
      </c>
    </row>
    <row r="3483" spans="1:7" ht="45" customHeight="1" x14ac:dyDescent="0.3">
      <c r="A3483" s="3" t="s">
        <v>1067</v>
      </c>
      <c r="B3483" s="3" t="s">
        <v>4756</v>
      </c>
      <c r="C3483" s="3" t="s">
        <v>1269</v>
      </c>
      <c r="D3483" s="3" t="s">
        <v>1286</v>
      </c>
      <c r="E3483" s="3" t="s">
        <v>1286</v>
      </c>
      <c r="F3483" s="3" t="s">
        <v>89</v>
      </c>
      <c r="G3483" s="3" t="s">
        <v>1271</v>
      </c>
    </row>
    <row r="3484" spans="1:7" ht="45" customHeight="1" x14ac:dyDescent="0.3">
      <c r="A3484" s="3" t="s">
        <v>1067</v>
      </c>
      <c r="B3484" s="3" t="s">
        <v>4757</v>
      </c>
      <c r="C3484" s="3" t="s">
        <v>1269</v>
      </c>
      <c r="D3484" s="3" t="s">
        <v>1286</v>
      </c>
      <c r="E3484" s="3" t="s">
        <v>1286</v>
      </c>
      <c r="F3484" s="3" t="s">
        <v>89</v>
      </c>
      <c r="G3484" s="3" t="s">
        <v>1271</v>
      </c>
    </row>
    <row r="3485" spans="1:7" ht="45" customHeight="1" x14ac:dyDescent="0.3">
      <c r="A3485" s="3" t="s">
        <v>1067</v>
      </c>
      <c r="B3485" s="3" t="s">
        <v>4758</v>
      </c>
      <c r="C3485" s="3" t="s">
        <v>1269</v>
      </c>
      <c r="D3485" s="3" t="s">
        <v>1286</v>
      </c>
      <c r="E3485" s="3" t="s">
        <v>1286</v>
      </c>
      <c r="F3485" s="3" t="s">
        <v>89</v>
      </c>
      <c r="G3485" s="3" t="s">
        <v>1271</v>
      </c>
    </row>
    <row r="3486" spans="1:7" ht="45" customHeight="1" x14ac:dyDescent="0.3">
      <c r="A3486" s="3" t="s">
        <v>1067</v>
      </c>
      <c r="B3486" s="3" t="s">
        <v>4759</v>
      </c>
      <c r="C3486" s="3" t="s">
        <v>1269</v>
      </c>
      <c r="D3486" s="3" t="s">
        <v>1286</v>
      </c>
      <c r="E3486" s="3" t="s">
        <v>1286</v>
      </c>
      <c r="F3486" s="3" t="s">
        <v>89</v>
      </c>
      <c r="G3486" s="3" t="s">
        <v>1271</v>
      </c>
    </row>
    <row r="3487" spans="1:7" ht="45" customHeight="1" x14ac:dyDescent="0.3">
      <c r="A3487" s="3" t="s">
        <v>1067</v>
      </c>
      <c r="B3487" s="3" t="s">
        <v>4760</v>
      </c>
      <c r="C3487" s="3" t="s">
        <v>1269</v>
      </c>
      <c r="D3487" s="3" t="s">
        <v>1286</v>
      </c>
      <c r="E3487" s="3" t="s">
        <v>1286</v>
      </c>
      <c r="F3487" s="3" t="s">
        <v>89</v>
      </c>
      <c r="G3487" s="3" t="s">
        <v>1271</v>
      </c>
    </row>
    <row r="3488" spans="1:7" ht="45" customHeight="1" x14ac:dyDescent="0.3">
      <c r="A3488" s="3" t="s">
        <v>1067</v>
      </c>
      <c r="B3488" s="3" t="s">
        <v>4761</v>
      </c>
      <c r="C3488" s="3" t="s">
        <v>1269</v>
      </c>
      <c r="D3488" s="3" t="s">
        <v>1286</v>
      </c>
      <c r="E3488" s="3" t="s">
        <v>1286</v>
      </c>
      <c r="F3488" s="3" t="s">
        <v>89</v>
      </c>
      <c r="G3488" s="3" t="s">
        <v>1271</v>
      </c>
    </row>
    <row r="3489" spans="1:7" ht="45" customHeight="1" x14ac:dyDescent="0.3">
      <c r="A3489" s="3" t="s">
        <v>1067</v>
      </c>
      <c r="B3489" s="3" t="s">
        <v>4762</v>
      </c>
      <c r="C3489" s="3" t="s">
        <v>1269</v>
      </c>
      <c r="D3489" s="3" t="s">
        <v>1286</v>
      </c>
      <c r="E3489" s="3" t="s">
        <v>1286</v>
      </c>
      <c r="F3489" s="3" t="s">
        <v>89</v>
      </c>
      <c r="G3489" s="3" t="s">
        <v>1271</v>
      </c>
    </row>
    <row r="3490" spans="1:7" ht="45" customHeight="1" x14ac:dyDescent="0.3">
      <c r="A3490" s="3" t="s">
        <v>1067</v>
      </c>
      <c r="B3490" s="3" t="s">
        <v>4763</v>
      </c>
      <c r="C3490" s="3" t="s">
        <v>1269</v>
      </c>
      <c r="D3490" s="3" t="s">
        <v>1286</v>
      </c>
      <c r="E3490" s="3" t="s">
        <v>1286</v>
      </c>
      <c r="F3490" s="3" t="s">
        <v>89</v>
      </c>
      <c r="G3490" s="3" t="s">
        <v>1271</v>
      </c>
    </row>
    <row r="3491" spans="1:7" ht="45" customHeight="1" x14ac:dyDescent="0.3">
      <c r="A3491" s="3" t="s">
        <v>1067</v>
      </c>
      <c r="B3491" s="3" t="s">
        <v>4764</v>
      </c>
      <c r="C3491" s="3" t="s">
        <v>1269</v>
      </c>
      <c r="D3491" s="3" t="s">
        <v>1286</v>
      </c>
      <c r="E3491" s="3" t="s">
        <v>1286</v>
      </c>
      <c r="F3491" s="3" t="s">
        <v>89</v>
      </c>
      <c r="G3491" s="3" t="s">
        <v>1271</v>
      </c>
    </row>
    <row r="3492" spans="1:7" ht="45" customHeight="1" x14ac:dyDescent="0.3">
      <c r="A3492" s="3" t="s">
        <v>1067</v>
      </c>
      <c r="B3492" s="3" t="s">
        <v>4765</v>
      </c>
      <c r="C3492" s="3" t="s">
        <v>1269</v>
      </c>
      <c r="D3492" s="3" t="s">
        <v>1286</v>
      </c>
      <c r="E3492" s="3" t="s">
        <v>1286</v>
      </c>
      <c r="F3492" s="3" t="s">
        <v>89</v>
      </c>
      <c r="G3492" s="3" t="s">
        <v>1271</v>
      </c>
    </row>
    <row r="3493" spans="1:7" ht="45" customHeight="1" x14ac:dyDescent="0.3">
      <c r="A3493" s="3" t="s">
        <v>1067</v>
      </c>
      <c r="B3493" s="3" t="s">
        <v>4766</v>
      </c>
      <c r="C3493" s="3" t="s">
        <v>1269</v>
      </c>
      <c r="D3493" s="3" t="s">
        <v>1286</v>
      </c>
      <c r="E3493" s="3" t="s">
        <v>1286</v>
      </c>
      <c r="F3493" s="3" t="s">
        <v>89</v>
      </c>
      <c r="G3493" s="3" t="s">
        <v>1271</v>
      </c>
    </row>
    <row r="3494" spans="1:7" ht="45" customHeight="1" x14ac:dyDescent="0.3">
      <c r="A3494" s="3" t="s">
        <v>1068</v>
      </c>
      <c r="B3494" s="3" t="s">
        <v>4767</v>
      </c>
      <c r="C3494" s="3" t="s">
        <v>1269</v>
      </c>
      <c r="D3494" s="3" t="s">
        <v>1315</v>
      </c>
      <c r="E3494" s="3" t="s">
        <v>1315</v>
      </c>
      <c r="F3494" s="3" t="s">
        <v>89</v>
      </c>
      <c r="G3494" s="3" t="s">
        <v>1271</v>
      </c>
    </row>
    <row r="3495" spans="1:7" ht="45" customHeight="1" x14ac:dyDescent="0.3">
      <c r="A3495" s="3" t="s">
        <v>1068</v>
      </c>
      <c r="B3495" s="3" t="s">
        <v>4768</v>
      </c>
      <c r="C3495" s="3" t="s">
        <v>1269</v>
      </c>
      <c r="D3495" s="3" t="s">
        <v>1315</v>
      </c>
      <c r="E3495" s="3" t="s">
        <v>1315</v>
      </c>
      <c r="F3495" s="3" t="s">
        <v>89</v>
      </c>
      <c r="G3495" s="3" t="s">
        <v>1271</v>
      </c>
    </row>
    <row r="3496" spans="1:7" ht="45" customHeight="1" x14ac:dyDescent="0.3">
      <c r="A3496" s="3" t="s">
        <v>1068</v>
      </c>
      <c r="B3496" s="3" t="s">
        <v>4769</v>
      </c>
      <c r="C3496" s="3" t="s">
        <v>1269</v>
      </c>
      <c r="D3496" s="3" t="s">
        <v>1315</v>
      </c>
      <c r="E3496" s="3" t="s">
        <v>1315</v>
      </c>
      <c r="F3496" s="3" t="s">
        <v>89</v>
      </c>
      <c r="G3496" s="3" t="s">
        <v>1271</v>
      </c>
    </row>
    <row r="3497" spans="1:7" ht="45" customHeight="1" x14ac:dyDescent="0.3">
      <c r="A3497" s="3" t="s">
        <v>1068</v>
      </c>
      <c r="B3497" s="3" t="s">
        <v>4770</v>
      </c>
      <c r="C3497" s="3" t="s">
        <v>1269</v>
      </c>
      <c r="D3497" s="3" t="s">
        <v>1315</v>
      </c>
      <c r="E3497" s="3" t="s">
        <v>1315</v>
      </c>
      <c r="F3497" s="3" t="s">
        <v>89</v>
      </c>
      <c r="G3497" s="3" t="s">
        <v>1271</v>
      </c>
    </row>
    <row r="3498" spans="1:7" ht="45" customHeight="1" x14ac:dyDescent="0.3">
      <c r="A3498" s="3" t="s">
        <v>1068</v>
      </c>
      <c r="B3498" s="3" t="s">
        <v>4771</v>
      </c>
      <c r="C3498" s="3" t="s">
        <v>1269</v>
      </c>
      <c r="D3498" s="3" t="s">
        <v>1315</v>
      </c>
      <c r="E3498" s="3" t="s">
        <v>1315</v>
      </c>
      <c r="F3498" s="3" t="s">
        <v>89</v>
      </c>
      <c r="G3498" s="3" t="s">
        <v>1271</v>
      </c>
    </row>
    <row r="3499" spans="1:7" ht="45" customHeight="1" x14ac:dyDescent="0.3">
      <c r="A3499" s="3" t="s">
        <v>1068</v>
      </c>
      <c r="B3499" s="3" t="s">
        <v>4772</v>
      </c>
      <c r="C3499" s="3" t="s">
        <v>1269</v>
      </c>
      <c r="D3499" s="3" t="s">
        <v>1315</v>
      </c>
      <c r="E3499" s="3" t="s">
        <v>1315</v>
      </c>
      <c r="F3499" s="3" t="s">
        <v>89</v>
      </c>
      <c r="G3499" s="3" t="s">
        <v>1271</v>
      </c>
    </row>
    <row r="3500" spans="1:7" ht="45" customHeight="1" x14ac:dyDescent="0.3">
      <c r="A3500" s="3" t="s">
        <v>1068</v>
      </c>
      <c r="B3500" s="3" t="s">
        <v>4773</v>
      </c>
      <c r="C3500" s="3" t="s">
        <v>1269</v>
      </c>
      <c r="D3500" s="3" t="s">
        <v>1315</v>
      </c>
      <c r="E3500" s="3" t="s">
        <v>1315</v>
      </c>
      <c r="F3500" s="3" t="s">
        <v>89</v>
      </c>
      <c r="G3500" s="3" t="s">
        <v>1271</v>
      </c>
    </row>
    <row r="3501" spans="1:7" ht="45" customHeight="1" x14ac:dyDescent="0.3">
      <c r="A3501" s="3" t="s">
        <v>1068</v>
      </c>
      <c r="B3501" s="3" t="s">
        <v>4774</v>
      </c>
      <c r="C3501" s="3" t="s">
        <v>1269</v>
      </c>
      <c r="D3501" s="3" t="s">
        <v>1315</v>
      </c>
      <c r="E3501" s="3" t="s">
        <v>1315</v>
      </c>
      <c r="F3501" s="3" t="s">
        <v>89</v>
      </c>
      <c r="G3501" s="3" t="s">
        <v>1271</v>
      </c>
    </row>
    <row r="3502" spans="1:7" ht="45" customHeight="1" x14ac:dyDescent="0.3">
      <c r="A3502" s="3" t="s">
        <v>1068</v>
      </c>
      <c r="B3502" s="3" t="s">
        <v>4775</v>
      </c>
      <c r="C3502" s="3" t="s">
        <v>1269</v>
      </c>
      <c r="D3502" s="3" t="s">
        <v>1315</v>
      </c>
      <c r="E3502" s="3" t="s">
        <v>1315</v>
      </c>
      <c r="F3502" s="3" t="s">
        <v>89</v>
      </c>
      <c r="G3502" s="3" t="s">
        <v>1271</v>
      </c>
    </row>
    <row r="3503" spans="1:7" ht="45" customHeight="1" x14ac:dyDescent="0.3">
      <c r="A3503" s="3" t="s">
        <v>1068</v>
      </c>
      <c r="B3503" s="3" t="s">
        <v>4776</v>
      </c>
      <c r="C3503" s="3" t="s">
        <v>1269</v>
      </c>
      <c r="D3503" s="3" t="s">
        <v>1315</v>
      </c>
      <c r="E3503" s="3" t="s">
        <v>1315</v>
      </c>
      <c r="F3503" s="3" t="s">
        <v>89</v>
      </c>
      <c r="G3503" s="3" t="s">
        <v>1271</v>
      </c>
    </row>
    <row r="3504" spans="1:7" ht="45" customHeight="1" x14ac:dyDescent="0.3">
      <c r="A3504" s="3" t="s">
        <v>1068</v>
      </c>
      <c r="B3504" s="3" t="s">
        <v>4777</v>
      </c>
      <c r="C3504" s="3" t="s">
        <v>1269</v>
      </c>
      <c r="D3504" s="3" t="s">
        <v>1315</v>
      </c>
      <c r="E3504" s="3" t="s">
        <v>1315</v>
      </c>
      <c r="F3504" s="3" t="s">
        <v>89</v>
      </c>
      <c r="G3504" s="3" t="s">
        <v>1271</v>
      </c>
    </row>
    <row r="3505" spans="1:7" ht="45" customHeight="1" x14ac:dyDescent="0.3">
      <c r="A3505" s="3" t="s">
        <v>1068</v>
      </c>
      <c r="B3505" s="3" t="s">
        <v>4778</v>
      </c>
      <c r="C3505" s="3" t="s">
        <v>1269</v>
      </c>
      <c r="D3505" s="3" t="s">
        <v>1315</v>
      </c>
      <c r="E3505" s="3" t="s">
        <v>1315</v>
      </c>
      <c r="F3505" s="3" t="s">
        <v>89</v>
      </c>
      <c r="G3505" s="3" t="s">
        <v>1271</v>
      </c>
    </row>
    <row r="3506" spans="1:7" ht="45" customHeight="1" x14ac:dyDescent="0.3">
      <c r="A3506" s="3" t="s">
        <v>1069</v>
      </c>
      <c r="B3506" s="3" t="s">
        <v>4779</v>
      </c>
      <c r="C3506" s="3" t="s">
        <v>1269</v>
      </c>
      <c r="D3506" s="3" t="s">
        <v>1315</v>
      </c>
      <c r="E3506" s="3" t="s">
        <v>1315</v>
      </c>
      <c r="F3506" s="3" t="s">
        <v>89</v>
      </c>
      <c r="G3506" s="3" t="s">
        <v>1271</v>
      </c>
    </row>
    <row r="3507" spans="1:7" ht="45" customHeight="1" x14ac:dyDescent="0.3">
      <c r="A3507" s="3" t="s">
        <v>1069</v>
      </c>
      <c r="B3507" s="3" t="s">
        <v>4780</v>
      </c>
      <c r="C3507" s="3" t="s">
        <v>1269</v>
      </c>
      <c r="D3507" s="3" t="s">
        <v>1315</v>
      </c>
      <c r="E3507" s="3" t="s">
        <v>1315</v>
      </c>
      <c r="F3507" s="3" t="s">
        <v>89</v>
      </c>
      <c r="G3507" s="3" t="s">
        <v>1271</v>
      </c>
    </row>
    <row r="3508" spans="1:7" ht="45" customHeight="1" x14ac:dyDescent="0.3">
      <c r="A3508" s="3" t="s">
        <v>1069</v>
      </c>
      <c r="B3508" s="3" t="s">
        <v>4781</v>
      </c>
      <c r="C3508" s="3" t="s">
        <v>1269</v>
      </c>
      <c r="D3508" s="3" t="s">
        <v>1315</v>
      </c>
      <c r="E3508" s="3" t="s">
        <v>1315</v>
      </c>
      <c r="F3508" s="3" t="s">
        <v>89</v>
      </c>
      <c r="G3508" s="3" t="s">
        <v>1271</v>
      </c>
    </row>
    <row r="3509" spans="1:7" ht="45" customHeight="1" x14ac:dyDescent="0.3">
      <c r="A3509" s="3" t="s">
        <v>1069</v>
      </c>
      <c r="B3509" s="3" t="s">
        <v>4782</v>
      </c>
      <c r="C3509" s="3" t="s">
        <v>1269</v>
      </c>
      <c r="D3509" s="3" t="s">
        <v>1315</v>
      </c>
      <c r="E3509" s="3" t="s">
        <v>1315</v>
      </c>
      <c r="F3509" s="3" t="s">
        <v>89</v>
      </c>
      <c r="G3509" s="3" t="s">
        <v>1271</v>
      </c>
    </row>
    <row r="3510" spans="1:7" ht="45" customHeight="1" x14ac:dyDescent="0.3">
      <c r="A3510" s="3" t="s">
        <v>1069</v>
      </c>
      <c r="B3510" s="3" t="s">
        <v>4783</v>
      </c>
      <c r="C3510" s="3" t="s">
        <v>1269</v>
      </c>
      <c r="D3510" s="3" t="s">
        <v>1315</v>
      </c>
      <c r="E3510" s="3" t="s">
        <v>1315</v>
      </c>
      <c r="F3510" s="3" t="s">
        <v>89</v>
      </c>
      <c r="G3510" s="3" t="s">
        <v>1271</v>
      </c>
    </row>
    <row r="3511" spans="1:7" ht="45" customHeight="1" x14ac:dyDescent="0.3">
      <c r="A3511" s="3" t="s">
        <v>1069</v>
      </c>
      <c r="B3511" s="3" t="s">
        <v>4784</v>
      </c>
      <c r="C3511" s="3" t="s">
        <v>1269</v>
      </c>
      <c r="D3511" s="3" t="s">
        <v>1315</v>
      </c>
      <c r="E3511" s="3" t="s">
        <v>1315</v>
      </c>
      <c r="F3511" s="3" t="s">
        <v>89</v>
      </c>
      <c r="G3511" s="3" t="s">
        <v>1271</v>
      </c>
    </row>
    <row r="3512" spans="1:7" ht="45" customHeight="1" x14ac:dyDescent="0.3">
      <c r="A3512" s="3" t="s">
        <v>1069</v>
      </c>
      <c r="B3512" s="3" t="s">
        <v>4785</v>
      </c>
      <c r="C3512" s="3" t="s">
        <v>1269</v>
      </c>
      <c r="D3512" s="3" t="s">
        <v>1315</v>
      </c>
      <c r="E3512" s="3" t="s">
        <v>1315</v>
      </c>
      <c r="F3512" s="3" t="s">
        <v>89</v>
      </c>
      <c r="G3512" s="3" t="s">
        <v>1271</v>
      </c>
    </row>
    <row r="3513" spans="1:7" ht="45" customHeight="1" x14ac:dyDescent="0.3">
      <c r="A3513" s="3" t="s">
        <v>1069</v>
      </c>
      <c r="B3513" s="3" t="s">
        <v>4786</v>
      </c>
      <c r="C3513" s="3" t="s">
        <v>1269</v>
      </c>
      <c r="D3513" s="3" t="s">
        <v>1315</v>
      </c>
      <c r="E3513" s="3" t="s">
        <v>1315</v>
      </c>
      <c r="F3513" s="3" t="s">
        <v>89</v>
      </c>
      <c r="G3513" s="3" t="s">
        <v>1271</v>
      </c>
    </row>
    <row r="3514" spans="1:7" ht="45" customHeight="1" x14ac:dyDescent="0.3">
      <c r="A3514" s="3" t="s">
        <v>1069</v>
      </c>
      <c r="B3514" s="3" t="s">
        <v>4787</v>
      </c>
      <c r="C3514" s="3" t="s">
        <v>1269</v>
      </c>
      <c r="D3514" s="3" t="s">
        <v>1315</v>
      </c>
      <c r="E3514" s="3" t="s">
        <v>1315</v>
      </c>
      <c r="F3514" s="3" t="s">
        <v>89</v>
      </c>
      <c r="G3514" s="3" t="s">
        <v>1271</v>
      </c>
    </row>
    <row r="3515" spans="1:7" ht="45" customHeight="1" x14ac:dyDescent="0.3">
      <c r="A3515" s="3" t="s">
        <v>1069</v>
      </c>
      <c r="B3515" s="3" t="s">
        <v>4788</v>
      </c>
      <c r="C3515" s="3" t="s">
        <v>1269</v>
      </c>
      <c r="D3515" s="3" t="s">
        <v>1315</v>
      </c>
      <c r="E3515" s="3" t="s">
        <v>1315</v>
      </c>
      <c r="F3515" s="3" t="s">
        <v>89</v>
      </c>
      <c r="G3515" s="3" t="s">
        <v>1271</v>
      </c>
    </row>
    <row r="3516" spans="1:7" ht="45" customHeight="1" x14ac:dyDescent="0.3">
      <c r="A3516" s="3" t="s">
        <v>1069</v>
      </c>
      <c r="B3516" s="3" t="s">
        <v>4789</v>
      </c>
      <c r="C3516" s="3" t="s">
        <v>1269</v>
      </c>
      <c r="D3516" s="3" t="s">
        <v>1315</v>
      </c>
      <c r="E3516" s="3" t="s">
        <v>1315</v>
      </c>
      <c r="F3516" s="3" t="s">
        <v>89</v>
      </c>
      <c r="G3516" s="3" t="s">
        <v>1271</v>
      </c>
    </row>
    <row r="3517" spans="1:7" ht="45" customHeight="1" x14ac:dyDescent="0.3">
      <c r="A3517" s="3" t="s">
        <v>1069</v>
      </c>
      <c r="B3517" s="3" t="s">
        <v>4790</v>
      </c>
      <c r="C3517" s="3" t="s">
        <v>1269</v>
      </c>
      <c r="D3517" s="3" t="s">
        <v>1315</v>
      </c>
      <c r="E3517" s="3" t="s">
        <v>1315</v>
      </c>
      <c r="F3517" s="3" t="s">
        <v>89</v>
      </c>
      <c r="G3517" s="3" t="s">
        <v>1271</v>
      </c>
    </row>
    <row r="3518" spans="1:7" ht="45" customHeight="1" x14ac:dyDescent="0.3">
      <c r="A3518" s="3" t="s">
        <v>1071</v>
      </c>
      <c r="B3518" s="3" t="s">
        <v>4791</v>
      </c>
      <c r="C3518" s="3" t="s">
        <v>1269</v>
      </c>
      <c r="D3518" s="3" t="s">
        <v>1358</v>
      </c>
      <c r="E3518" s="3" t="s">
        <v>1358</v>
      </c>
      <c r="F3518" s="3" t="s">
        <v>89</v>
      </c>
      <c r="G3518" s="3" t="s">
        <v>1271</v>
      </c>
    </row>
    <row r="3519" spans="1:7" ht="45" customHeight="1" x14ac:dyDescent="0.3">
      <c r="A3519" s="3" t="s">
        <v>1071</v>
      </c>
      <c r="B3519" s="3" t="s">
        <v>4792</v>
      </c>
      <c r="C3519" s="3" t="s">
        <v>1269</v>
      </c>
      <c r="D3519" s="3" t="s">
        <v>1358</v>
      </c>
      <c r="E3519" s="3" t="s">
        <v>1358</v>
      </c>
      <c r="F3519" s="3" t="s">
        <v>89</v>
      </c>
      <c r="G3519" s="3" t="s">
        <v>1271</v>
      </c>
    </row>
    <row r="3520" spans="1:7" ht="45" customHeight="1" x14ac:dyDescent="0.3">
      <c r="A3520" s="3" t="s">
        <v>1071</v>
      </c>
      <c r="B3520" s="3" t="s">
        <v>4793</v>
      </c>
      <c r="C3520" s="3" t="s">
        <v>1269</v>
      </c>
      <c r="D3520" s="3" t="s">
        <v>1358</v>
      </c>
      <c r="E3520" s="3" t="s">
        <v>1358</v>
      </c>
      <c r="F3520" s="3" t="s">
        <v>89</v>
      </c>
      <c r="G3520" s="3" t="s">
        <v>1271</v>
      </c>
    </row>
    <row r="3521" spans="1:7" ht="45" customHeight="1" x14ac:dyDescent="0.3">
      <c r="A3521" s="3" t="s">
        <v>1071</v>
      </c>
      <c r="B3521" s="3" t="s">
        <v>4794</v>
      </c>
      <c r="C3521" s="3" t="s">
        <v>1269</v>
      </c>
      <c r="D3521" s="3" t="s">
        <v>1358</v>
      </c>
      <c r="E3521" s="3" t="s">
        <v>1358</v>
      </c>
      <c r="F3521" s="3" t="s">
        <v>89</v>
      </c>
      <c r="G3521" s="3" t="s">
        <v>1271</v>
      </c>
    </row>
    <row r="3522" spans="1:7" ht="45" customHeight="1" x14ac:dyDescent="0.3">
      <c r="A3522" s="3" t="s">
        <v>1071</v>
      </c>
      <c r="B3522" s="3" t="s">
        <v>4795</v>
      </c>
      <c r="C3522" s="3" t="s">
        <v>1269</v>
      </c>
      <c r="D3522" s="3" t="s">
        <v>1358</v>
      </c>
      <c r="E3522" s="3" t="s">
        <v>1358</v>
      </c>
      <c r="F3522" s="3" t="s">
        <v>89</v>
      </c>
      <c r="G3522" s="3" t="s">
        <v>1271</v>
      </c>
    </row>
    <row r="3523" spans="1:7" ht="45" customHeight="1" x14ac:dyDescent="0.3">
      <c r="A3523" s="3" t="s">
        <v>1071</v>
      </c>
      <c r="B3523" s="3" t="s">
        <v>4796</v>
      </c>
      <c r="C3523" s="3" t="s">
        <v>1269</v>
      </c>
      <c r="D3523" s="3" t="s">
        <v>1358</v>
      </c>
      <c r="E3523" s="3" t="s">
        <v>1358</v>
      </c>
      <c r="F3523" s="3" t="s">
        <v>89</v>
      </c>
      <c r="G3523" s="3" t="s">
        <v>1271</v>
      </c>
    </row>
    <row r="3524" spans="1:7" ht="45" customHeight="1" x14ac:dyDescent="0.3">
      <c r="A3524" s="3" t="s">
        <v>1071</v>
      </c>
      <c r="B3524" s="3" t="s">
        <v>4797</v>
      </c>
      <c r="C3524" s="3" t="s">
        <v>1269</v>
      </c>
      <c r="D3524" s="3" t="s">
        <v>1358</v>
      </c>
      <c r="E3524" s="3" t="s">
        <v>1358</v>
      </c>
      <c r="F3524" s="3" t="s">
        <v>89</v>
      </c>
      <c r="G3524" s="3" t="s">
        <v>1271</v>
      </c>
    </row>
    <row r="3525" spans="1:7" ht="45" customHeight="1" x14ac:dyDescent="0.3">
      <c r="A3525" s="3" t="s">
        <v>1071</v>
      </c>
      <c r="B3525" s="3" t="s">
        <v>4798</v>
      </c>
      <c r="C3525" s="3" t="s">
        <v>1269</v>
      </c>
      <c r="D3525" s="3" t="s">
        <v>1358</v>
      </c>
      <c r="E3525" s="3" t="s">
        <v>1358</v>
      </c>
      <c r="F3525" s="3" t="s">
        <v>89</v>
      </c>
      <c r="G3525" s="3" t="s">
        <v>1271</v>
      </c>
    </row>
    <row r="3526" spans="1:7" ht="45" customHeight="1" x14ac:dyDescent="0.3">
      <c r="A3526" s="3" t="s">
        <v>1071</v>
      </c>
      <c r="B3526" s="3" t="s">
        <v>4799</v>
      </c>
      <c r="C3526" s="3" t="s">
        <v>1269</v>
      </c>
      <c r="D3526" s="3" t="s">
        <v>1358</v>
      </c>
      <c r="E3526" s="3" t="s">
        <v>1358</v>
      </c>
      <c r="F3526" s="3" t="s">
        <v>89</v>
      </c>
      <c r="G3526" s="3" t="s">
        <v>1271</v>
      </c>
    </row>
    <row r="3527" spans="1:7" ht="45" customHeight="1" x14ac:dyDescent="0.3">
      <c r="A3527" s="3" t="s">
        <v>1071</v>
      </c>
      <c r="B3527" s="3" t="s">
        <v>4800</v>
      </c>
      <c r="C3527" s="3" t="s">
        <v>1269</v>
      </c>
      <c r="D3527" s="3" t="s">
        <v>1358</v>
      </c>
      <c r="E3527" s="3" t="s">
        <v>1358</v>
      </c>
      <c r="F3527" s="3" t="s">
        <v>89</v>
      </c>
      <c r="G3527" s="3" t="s">
        <v>1271</v>
      </c>
    </row>
    <row r="3528" spans="1:7" ht="45" customHeight="1" x14ac:dyDescent="0.3">
      <c r="A3528" s="3" t="s">
        <v>1071</v>
      </c>
      <c r="B3528" s="3" t="s">
        <v>4801</v>
      </c>
      <c r="C3528" s="3" t="s">
        <v>1269</v>
      </c>
      <c r="D3528" s="3" t="s">
        <v>1358</v>
      </c>
      <c r="E3528" s="3" t="s">
        <v>1358</v>
      </c>
      <c r="F3528" s="3" t="s">
        <v>89</v>
      </c>
      <c r="G3528" s="3" t="s">
        <v>1271</v>
      </c>
    </row>
    <row r="3529" spans="1:7" ht="45" customHeight="1" x14ac:dyDescent="0.3">
      <c r="A3529" s="3" t="s">
        <v>1071</v>
      </c>
      <c r="B3529" s="3" t="s">
        <v>4802</v>
      </c>
      <c r="C3529" s="3" t="s">
        <v>1269</v>
      </c>
      <c r="D3529" s="3" t="s">
        <v>1358</v>
      </c>
      <c r="E3529" s="3" t="s">
        <v>1358</v>
      </c>
      <c r="F3529" s="3" t="s">
        <v>89</v>
      </c>
      <c r="G3529" s="3" t="s">
        <v>1271</v>
      </c>
    </row>
    <row r="3530" spans="1:7" ht="45" customHeight="1" x14ac:dyDescent="0.3">
      <c r="A3530" s="3" t="s">
        <v>1074</v>
      </c>
      <c r="B3530" s="3" t="s">
        <v>4803</v>
      </c>
      <c r="C3530" s="3" t="s">
        <v>1269</v>
      </c>
      <c r="D3530" s="3" t="s">
        <v>1358</v>
      </c>
      <c r="E3530" s="3" t="s">
        <v>1358</v>
      </c>
      <c r="F3530" s="3" t="s">
        <v>89</v>
      </c>
      <c r="G3530" s="3" t="s">
        <v>1271</v>
      </c>
    </row>
    <row r="3531" spans="1:7" ht="45" customHeight="1" x14ac:dyDescent="0.3">
      <c r="A3531" s="3" t="s">
        <v>1074</v>
      </c>
      <c r="B3531" s="3" t="s">
        <v>4804</v>
      </c>
      <c r="C3531" s="3" t="s">
        <v>1269</v>
      </c>
      <c r="D3531" s="3" t="s">
        <v>1358</v>
      </c>
      <c r="E3531" s="3" t="s">
        <v>1358</v>
      </c>
      <c r="F3531" s="3" t="s">
        <v>89</v>
      </c>
      <c r="G3531" s="3" t="s">
        <v>1271</v>
      </c>
    </row>
    <row r="3532" spans="1:7" ht="45" customHeight="1" x14ac:dyDescent="0.3">
      <c r="A3532" s="3" t="s">
        <v>1074</v>
      </c>
      <c r="B3532" s="3" t="s">
        <v>4805</v>
      </c>
      <c r="C3532" s="3" t="s">
        <v>1269</v>
      </c>
      <c r="D3532" s="3" t="s">
        <v>1358</v>
      </c>
      <c r="E3532" s="3" t="s">
        <v>1358</v>
      </c>
      <c r="F3532" s="3" t="s">
        <v>89</v>
      </c>
      <c r="G3532" s="3" t="s">
        <v>1271</v>
      </c>
    </row>
    <row r="3533" spans="1:7" ht="45" customHeight="1" x14ac:dyDescent="0.3">
      <c r="A3533" s="3" t="s">
        <v>1074</v>
      </c>
      <c r="B3533" s="3" t="s">
        <v>4806</v>
      </c>
      <c r="C3533" s="3" t="s">
        <v>1269</v>
      </c>
      <c r="D3533" s="3" t="s">
        <v>1358</v>
      </c>
      <c r="E3533" s="3" t="s">
        <v>1358</v>
      </c>
      <c r="F3533" s="3" t="s">
        <v>89</v>
      </c>
      <c r="G3533" s="3" t="s">
        <v>1271</v>
      </c>
    </row>
    <row r="3534" spans="1:7" ht="45" customHeight="1" x14ac:dyDescent="0.3">
      <c r="A3534" s="3" t="s">
        <v>1074</v>
      </c>
      <c r="B3534" s="3" t="s">
        <v>4807</v>
      </c>
      <c r="C3534" s="3" t="s">
        <v>1269</v>
      </c>
      <c r="D3534" s="3" t="s">
        <v>1358</v>
      </c>
      <c r="E3534" s="3" t="s">
        <v>1358</v>
      </c>
      <c r="F3534" s="3" t="s">
        <v>89</v>
      </c>
      <c r="G3534" s="3" t="s">
        <v>1271</v>
      </c>
    </row>
    <row r="3535" spans="1:7" ht="45" customHeight="1" x14ac:dyDescent="0.3">
      <c r="A3535" s="3" t="s">
        <v>1074</v>
      </c>
      <c r="B3535" s="3" t="s">
        <v>4808</v>
      </c>
      <c r="C3535" s="3" t="s">
        <v>1269</v>
      </c>
      <c r="D3535" s="3" t="s">
        <v>1358</v>
      </c>
      <c r="E3535" s="3" t="s">
        <v>1358</v>
      </c>
      <c r="F3535" s="3" t="s">
        <v>89</v>
      </c>
      <c r="G3535" s="3" t="s">
        <v>1271</v>
      </c>
    </row>
    <row r="3536" spans="1:7" ht="45" customHeight="1" x14ac:dyDescent="0.3">
      <c r="A3536" s="3" t="s">
        <v>1074</v>
      </c>
      <c r="B3536" s="3" t="s">
        <v>4809</v>
      </c>
      <c r="C3536" s="3" t="s">
        <v>1269</v>
      </c>
      <c r="D3536" s="3" t="s">
        <v>1358</v>
      </c>
      <c r="E3536" s="3" t="s">
        <v>1358</v>
      </c>
      <c r="F3536" s="3" t="s">
        <v>89</v>
      </c>
      <c r="G3536" s="3" t="s">
        <v>1271</v>
      </c>
    </row>
    <row r="3537" spans="1:7" ht="45" customHeight="1" x14ac:dyDescent="0.3">
      <c r="A3537" s="3" t="s">
        <v>1074</v>
      </c>
      <c r="B3537" s="3" t="s">
        <v>4810</v>
      </c>
      <c r="C3537" s="3" t="s">
        <v>1269</v>
      </c>
      <c r="D3537" s="3" t="s">
        <v>1358</v>
      </c>
      <c r="E3537" s="3" t="s">
        <v>1358</v>
      </c>
      <c r="F3537" s="3" t="s">
        <v>89</v>
      </c>
      <c r="G3537" s="3" t="s">
        <v>1271</v>
      </c>
    </row>
    <row r="3538" spans="1:7" ht="45" customHeight="1" x14ac:dyDescent="0.3">
      <c r="A3538" s="3" t="s">
        <v>1074</v>
      </c>
      <c r="B3538" s="3" t="s">
        <v>4811</v>
      </c>
      <c r="C3538" s="3" t="s">
        <v>1269</v>
      </c>
      <c r="D3538" s="3" t="s">
        <v>1358</v>
      </c>
      <c r="E3538" s="3" t="s">
        <v>1358</v>
      </c>
      <c r="F3538" s="3" t="s">
        <v>89</v>
      </c>
      <c r="G3538" s="3" t="s">
        <v>1271</v>
      </c>
    </row>
    <row r="3539" spans="1:7" ht="45" customHeight="1" x14ac:dyDescent="0.3">
      <c r="A3539" s="3" t="s">
        <v>1074</v>
      </c>
      <c r="B3539" s="3" t="s">
        <v>4812</v>
      </c>
      <c r="C3539" s="3" t="s">
        <v>1269</v>
      </c>
      <c r="D3539" s="3" t="s">
        <v>1358</v>
      </c>
      <c r="E3539" s="3" t="s">
        <v>1358</v>
      </c>
      <c r="F3539" s="3" t="s">
        <v>89</v>
      </c>
      <c r="G3539" s="3" t="s">
        <v>1271</v>
      </c>
    </row>
    <row r="3540" spans="1:7" ht="45" customHeight="1" x14ac:dyDescent="0.3">
      <c r="A3540" s="3" t="s">
        <v>1074</v>
      </c>
      <c r="B3540" s="3" t="s">
        <v>4813</v>
      </c>
      <c r="C3540" s="3" t="s">
        <v>1269</v>
      </c>
      <c r="D3540" s="3" t="s">
        <v>1358</v>
      </c>
      <c r="E3540" s="3" t="s">
        <v>1358</v>
      </c>
      <c r="F3540" s="3" t="s">
        <v>89</v>
      </c>
      <c r="G3540" s="3" t="s">
        <v>1271</v>
      </c>
    </row>
    <row r="3541" spans="1:7" ht="45" customHeight="1" x14ac:dyDescent="0.3">
      <c r="A3541" s="3" t="s">
        <v>1074</v>
      </c>
      <c r="B3541" s="3" t="s">
        <v>4814</v>
      </c>
      <c r="C3541" s="3" t="s">
        <v>1269</v>
      </c>
      <c r="D3541" s="3" t="s">
        <v>1358</v>
      </c>
      <c r="E3541" s="3" t="s">
        <v>1358</v>
      </c>
      <c r="F3541" s="3" t="s">
        <v>89</v>
      </c>
      <c r="G3541" s="3" t="s">
        <v>1271</v>
      </c>
    </row>
    <row r="3542" spans="1:7" ht="45" customHeight="1" x14ac:dyDescent="0.3">
      <c r="A3542" s="3" t="s">
        <v>1075</v>
      </c>
      <c r="B3542" s="3" t="s">
        <v>4815</v>
      </c>
      <c r="C3542" s="3" t="s">
        <v>1269</v>
      </c>
      <c r="D3542" s="3" t="s">
        <v>1358</v>
      </c>
      <c r="E3542" s="3" t="s">
        <v>1358</v>
      </c>
      <c r="F3542" s="3" t="s">
        <v>89</v>
      </c>
      <c r="G3542" s="3" t="s">
        <v>1271</v>
      </c>
    </row>
    <row r="3543" spans="1:7" ht="45" customHeight="1" x14ac:dyDescent="0.3">
      <c r="A3543" s="3" t="s">
        <v>1075</v>
      </c>
      <c r="B3543" s="3" t="s">
        <v>4816</v>
      </c>
      <c r="C3543" s="3" t="s">
        <v>1269</v>
      </c>
      <c r="D3543" s="3" t="s">
        <v>1358</v>
      </c>
      <c r="E3543" s="3" t="s">
        <v>1358</v>
      </c>
      <c r="F3543" s="3" t="s">
        <v>89</v>
      </c>
      <c r="G3543" s="3" t="s">
        <v>1271</v>
      </c>
    </row>
    <row r="3544" spans="1:7" ht="45" customHeight="1" x14ac:dyDescent="0.3">
      <c r="A3544" s="3" t="s">
        <v>1075</v>
      </c>
      <c r="B3544" s="3" t="s">
        <v>4817</v>
      </c>
      <c r="C3544" s="3" t="s">
        <v>1269</v>
      </c>
      <c r="D3544" s="3" t="s">
        <v>1358</v>
      </c>
      <c r="E3544" s="3" t="s">
        <v>1358</v>
      </c>
      <c r="F3544" s="3" t="s">
        <v>89</v>
      </c>
      <c r="G3544" s="3" t="s">
        <v>1271</v>
      </c>
    </row>
    <row r="3545" spans="1:7" ht="45" customHeight="1" x14ac:dyDescent="0.3">
      <c r="A3545" s="3" t="s">
        <v>1075</v>
      </c>
      <c r="B3545" s="3" t="s">
        <v>4818</v>
      </c>
      <c r="C3545" s="3" t="s">
        <v>1269</v>
      </c>
      <c r="D3545" s="3" t="s">
        <v>1358</v>
      </c>
      <c r="E3545" s="3" t="s">
        <v>1358</v>
      </c>
      <c r="F3545" s="3" t="s">
        <v>89</v>
      </c>
      <c r="G3545" s="3" t="s">
        <v>1271</v>
      </c>
    </row>
    <row r="3546" spans="1:7" ht="45" customHeight="1" x14ac:dyDescent="0.3">
      <c r="A3546" s="3" t="s">
        <v>1075</v>
      </c>
      <c r="B3546" s="3" t="s">
        <v>4819</v>
      </c>
      <c r="C3546" s="3" t="s">
        <v>1269</v>
      </c>
      <c r="D3546" s="3" t="s">
        <v>1358</v>
      </c>
      <c r="E3546" s="3" t="s">
        <v>1358</v>
      </c>
      <c r="F3546" s="3" t="s">
        <v>89</v>
      </c>
      <c r="G3546" s="3" t="s">
        <v>1271</v>
      </c>
    </row>
    <row r="3547" spans="1:7" ht="45" customHeight="1" x14ac:dyDescent="0.3">
      <c r="A3547" s="3" t="s">
        <v>1075</v>
      </c>
      <c r="B3547" s="3" t="s">
        <v>4820</v>
      </c>
      <c r="C3547" s="3" t="s">
        <v>1269</v>
      </c>
      <c r="D3547" s="3" t="s">
        <v>1358</v>
      </c>
      <c r="E3547" s="3" t="s">
        <v>1358</v>
      </c>
      <c r="F3547" s="3" t="s">
        <v>89</v>
      </c>
      <c r="G3547" s="3" t="s">
        <v>1271</v>
      </c>
    </row>
    <row r="3548" spans="1:7" ht="45" customHeight="1" x14ac:dyDescent="0.3">
      <c r="A3548" s="3" t="s">
        <v>1075</v>
      </c>
      <c r="B3548" s="3" t="s">
        <v>4821</v>
      </c>
      <c r="C3548" s="3" t="s">
        <v>1269</v>
      </c>
      <c r="D3548" s="3" t="s">
        <v>1358</v>
      </c>
      <c r="E3548" s="3" t="s">
        <v>1358</v>
      </c>
      <c r="F3548" s="3" t="s">
        <v>89</v>
      </c>
      <c r="G3548" s="3" t="s">
        <v>1271</v>
      </c>
    </row>
    <row r="3549" spans="1:7" ht="45" customHeight="1" x14ac:dyDescent="0.3">
      <c r="A3549" s="3" t="s">
        <v>1075</v>
      </c>
      <c r="B3549" s="3" t="s">
        <v>4822</v>
      </c>
      <c r="C3549" s="3" t="s">
        <v>1269</v>
      </c>
      <c r="D3549" s="3" t="s">
        <v>1358</v>
      </c>
      <c r="E3549" s="3" t="s">
        <v>1358</v>
      </c>
      <c r="F3549" s="3" t="s">
        <v>89</v>
      </c>
      <c r="G3549" s="3" t="s">
        <v>1271</v>
      </c>
    </row>
    <row r="3550" spans="1:7" ht="45" customHeight="1" x14ac:dyDescent="0.3">
      <c r="A3550" s="3" t="s">
        <v>1075</v>
      </c>
      <c r="B3550" s="3" t="s">
        <v>4823</v>
      </c>
      <c r="C3550" s="3" t="s">
        <v>1269</v>
      </c>
      <c r="D3550" s="3" t="s">
        <v>1358</v>
      </c>
      <c r="E3550" s="3" t="s">
        <v>1358</v>
      </c>
      <c r="F3550" s="3" t="s">
        <v>89</v>
      </c>
      <c r="G3550" s="3" t="s">
        <v>1271</v>
      </c>
    </row>
    <row r="3551" spans="1:7" ht="45" customHeight="1" x14ac:dyDescent="0.3">
      <c r="A3551" s="3" t="s">
        <v>1075</v>
      </c>
      <c r="B3551" s="3" t="s">
        <v>4824</v>
      </c>
      <c r="C3551" s="3" t="s">
        <v>1269</v>
      </c>
      <c r="D3551" s="3" t="s">
        <v>1358</v>
      </c>
      <c r="E3551" s="3" t="s">
        <v>1358</v>
      </c>
      <c r="F3551" s="3" t="s">
        <v>89</v>
      </c>
      <c r="G3551" s="3" t="s">
        <v>1271</v>
      </c>
    </row>
    <row r="3552" spans="1:7" ht="45" customHeight="1" x14ac:dyDescent="0.3">
      <c r="A3552" s="3" t="s">
        <v>1075</v>
      </c>
      <c r="B3552" s="3" t="s">
        <v>4825</v>
      </c>
      <c r="C3552" s="3" t="s">
        <v>1269</v>
      </c>
      <c r="D3552" s="3" t="s">
        <v>1358</v>
      </c>
      <c r="E3552" s="3" t="s">
        <v>1358</v>
      </c>
      <c r="F3552" s="3" t="s">
        <v>89</v>
      </c>
      <c r="G3552" s="3" t="s">
        <v>1271</v>
      </c>
    </row>
    <row r="3553" spans="1:7" ht="45" customHeight="1" x14ac:dyDescent="0.3">
      <c r="A3553" s="3" t="s">
        <v>1075</v>
      </c>
      <c r="B3553" s="3" t="s">
        <v>4826</v>
      </c>
      <c r="C3553" s="3" t="s">
        <v>1269</v>
      </c>
      <c r="D3553" s="3" t="s">
        <v>1358</v>
      </c>
      <c r="E3553" s="3" t="s">
        <v>1358</v>
      </c>
      <c r="F3553" s="3" t="s">
        <v>89</v>
      </c>
      <c r="G3553" s="3" t="s">
        <v>1271</v>
      </c>
    </row>
    <row r="3554" spans="1:7" ht="45" customHeight="1" x14ac:dyDescent="0.3">
      <c r="A3554" s="3" t="s">
        <v>1076</v>
      </c>
      <c r="B3554" s="3" t="s">
        <v>4827</v>
      </c>
      <c r="C3554" s="3" t="s">
        <v>1269</v>
      </c>
      <c r="D3554" s="3" t="s">
        <v>1358</v>
      </c>
      <c r="E3554" s="3" t="s">
        <v>1358</v>
      </c>
      <c r="F3554" s="3" t="s">
        <v>89</v>
      </c>
      <c r="G3554" s="3" t="s">
        <v>1271</v>
      </c>
    </row>
    <row r="3555" spans="1:7" ht="45" customHeight="1" x14ac:dyDescent="0.3">
      <c r="A3555" s="3" t="s">
        <v>1076</v>
      </c>
      <c r="B3555" s="3" t="s">
        <v>4828</v>
      </c>
      <c r="C3555" s="3" t="s">
        <v>1269</v>
      </c>
      <c r="D3555" s="3" t="s">
        <v>1358</v>
      </c>
      <c r="E3555" s="3" t="s">
        <v>1358</v>
      </c>
      <c r="F3555" s="3" t="s">
        <v>89</v>
      </c>
      <c r="G3555" s="3" t="s">
        <v>1271</v>
      </c>
    </row>
    <row r="3556" spans="1:7" ht="45" customHeight="1" x14ac:dyDescent="0.3">
      <c r="A3556" s="3" t="s">
        <v>1076</v>
      </c>
      <c r="B3556" s="3" t="s">
        <v>4829</v>
      </c>
      <c r="C3556" s="3" t="s">
        <v>1269</v>
      </c>
      <c r="D3556" s="3" t="s">
        <v>1358</v>
      </c>
      <c r="E3556" s="3" t="s">
        <v>1358</v>
      </c>
      <c r="F3556" s="3" t="s">
        <v>89</v>
      </c>
      <c r="G3556" s="3" t="s">
        <v>1271</v>
      </c>
    </row>
    <row r="3557" spans="1:7" ht="45" customHeight="1" x14ac:dyDescent="0.3">
      <c r="A3557" s="3" t="s">
        <v>1076</v>
      </c>
      <c r="B3557" s="3" t="s">
        <v>4830</v>
      </c>
      <c r="C3557" s="3" t="s">
        <v>1269</v>
      </c>
      <c r="D3557" s="3" t="s">
        <v>1358</v>
      </c>
      <c r="E3557" s="3" t="s">
        <v>1358</v>
      </c>
      <c r="F3557" s="3" t="s">
        <v>89</v>
      </c>
      <c r="G3557" s="3" t="s">
        <v>1271</v>
      </c>
    </row>
    <row r="3558" spans="1:7" ht="45" customHeight="1" x14ac:dyDescent="0.3">
      <c r="A3558" s="3" t="s">
        <v>1076</v>
      </c>
      <c r="B3558" s="3" t="s">
        <v>4831</v>
      </c>
      <c r="C3558" s="3" t="s">
        <v>1269</v>
      </c>
      <c r="D3558" s="3" t="s">
        <v>1358</v>
      </c>
      <c r="E3558" s="3" t="s">
        <v>1358</v>
      </c>
      <c r="F3558" s="3" t="s">
        <v>89</v>
      </c>
      <c r="G3558" s="3" t="s">
        <v>1271</v>
      </c>
    </row>
    <row r="3559" spans="1:7" ht="45" customHeight="1" x14ac:dyDescent="0.3">
      <c r="A3559" s="3" t="s">
        <v>1076</v>
      </c>
      <c r="B3559" s="3" t="s">
        <v>4832</v>
      </c>
      <c r="C3559" s="3" t="s">
        <v>1269</v>
      </c>
      <c r="D3559" s="3" t="s">
        <v>1358</v>
      </c>
      <c r="E3559" s="3" t="s">
        <v>1358</v>
      </c>
      <c r="F3559" s="3" t="s">
        <v>89</v>
      </c>
      <c r="G3559" s="3" t="s">
        <v>1271</v>
      </c>
    </row>
    <row r="3560" spans="1:7" ht="45" customHeight="1" x14ac:dyDescent="0.3">
      <c r="A3560" s="3" t="s">
        <v>1076</v>
      </c>
      <c r="B3560" s="3" t="s">
        <v>4833</v>
      </c>
      <c r="C3560" s="3" t="s">
        <v>1269</v>
      </c>
      <c r="D3560" s="3" t="s">
        <v>1358</v>
      </c>
      <c r="E3560" s="3" t="s">
        <v>1358</v>
      </c>
      <c r="F3560" s="3" t="s">
        <v>89</v>
      </c>
      <c r="G3560" s="3" t="s">
        <v>1271</v>
      </c>
    </row>
    <row r="3561" spans="1:7" ht="45" customHeight="1" x14ac:dyDescent="0.3">
      <c r="A3561" s="3" t="s">
        <v>1076</v>
      </c>
      <c r="B3561" s="3" t="s">
        <v>4834</v>
      </c>
      <c r="C3561" s="3" t="s">
        <v>1269</v>
      </c>
      <c r="D3561" s="3" t="s">
        <v>1358</v>
      </c>
      <c r="E3561" s="3" t="s">
        <v>1358</v>
      </c>
      <c r="F3561" s="3" t="s">
        <v>89</v>
      </c>
      <c r="G3561" s="3" t="s">
        <v>1271</v>
      </c>
    </row>
    <row r="3562" spans="1:7" ht="45" customHeight="1" x14ac:dyDescent="0.3">
      <c r="A3562" s="3" t="s">
        <v>1076</v>
      </c>
      <c r="B3562" s="3" t="s">
        <v>4835</v>
      </c>
      <c r="C3562" s="3" t="s">
        <v>1269</v>
      </c>
      <c r="D3562" s="3" t="s">
        <v>1358</v>
      </c>
      <c r="E3562" s="3" t="s">
        <v>1358</v>
      </c>
      <c r="F3562" s="3" t="s">
        <v>89</v>
      </c>
      <c r="G3562" s="3" t="s">
        <v>1271</v>
      </c>
    </row>
    <row r="3563" spans="1:7" ht="45" customHeight="1" x14ac:dyDescent="0.3">
      <c r="A3563" s="3" t="s">
        <v>1076</v>
      </c>
      <c r="B3563" s="3" t="s">
        <v>4836</v>
      </c>
      <c r="C3563" s="3" t="s">
        <v>1269</v>
      </c>
      <c r="D3563" s="3" t="s">
        <v>1358</v>
      </c>
      <c r="E3563" s="3" t="s">
        <v>1358</v>
      </c>
      <c r="F3563" s="3" t="s">
        <v>89</v>
      </c>
      <c r="G3563" s="3" t="s">
        <v>1271</v>
      </c>
    </row>
    <row r="3564" spans="1:7" ht="45" customHeight="1" x14ac:dyDescent="0.3">
      <c r="A3564" s="3" t="s">
        <v>1076</v>
      </c>
      <c r="B3564" s="3" t="s">
        <v>4837</v>
      </c>
      <c r="C3564" s="3" t="s">
        <v>1269</v>
      </c>
      <c r="D3564" s="3" t="s">
        <v>1358</v>
      </c>
      <c r="E3564" s="3" t="s">
        <v>1358</v>
      </c>
      <c r="F3564" s="3" t="s">
        <v>89</v>
      </c>
      <c r="G3564" s="3" t="s">
        <v>1271</v>
      </c>
    </row>
    <row r="3565" spans="1:7" ht="45" customHeight="1" x14ac:dyDescent="0.3">
      <c r="A3565" s="3" t="s">
        <v>1076</v>
      </c>
      <c r="B3565" s="3" t="s">
        <v>4838</v>
      </c>
      <c r="C3565" s="3" t="s">
        <v>1269</v>
      </c>
      <c r="D3565" s="3" t="s">
        <v>1358</v>
      </c>
      <c r="E3565" s="3" t="s">
        <v>1358</v>
      </c>
      <c r="F3565" s="3" t="s">
        <v>89</v>
      </c>
      <c r="G3565" s="3" t="s">
        <v>1271</v>
      </c>
    </row>
    <row r="3566" spans="1:7" ht="45" customHeight="1" x14ac:dyDescent="0.3">
      <c r="A3566" s="3" t="s">
        <v>1077</v>
      </c>
      <c r="B3566" s="3" t="s">
        <v>4839</v>
      </c>
      <c r="C3566" s="3" t="s">
        <v>1269</v>
      </c>
      <c r="D3566" s="3" t="s">
        <v>1358</v>
      </c>
      <c r="E3566" s="3" t="s">
        <v>1358</v>
      </c>
      <c r="F3566" s="3" t="s">
        <v>89</v>
      </c>
      <c r="G3566" s="3" t="s">
        <v>1271</v>
      </c>
    </row>
    <row r="3567" spans="1:7" ht="45" customHeight="1" x14ac:dyDescent="0.3">
      <c r="A3567" s="3" t="s">
        <v>1077</v>
      </c>
      <c r="B3567" s="3" t="s">
        <v>4840</v>
      </c>
      <c r="C3567" s="3" t="s">
        <v>1269</v>
      </c>
      <c r="D3567" s="3" t="s">
        <v>1358</v>
      </c>
      <c r="E3567" s="3" t="s">
        <v>1358</v>
      </c>
      <c r="F3567" s="3" t="s">
        <v>89</v>
      </c>
      <c r="G3567" s="3" t="s">
        <v>1271</v>
      </c>
    </row>
    <row r="3568" spans="1:7" ht="45" customHeight="1" x14ac:dyDescent="0.3">
      <c r="A3568" s="3" t="s">
        <v>1077</v>
      </c>
      <c r="B3568" s="3" t="s">
        <v>4841</v>
      </c>
      <c r="C3568" s="3" t="s">
        <v>1269</v>
      </c>
      <c r="D3568" s="3" t="s">
        <v>1358</v>
      </c>
      <c r="E3568" s="3" t="s">
        <v>1358</v>
      </c>
      <c r="F3568" s="3" t="s">
        <v>89</v>
      </c>
      <c r="G3568" s="3" t="s">
        <v>1271</v>
      </c>
    </row>
    <row r="3569" spans="1:7" ht="45" customHeight="1" x14ac:dyDescent="0.3">
      <c r="A3569" s="3" t="s">
        <v>1077</v>
      </c>
      <c r="B3569" s="3" t="s">
        <v>4842</v>
      </c>
      <c r="C3569" s="3" t="s">
        <v>1269</v>
      </c>
      <c r="D3569" s="3" t="s">
        <v>1358</v>
      </c>
      <c r="E3569" s="3" t="s">
        <v>1358</v>
      </c>
      <c r="F3569" s="3" t="s">
        <v>89</v>
      </c>
      <c r="G3569" s="3" t="s">
        <v>1271</v>
      </c>
    </row>
    <row r="3570" spans="1:7" ht="45" customHeight="1" x14ac:dyDescent="0.3">
      <c r="A3570" s="3" t="s">
        <v>1077</v>
      </c>
      <c r="B3570" s="3" t="s">
        <v>4843</v>
      </c>
      <c r="C3570" s="3" t="s">
        <v>1269</v>
      </c>
      <c r="D3570" s="3" t="s">
        <v>1358</v>
      </c>
      <c r="E3570" s="3" t="s">
        <v>1358</v>
      </c>
      <c r="F3570" s="3" t="s">
        <v>89</v>
      </c>
      <c r="G3570" s="3" t="s">
        <v>1271</v>
      </c>
    </row>
    <row r="3571" spans="1:7" ht="45" customHeight="1" x14ac:dyDescent="0.3">
      <c r="A3571" s="3" t="s">
        <v>1077</v>
      </c>
      <c r="B3571" s="3" t="s">
        <v>4844</v>
      </c>
      <c r="C3571" s="3" t="s">
        <v>1269</v>
      </c>
      <c r="D3571" s="3" t="s">
        <v>1358</v>
      </c>
      <c r="E3571" s="3" t="s">
        <v>1358</v>
      </c>
      <c r="F3571" s="3" t="s">
        <v>89</v>
      </c>
      <c r="G3571" s="3" t="s">
        <v>1271</v>
      </c>
    </row>
    <row r="3572" spans="1:7" ht="45" customHeight="1" x14ac:dyDescent="0.3">
      <c r="A3572" s="3" t="s">
        <v>1077</v>
      </c>
      <c r="B3572" s="3" t="s">
        <v>4845</v>
      </c>
      <c r="C3572" s="3" t="s">
        <v>1269</v>
      </c>
      <c r="D3572" s="3" t="s">
        <v>1358</v>
      </c>
      <c r="E3572" s="3" t="s">
        <v>1358</v>
      </c>
      <c r="F3572" s="3" t="s">
        <v>89</v>
      </c>
      <c r="G3572" s="3" t="s">
        <v>1271</v>
      </c>
    </row>
    <row r="3573" spans="1:7" ht="45" customHeight="1" x14ac:dyDescent="0.3">
      <c r="A3573" s="3" t="s">
        <v>1077</v>
      </c>
      <c r="B3573" s="3" t="s">
        <v>4846</v>
      </c>
      <c r="C3573" s="3" t="s">
        <v>1269</v>
      </c>
      <c r="D3573" s="3" t="s">
        <v>1358</v>
      </c>
      <c r="E3573" s="3" t="s">
        <v>1358</v>
      </c>
      <c r="F3573" s="3" t="s">
        <v>89</v>
      </c>
      <c r="G3573" s="3" t="s">
        <v>1271</v>
      </c>
    </row>
    <row r="3574" spans="1:7" ht="45" customHeight="1" x14ac:dyDescent="0.3">
      <c r="A3574" s="3" t="s">
        <v>1077</v>
      </c>
      <c r="B3574" s="3" t="s">
        <v>4847</v>
      </c>
      <c r="C3574" s="3" t="s">
        <v>1269</v>
      </c>
      <c r="D3574" s="3" t="s">
        <v>1358</v>
      </c>
      <c r="E3574" s="3" t="s">
        <v>1358</v>
      </c>
      <c r="F3574" s="3" t="s">
        <v>89</v>
      </c>
      <c r="G3574" s="3" t="s">
        <v>1271</v>
      </c>
    </row>
    <row r="3575" spans="1:7" ht="45" customHeight="1" x14ac:dyDescent="0.3">
      <c r="A3575" s="3" t="s">
        <v>1077</v>
      </c>
      <c r="B3575" s="3" t="s">
        <v>4848</v>
      </c>
      <c r="C3575" s="3" t="s">
        <v>1269</v>
      </c>
      <c r="D3575" s="3" t="s">
        <v>1358</v>
      </c>
      <c r="E3575" s="3" t="s">
        <v>1358</v>
      </c>
      <c r="F3575" s="3" t="s">
        <v>89</v>
      </c>
      <c r="G3575" s="3" t="s">
        <v>1271</v>
      </c>
    </row>
    <row r="3576" spans="1:7" ht="45" customHeight="1" x14ac:dyDescent="0.3">
      <c r="A3576" s="3" t="s">
        <v>1077</v>
      </c>
      <c r="B3576" s="3" t="s">
        <v>4849</v>
      </c>
      <c r="C3576" s="3" t="s">
        <v>1269</v>
      </c>
      <c r="D3576" s="3" t="s">
        <v>1358</v>
      </c>
      <c r="E3576" s="3" t="s">
        <v>1358</v>
      </c>
      <c r="F3576" s="3" t="s">
        <v>89</v>
      </c>
      <c r="G3576" s="3" t="s">
        <v>1271</v>
      </c>
    </row>
    <row r="3577" spans="1:7" ht="45" customHeight="1" x14ac:dyDescent="0.3">
      <c r="A3577" s="3" t="s">
        <v>1077</v>
      </c>
      <c r="B3577" s="3" t="s">
        <v>4850</v>
      </c>
      <c r="C3577" s="3" t="s">
        <v>1269</v>
      </c>
      <c r="D3577" s="3" t="s">
        <v>1358</v>
      </c>
      <c r="E3577" s="3" t="s">
        <v>1358</v>
      </c>
      <c r="F3577" s="3" t="s">
        <v>89</v>
      </c>
      <c r="G3577" s="3" t="s">
        <v>1271</v>
      </c>
    </row>
    <row r="3578" spans="1:7" ht="45" customHeight="1" x14ac:dyDescent="0.3">
      <c r="A3578" s="3" t="s">
        <v>1079</v>
      </c>
      <c r="B3578" s="3" t="s">
        <v>4851</v>
      </c>
      <c r="C3578" s="3" t="s">
        <v>1269</v>
      </c>
      <c r="D3578" s="3" t="s">
        <v>1358</v>
      </c>
      <c r="E3578" s="3" t="s">
        <v>1358</v>
      </c>
      <c r="F3578" s="3" t="s">
        <v>89</v>
      </c>
      <c r="G3578" s="3" t="s">
        <v>1271</v>
      </c>
    </row>
    <row r="3579" spans="1:7" ht="45" customHeight="1" x14ac:dyDescent="0.3">
      <c r="A3579" s="3" t="s">
        <v>1079</v>
      </c>
      <c r="B3579" s="3" t="s">
        <v>4852</v>
      </c>
      <c r="C3579" s="3" t="s">
        <v>1269</v>
      </c>
      <c r="D3579" s="3" t="s">
        <v>1358</v>
      </c>
      <c r="E3579" s="3" t="s">
        <v>1358</v>
      </c>
      <c r="F3579" s="3" t="s">
        <v>89</v>
      </c>
      <c r="G3579" s="3" t="s">
        <v>1271</v>
      </c>
    </row>
    <row r="3580" spans="1:7" ht="45" customHeight="1" x14ac:dyDescent="0.3">
      <c r="A3580" s="3" t="s">
        <v>1079</v>
      </c>
      <c r="B3580" s="3" t="s">
        <v>4853</v>
      </c>
      <c r="C3580" s="3" t="s">
        <v>1269</v>
      </c>
      <c r="D3580" s="3" t="s">
        <v>1358</v>
      </c>
      <c r="E3580" s="3" t="s">
        <v>1358</v>
      </c>
      <c r="F3580" s="3" t="s">
        <v>89</v>
      </c>
      <c r="G3580" s="3" t="s">
        <v>1271</v>
      </c>
    </row>
    <row r="3581" spans="1:7" ht="45" customHeight="1" x14ac:dyDescent="0.3">
      <c r="A3581" s="3" t="s">
        <v>1079</v>
      </c>
      <c r="B3581" s="3" t="s">
        <v>4854</v>
      </c>
      <c r="C3581" s="3" t="s">
        <v>1269</v>
      </c>
      <c r="D3581" s="3" t="s">
        <v>1358</v>
      </c>
      <c r="E3581" s="3" t="s">
        <v>1358</v>
      </c>
      <c r="F3581" s="3" t="s">
        <v>89</v>
      </c>
      <c r="G3581" s="3" t="s">
        <v>1271</v>
      </c>
    </row>
    <row r="3582" spans="1:7" ht="45" customHeight="1" x14ac:dyDescent="0.3">
      <c r="A3582" s="3" t="s">
        <v>1079</v>
      </c>
      <c r="B3582" s="3" t="s">
        <v>4855</v>
      </c>
      <c r="C3582" s="3" t="s">
        <v>1269</v>
      </c>
      <c r="D3582" s="3" t="s">
        <v>1358</v>
      </c>
      <c r="E3582" s="3" t="s">
        <v>1358</v>
      </c>
      <c r="F3582" s="3" t="s">
        <v>89</v>
      </c>
      <c r="G3582" s="3" t="s">
        <v>1271</v>
      </c>
    </row>
    <row r="3583" spans="1:7" ht="45" customHeight="1" x14ac:dyDescent="0.3">
      <c r="A3583" s="3" t="s">
        <v>1079</v>
      </c>
      <c r="B3583" s="3" t="s">
        <v>4856</v>
      </c>
      <c r="C3583" s="3" t="s">
        <v>1269</v>
      </c>
      <c r="D3583" s="3" t="s">
        <v>1358</v>
      </c>
      <c r="E3583" s="3" t="s">
        <v>1358</v>
      </c>
      <c r="F3583" s="3" t="s">
        <v>89</v>
      </c>
      <c r="G3583" s="3" t="s">
        <v>1271</v>
      </c>
    </row>
    <row r="3584" spans="1:7" ht="45" customHeight="1" x14ac:dyDescent="0.3">
      <c r="A3584" s="3" t="s">
        <v>1079</v>
      </c>
      <c r="B3584" s="3" t="s">
        <v>4857</v>
      </c>
      <c r="C3584" s="3" t="s">
        <v>1269</v>
      </c>
      <c r="D3584" s="3" t="s">
        <v>1358</v>
      </c>
      <c r="E3584" s="3" t="s">
        <v>1358</v>
      </c>
      <c r="F3584" s="3" t="s">
        <v>89</v>
      </c>
      <c r="G3584" s="3" t="s">
        <v>1271</v>
      </c>
    </row>
    <row r="3585" spans="1:7" ht="45" customHeight="1" x14ac:dyDescent="0.3">
      <c r="A3585" s="3" t="s">
        <v>1079</v>
      </c>
      <c r="B3585" s="3" t="s">
        <v>4858</v>
      </c>
      <c r="C3585" s="3" t="s">
        <v>1269</v>
      </c>
      <c r="D3585" s="3" t="s">
        <v>1358</v>
      </c>
      <c r="E3585" s="3" t="s">
        <v>1358</v>
      </c>
      <c r="F3585" s="3" t="s">
        <v>89</v>
      </c>
      <c r="G3585" s="3" t="s">
        <v>1271</v>
      </c>
    </row>
    <row r="3586" spans="1:7" ht="45" customHeight="1" x14ac:dyDescent="0.3">
      <c r="A3586" s="3" t="s">
        <v>1079</v>
      </c>
      <c r="B3586" s="3" t="s">
        <v>4859</v>
      </c>
      <c r="C3586" s="3" t="s">
        <v>1269</v>
      </c>
      <c r="D3586" s="3" t="s">
        <v>1358</v>
      </c>
      <c r="E3586" s="3" t="s">
        <v>1358</v>
      </c>
      <c r="F3586" s="3" t="s">
        <v>89</v>
      </c>
      <c r="G3586" s="3" t="s">
        <v>1271</v>
      </c>
    </row>
    <row r="3587" spans="1:7" ht="45" customHeight="1" x14ac:dyDescent="0.3">
      <c r="A3587" s="3" t="s">
        <v>1079</v>
      </c>
      <c r="B3587" s="3" t="s">
        <v>4860</v>
      </c>
      <c r="C3587" s="3" t="s">
        <v>1269</v>
      </c>
      <c r="D3587" s="3" t="s">
        <v>1358</v>
      </c>
      <c r="E3587" s="3" t="s">
        <v>1358</v>
      </c>
      <c r="F3587" s="3" t="s">
        <v>89</v>
      </c>
      <c r="G3587" s="3" t="s">
        <v>1271</v>
      </c>
    </row>
    <row r="3588" spans="1:7" ht="45" customHeight="1" x14ac:dyDescent="0.3">
      <c r="A3588" s="3" t="s">
        <v>1079</v>
      </c>
      <c r="B3588" s="3" t="s">
        <v>4861</v>
      </c>
      <c r="C3588" s="3" t="s">
        <v>1269</v>
      </c>
      <c r="D3588" s="3" t="s">
        <v>1358</v>
      </c>
      <c r="E3588" s="3" t="s">
        <v>1358</v>
      </c>
      <c r="F3588" s="3" t="s">
        <v>89</v>
      </c>
      <c r="G3588" s="3" t="s">
        <v>1271</v>
      </c>
    </row>
    <row r="3589" spans="1:7" ht="45" customHeight="1" x14ac:dyDescent="0.3">
      <c r="A3589" s="3" t="s">
        <v>1079</v>
      </c>
      <c r="B3589" s="3" t="s">
        <v>4862</v>
      </c>
      <c r="C3589" s="3" t="s">
        <v>1269</v>
      </c>
      <c r="D3589" s="3" t="s">
        <v>1358</v>
      </c>
      <c r="E3589" s="3" t="s">
        <v>1358</v>
      </c>
      <c r="F3589" s="3" t="s">
        <v>89</v>
      </c>
      <c r="G3589" s="3" t="s">
        <v>1271</v>
      </c>
    </row>
    <row r="3590" spans="1:7" ht="45" customHeight="1" x14ac:dyDescent="0.3">
      <c r="A3590" s="3" t="s">
        <v>1080</v>
      </c>
      <c r="B3590" s="3" t="s">
        <v>4863</v>
      </c>
      <c r="C3590" s="3" t="s">
        <v>1269</v>
      </c>
      <c r="D3590" s="3" t="s">
        <v>1286</v>
      </c>
      <c r="E3590" s="3" t="s">
        <v>1286</v>
      </c>
      <c r="F3590" s="3" t="s">
        <v>89</v>
      </c>
      <c r="G3590" s="3" t="s">
        <v>1271</v>
      </c>
    </row>
    <row r="3591" spans="1:7" ht="45" customHeight="1" x14ac:dyDescent="0.3">
      <c r="A3591" s="3" t="s">
        <v>1080</v>
      </c>
      <c r="B3591" s="3" t="s">
        <v>4864</v>
      </c>
      <c r="C3591" s="3" t="s">
        <v>1269</v>
      </c>
      <c r="D3591" s="3" t="s">
        <v>1286</v>
      </c>
      <c r="E3591" s="3" t="s">
        <v>1286</v>
      </c>
      <c r="F3591" s="3" t="s">
        <v>89</v>
      </c>
      <c r="G3591" s="3" t="s">
        <v>1271</v>
      </c>
    </row>
    <row r="3592" spans="1:7" ht="45" customHeight="1" x14ac:dyDescent="0.3">
      <c r="A3592" s="3" t="s">
        <v>1080</v>
      </c>
      <c r="B3592" s="3" t="s">
        <v>4865</v>
      </c>
      <c r="C3592" s="3" t="s">
        <v>1269</v>
      </c>
      <c r="D3592" s="3" t="s">
        <v>1286</v>
      </c>
      <c r="E3592" s="3" t="s">
        <v>1286</v>
      </c>
      <c r="F3592" s="3" t="s">
        <v>89</v>
      </c>
      <c r="G3592" s="3" t="s">
        <v>1271</v>
      </c>
    </row>
    <row r="3593" spans="1:7" ht="45" customHeight="1" x14ac:dyDescent="0.3">
      <c r="A3593" s="3" t="s">
        <v>1080</v>
      </c>
      <c r="B3593" s="3" t="s">
        <v>4866</v>
      </c>
      <c r="C3593" s="3" t="s">
        <v>1269</v>
      </c>
      <c r="D3593" s="3" t="s">
        <v>1286</v>
      </c>
      <c r="E3593" s="3" t="s">
        <v>1286</v>
      </c>
      <c r="F3593" s="3" t="s">
        <v>89</v>
      </c>
      <c r="G3593" s="3" t="s">
        <v>1271</v>
      </c>
    </row>
    <row r="3594" spans="1:7" ht="45" customHeight="1" x14ac:dyDescent="0.3">
      <c r="A3594" s="3" t="s">
        <v>1080</v>
      </c>
      <c r="B3594" s="3" t="s">
        <v>4867</v>
      </c>
      <c r="C3594" s="3" t="s">
        <v>1269</v>
      </c>
      <c r="D3594" s="3" t="s">
        <v>1286</v>
      </c>
      <c r="E3594" s="3" t="s">
        <v>1286</v>
      </c>
      <c r="F3594" s="3" t="s">
        <v>89</v>
      </c>
      <c r="G3594" s="3" t="s">
        <v>1271</v>
      </c>
    </row>
    <row r="3595" spans="1:7" ht="45" customHeight="1" x14ac:dyDescent="0.3">
      <c r="A3595" s="3" t="s">
        <v>1080</v>
      </c>
      <c r="B3595" s="3" t="s">
        <v>4868</v>
      </c>
      <c r="C3595" s="3" t="s">
        <v>1269</v>
      </c>
      <c r="D3595" s="3" t="s">
        <v>1286</v>
      </c>
      <c r="E3595" s="3" t="s">
        <v>1286</v>
      </c>
      <c r="F3595" s="3" t="s">
        <v>89</v>
      </c>
      <c r="G3595" s="3" t="s">
        <v>1271</v>
      </c>
    </row>
    <row r="3596" spans="1:7" ht="45" customHeight="1" x14ac:dyDescent="0.3">
      <c r="A3596" s="3" t="s">
        <v>1080</v>
      </c>
      <c r="B3596" s="3" t="s">
        <v>4869</v>
      </c>
      <c r="C3596" s="3" t="s">
        <v>1269</v>
      </c>
      <c r="D3596" s="3" t="s">
        <v>1286</v>
      </c>
      <c r="E3596" s="3" t="s">
        <v>1286</v>
      </c>
      <c r="F3596" s="3" t="s">
        <v>89</v>
      </c>
      <c r="G3596" s="3" t="s">
        <v>1271</v>
      </c>
    </row>
    <row r="3597" spans="1:7" ht="45" customHeight="1" x14ac:dyDescent="0.3">
      <c r="A3597" s="3" t="s">
        <v>1080</v>
      </c>
      <c r="B3597" s="3" t="s">
        <v>4870</v>
      </c>
      <c r="C3597" s="3" t="s">
        <v>1269</v>
      </c>
      <c r="D3597" s="3" t="s">
        <v>1286</v>
      </c>
      <c r="E3597" s="3" t="s">
        <v>1286</v>
      </c>
      <c r="F3597" s="3" t="s">
        <v>89</v>
      </c>
      <c r="G3597" s="3" t="s">
        <v>1271</v>
      </c>
    </row>
    <row r="3598" spans="1:7" ht="45" customHeight="1" x14ac:dyDescent="0.3">
      <c r="A3598" s="3" t="s">
        <v>1080</v>
      </c>
      <c r="B3598" s="3" t="s">
        <v>4871</v>
      </c>
      <c r="C3598" s="3" t="s">
        <v>1269</v>
      </c>
      <c r="D3598" s="3" t="s">
        <v>1286</v>
      </c>
      <c r="E3598" s="3" t="s">
        <v>1286</v>
      </c>
      <c r="F3598" s="3" t="s">
        <v>89</v>
      </c>
      <c r="G3598" s="3" t="s">
        <v>1271</v>
      </c>
    </row>
    <row r="3599" spans="1:7" ht="45" customHeight="1" x14ac:dyDescent="0.3">
      <c r="A3599" s="3" t="s">
        <v>1080</v>
      </c>
      <c r="B3599" s="3" t="s">
        <v>4872</v>
      </c>
      <c r="C3599" s="3" t="s">
        <v>1269</v>
      </c>
      <c r="D3599" s="3" t="s">
        <v>1286</v>
      </c>
      <c r="E3599" s="3" t="s">
        <v>1286</v>
      </c>
      <c r="F3599" s="3" t="s">
        <v>89</v>
      </c>
      <c r="G3599" s="3" t="s">
        <v>1271</v>
      </c>
    </row>
    <row r="3600" spans="1:7" ht="45" customHeight="1" x14ac:dyDescent="0.3">
      <c r="A3600" s="3" t="s">
        <v>1080</v>
      </c>
      <c r="B3600" s="3" t="s">
        <v>4873</v>
      </c>
      <c r="C3600" s="3" t="s">
        <v>1269</v>
      </c>
      <c r="D3600" s="3" t="s">
        <v>1286</v>
      </c>
      <c r="E3600" s="3" t="s">
        <v>1286</v>
      </c>
      <c r="F3600" s="3" t="s">
        <v>89</v>
      </c>
      <c r="G3600" s="3" t="s">
        <v>1271</v>
      </c>
    </row>
    <row r="3601" spans="1:7" ht="45" customHeight="1" x14ac:dyDescent="0.3">
      <c r="A3601" s="3" t="s">
        <v>1080</v>
      </c>
      <c r="B3601" s="3" t="s">
        <v>4874</v>
      </c>
      <c r="C3601" s="3" t="s">
        <v>1269</v>
      </c>
      <c r="D3601" s="3" t="s">
        <v>1286</v>
      </c>
      <c r="E3601" s="3" t="s">
        <v>1286</v>
      </c>
      <c r="F3601" s="3" t="s">
        <v>89</v>
      </c>
      <c r="G3601" s="3" t="s">
        <v>1271</v>
      </c>
    </row>
    <row r="3602" spans="1:7" ht="45" customHeight="1" x14ac:dyDescent="0.3">
      <c r="A3602" s="3" t="s">
        <v>1081</v>
      </c>
      <c r="B3602" s="3" t="s">
        <v>4875</v>
      </c>
      <c r="C3602" s="3" t="s">
        <v>1269</v>
      </c>
      <c r="D3602" s="3" t="s">
        <v>1315</v>
      </c>
      <c r="E3602" s="3" t="s">
        <v>1315</v>
      </c>
      <c r="F3602" s="3" t="s">
        <v>89</v>
      </c>
      <c r="G3602" s="3" t="s">
        <v>1271</v>
      </c>
    </row>
    <row r="3603" spans="1:7" ht="45" customHeight="1" x14ac:dyDescent="0.3">
      <c r="A3603" s="3" t="s">
        <v>1081</v>
      </c>
      <c r="B3603" s="3" t="s">
        <v>4876</v>
      </c>
      <c r="C3603" s="3" t="s">
        <v>1269</v>
      </c>
      <c r="D3603" s="3" t="s">
        <v>1315</v>
      </c>
      <c r="E3603" s="3" t="s">
        <v>1315</v>
      </c>
      <c r="F3603" s="3" t="s">
        <v>89</v>
      </c>
      <c r="G3603" s="3" t="s">
        <v>1271</v>
      </c>
    </row>
    <row r="3604" spans="1:7" ht="45" customHeight="1" x14ac:dyDescent="0.3">
      <c r="A3604" s="3" t="s">
        <v>1081</v>
      </c>
      <c r="B3604" s="3" t="s">
        <v>4877</v>
      </c>
      <c r="C3604" s="3" t="s">
        <v>1269</v>
      </c>
      <c r="D3604" s="3" t="s">
        <v>1315</v>
      </c>
      <c r="E3604" s="3" t="s">
        <v>1315</v>
      </c>
      <c r="F3604" s="3" t="s">
        <v>89</v>
      </c>
      <c r="G3604" s="3" t="s">
        <v>1271</v>
      </c>
    </row>
    <row r="3605" spans="1:7" ht="45" customHeight="1" x14ac:dyDescent="0.3">
      <c r="A3605" s="3" t="s">
        <v>1081</v>
      </c>
      <c r="B3605" s="3" t="s">
        <v>4878</v>
      </c>
      <c r="C3605" s="3" t="s">
        <v>1269</v>
      </c>
      <c r="D3605" s="3" t="s">
        <v>1315</v>
      </c>
      <c r="E3605" s="3" t="s">
        <v>1315</v>
      </c>
      <c r="F3605" s="3" t="s">
        <v>89</v>
      </c>
      <c r="G3605" s="3" t="s">
        <v>1271</v>
      </c>
    </row>
    <row r="3606" spans="1:7" ht="45" customHeight="1" x14ac:dyDescent="0.3">
      <c r="A3606" s="3" t="s">
        <v>1081</v>
      </c>
      <c r="B3606" s="3" t="s">
        <v>4879</v>
      </c>
      <c r="C3606" s="3" t="s">
        <v>1269</v>
      </c>
      <c r="D3606" s="3" t="s">
        <v>1315</v>
      </c>
      <c r="E3606" s="3" t="s">
        <v>1315</v>
      </c>
      <c r="F3606" s="3" t="s">
        <v>89</v>
      </c>
      <c r="G3606" s="3" t="s">
        <v>1271</v>
      </c>
    </row>
    <row r="3607" spans="1:7" ht="45" customHeight="1" x14ac:dyDescent="0.3">
      <c r="A3607" s="3" t="s">
        <v>1081</v>
      </c>
      <c r="B3607" s="3" t="s">
        <v>4880</v>
      </c>
      <c r="C3607" s="3" t="s">
        <v>1269</v>
      </c>
      <c r="D3607" s="3" t="s">
        <v>1315</v>
      </c>
      <c r="E3607" s="3" t="s">
        <v>1315</v>
      </c>
      <c r="F3607" s="3" t="s">
        <v>89</v>
      </c>
      <c r="G3607" s="3" t="s">
        <v>1271</v>
      </c>
    </row>
    <row r="3608" spans="1:7" ht="45" customHeight="1" x14ac:dyDescent="0.3">
      <c r="A3608" s="3" t="s">
        <v>1081</v>
      </c>
      <c r="B3608" s="3" t="s">
        <v>4881</v>
      </c>
      <c r="C3608" s="3" t="s">
        <v>1269</v>
      </c>
      <c r="D3608" s="3" t="s">
        <v>1315</v>
      </c>
      <c r="E3608" s="3" t="s">
        <v>1315</v>
      </c>
      <c r="F3608" s="3" t="s">
        <v>89</v>
      </c>
      <c r="G3608" s="3" t="s">
        <v>1271</v>
      </c>
    </row>
    <row r="3609" spans="1:7" ht="45" customHeight="1" x14ac:dyDescent="0.3">
      <c r="A3609" s="3" t="s">
        <v>1081</v>
      </c>
      <c r="B3609" s="3" t="s">
        <v>4882</v>
      </c>
      <c r="C3609" s="3" t="s">
        <v>1269</v>
      </c>
      <c r="D3609" s="3" t="s">
        <v>1315</v>
      </c>
      <c r="E3609" s="3" t="s">
        <v>1315</v>
      </c>
      <c r="F3609" s="3" t="s">
        <v>89</v>
      </c>
      <c r="G3609" s="3" t="s">
        <v>1271</v>
      </c>
    </row>
    <row r="3610" spans="1:7" ht="45" customHeight="1" x14ac:dyDescent="0.3">
      <c r="A3610" s="3" t="s">
        <v>1081</v>
      </c>
      <c r="B3610" s="3" t="s">
        <v>4883</v>
      </c>
      <c r="C3610" s="3" t="s">
        <v>1269</v>
      </c>
      <c r="D3610" s="3" t="s">
        <v>1315</v>
      </c>
      <c r="E3610" s="3" t="s">
        <v>1315</v>
      </c>
      <c r="F3610" s="3" t="s">
        <v>89</v>
      </c>
      <c r="G3610" s="3" t="s">
        <v>1271</v>
      </c>
    </row>
    <row r="3611" spans="1:7" ht="45" customHeight="1" x14ac:dyDescent="0.3">
      <c r="A3611" s="3" t="s">
        <v>1081</v>
      </c>
      <c r="B3611" s="3" t="s">
        <v>4884</v>
      </c>
      <c r="C3611" s="3" t="s">
        <v>1269</v>
      </c>
      <c r="D3611" s="3" t="s">
        <v>1315</v>
      </c>
      <c r="E3611" s="3" t="s">
        <v>1315</v>
      </c>
      <c r="F3611" s="3" t="s">
        <v>89</v>
      </c>
      <c r="G3611" s="3" t="s">
        <v>1271</v>
      </c>
    </row>
    <row r="3612" spans="1:7" ht="45" customHeight="1" x14ac:dyDescent="0.3">
      <c r="A3612" s="3" t="s">
        <v>1081</v>
      </c>
      <c r="B3612" s="3" t="s">
        <v>4885</v>
      </c>
      <c r="C3612" s="3" t="s">
        <v>1269</v>
      </c>
      <c r="D3612" s="3" t="s">
        <v>1315</v>
      </c>
      <c r="E3612" s="3" t="s">
        <v>1315</v>
      </c>
      <c r="F3612" s="3" t="s">
        <v>89</v>
      </c>
      <c r="G3612" s="3" t="s">
        <v>1271</v>
      </c>
    </row>
    <row r="3613" spans="1:7" ht="45" customHeight="1" x14ac:dyDescent="0.3">
      <c r="A3613" s="3" t="s">
        <v>1081</v>
      </c>
      <c r="B3613" s="3" t="s">
        <v>4886</v>
      </c>
      <c r="C3613" s="3" t="s">
        <v>1269</v>
      </c>
      <c r="D3613" s="3" t="s">
        <v>1315</v>
      </c>
      <c r="E3613" s="3" t="s">
        <v>1315</v>
      </c>
      <c r="F3613" s="3" t="s">
        <v>89</v>
      </c>
      <c r="G3613" s="3" t="s">
        <v>1271</v>
      </c>
    </row>
    <row r="3614" spans="1:7" ht="45" customHeight="1" x14ac:dyDescent="0.3">
      <c r="A3614" s="3" t="s">
        <v>1082</v>
      </c>
      <c r="B3614" s="3" t="s">
        <v>4887</v>
      </c>
      <c r="C3614" s="3" t="s">
        <v>1269</v>
      </c>
      <c r="D3614" s="3" t="s">
        <v>1358</v>
      </c>
      <c r="E3614" s="3" t="s">
        <v>1358</v>
      </c>
      <c r="F3614" s="3" t="s">
        <v>89</v>
      </c>
      <c r="G3614" s="3" t="s">
        <v>1271</v>
      </c>
    </row>
    <row r="3615" spans="1:7" ht="45" customHeight="1" x14ac:dyDescent="0.3">
      <c r="A3615" s="3" t="s">
        <v>1082</v>
      </c>
      <c r="B3615" s="3" t="s">
        <v>4888</v>
      </c>
      <c r="C3615" s="3" t="s">
        <v>1269</v>
      </c>
      <c r="D3615" s="3" t="s">
        <v>1358</v>
      </c>
      <c r="E3615" s="3" t="s">
        <v>1358</v>
      </c>
      <c r="F3615" s="3" t="s">
        <v>89</v>
      </c>
      <c r="G3615" s="3" t="s">
        <v>1271</v>
      </c>
    </row>
    <row r="3616" spans="1:7" ht="45" customHeight="1" x14ac:dyDescent="0.3">
      <c r="A3616" s="3" t="s">
        <v>1082</v>
      </c>
      <c r="B3616" s="3" t="s">
        <v>4889</v>
      </c>
      <c r="C3616" s="3" t="s">
        <v>1269</v>
      </c>
      <c r="D3616" s="3" t="s">
        <v>1358</v>
      </c>
      <c r="E3616" s="3" t="s">
        <v>1358</v>
      </c>
      <c r="F3616" s="3" t="s">
        <v>89</v>
      </c>
      <c r="G3616" s="3" t="s">
        <v>1271</v>
      </c>
    </row>
    <row r="3617" spans="1:7" ht="45" customHeight="1" x14ac:dyDescent="0.3">
      <c r="A3617" s="3" t="s">
        <v>1082</v>
      </c>
      <c r="B3617" s="3" t="s">
        <v>4890</v>
      </c>
      <c r="C3617" s="3" t="s">
        <v>1269</v>
      </c>
      <c r="D3617" s="3" t="s">
        <v>1358</v>
      </c>
      <c r="E3617" s="3" t="s">
        <v>1358</v>
      </c>
      <c r="F3617" s="3" t="s">
        <v>89</v>
      </c>
      <c r="G3617" s="3" t="s">
        <v>1271</v>
      </c>
    </row>
    <row r="3618" spans="1:7" ht="45" customHeight="1" x14ac:dyDescent="0.3">
      <c r="A3618" s="3" t="s">
        <v>1082</v>
      </c>
      <c r="B3618" s="3" t="s">
        <v>4891</v>
      </c>
      <c r="C3618" s="3" t="s">
        <v>1269</v>
      </c>
      <c r="D3618" s="3" t="s">
        <v>1358</v>
      </c>
      <c r="E3618" s="3" t="s">
        <v>1358</v>
      </c>
      <c r="F3618" s="3" t="s">
        <v>89</v>
      </c>
      <c r="G3618" s="3" t="s">
        <v>1271</v>
      </c>
    </row>
    <row r="3619" spans="1:7" ht="45" customHeight="1" x14ac:dyDescent="0.3">
      <c r="A3619" s="3" t="s">
        <v>1082</v>
      </c>
      <c r="B3619" s="3" t="s">
        <v>4892</v>
      </c>
      <c r="C3619" s="3" t="s">
        <v>1269</v>
      </c>
      <c r="D3619" s="3" t="s">
        <v>1358</v>
      </c>
      <c r="E3619" s="3" t="s">
        <v>1358</v>
      </c>
      <c r="F3619" s="3" t="s">
        <v>89</v>
      </c>
      <c r="G3619" s="3" t="s">
        <v>1271</v>
      </c>
    </row>
    <row r="3620" spans="1:7" ht="45" customHeight="1" x14ac:dyDescent="0.3">
      <c r="A3620" s="3" t="s">
        <v>1082</v>
      </c>
      <c r="B3620" s="3" t="s">
        <v>4893</v>
      </c>
      <c r="C3620" s="3" t="s">
        <v>1269</v>
      </c>
      <c r="D3620" s="3" t="s">
        <v>1358</v>
      </c>
      <c r="E3620" s="3" t="s">
        <v>1358</v>
      </c>
      <c r="F3620" s="3" t="s">
        <v>89</v>
      </c>
      <c r="G3620" s="3" t="s">
        <v>1271</v>
      </c>
    </row>
    <row r="3621" spans="1:7" ht="45" customHeight="1" x14ac:dyDescent="0.3">
      <c r="A3621" s="3" t="s">
        <v>1082</v>
      </c>
      <c r="B3621" s="3" t="s">
        <v>4894</v>
      </c>
      <c r="C3621" s="3" t="s">
        <v>1269</v>
      </c>
      <c r="D3621" s="3" t="s">
        <v>1358</v>
      </c>
      <c r="E3621" s="3" t="s">
        <v>1358</v>
      </c>
      <c r="F3621" s="3" t="s">
        <v>89</v>
      </c>
      <c r="G3621" s="3" t="s">
        <v>1271</v>
      </c>
    </row>
    <row r="3622" spans="1:7" ht="45" customHeight="1" x14ac:dyDescent="0.3">
      <c r="A3622" s="3" t="s">
        <v>1082</v>
      </c>
      <c r="B3622" s="3" t="s">
        <v>4895</v>
      </c>
      <c r="C3622" s="3" t="s">
        <v>1269</v>
      </c>
      <c r="D3622" s="3" t="s">
        <v>1358</v>
      </c>
      <c r="E3622" s="3" t="s">
        <v>1358</v>
      </c>
      <c r="F3622" s="3" t="s">
        <v>89</v>
      </c>
      <c r="G3622" s="3" t="s">
        <v>1271</v>
      </c>
    </row>
    <row r="3623" spans="1:7" ht="45" customHeight="1" x14ac:dyDescent="0.3">
      <c r="A3623" s="3" t="s">
        <v>1082</v>
      </c>
      <c r="B3623" s="3" t="s">
        <v>4896</v>
      </c>
      <c r="C3623" s="3" t="s">
        <v>1269</v>
      </c>
      <c r="D3623" s="3" t="s">
        <v>1358</v>
      </c>
      <c r="E3623" s="3" t="s">
        <v>1358</v>
      </c>
      <c r="F3623" s="3" t="s">
        <v>89</v>
      </c>
      <c r="G3623" s="3" t="s">
        <v>1271</v>
      </c>
    </row>
    <row r="3624" spans="1:7" ht="45" customHeight="1" x14ac:dyDescent="0.3">
      <c r="A3624" s="3" t="s">
        <v>1082</v>
      </c>
      <c r="B3624" s="3" t="s">
        <v>4897</v>
      </c>
      <c r="C3624" s="3" t="s">
        <v>1269</v>
      </c>
      <c r="D3624" s="3" t="s">
        <v>1358</v>
      </c>
      <c r="E3624" s="3" t="s">
        <v>1358</v>
      </c>
      <c r="F3624" s="3" t="s">
        <v>89</v>
      </c>
      <c r="G3624" s="3" t="s">
        <v>1271</v>
      </c>
    </row>
    <row r="3625" spans="1:7" ht="45" customHeight="1" x14ac:dyDescent="0.3">
      <c r="A3625" s="3" t="s">
        <v>1082</v>
      </c>
      <c r="B3625" s="3" t="s">
        <v>4898</v>
      </c>
      <c r="C3625" s="3" t="s">
        <v>1269</v>
      </c>
      <c r="D3625" s="3" t="s">
        <v>1358</v>
      </c>
      <c r="E3625" s="3" t="s">
        <v>1358</v>
      </c>
      <c r="F3625" s="3" t="s">
        <v>89</v>
      </c>
      <c r="G3625" s="3" t="s">
        <v>1271</v>
      </c>
    </row>
    <row r="3626" spans="1:7" ht="45" customHeight="1" x14ac:dyDescent="0.3">
      <c r="A3626" s="3" t="s">
        <v>1087</v>
      </c>
      <c r="B3626" s="3" t="s">
        <v>4899</v>
      </c>
      <c r="C3626" s="3" t="s">
        <v>1269</v>
      </c>
      <c r="D3626" s="3" t="s">
        <v>1270</v>
      </c>
      <c r="E3626" s="3" t="s">
        <v>1270</v>
      </c>
      <c r="F3626" s="3" t="s">
        <v>89</v>
      </c>
      <c r="G3626" s="3" t="s">
        <v>1271</v>
      </c>
    </row>
    <row r="3627" spans="1:7" ht="45" customHeight="1" x14ac:dyDescent="0.3">
      <c r="A3627" s="3" t="s">
        <v>1087</v>
      </c>
      <c r="B3627" s="3" t="s">
        <v>4900</v>
      </c>
      <c r="C3627" s="3" t="s">
        <v>1269</v>
      </c>
      <c r="D3627" s="3" t="s">
        <v>1270</v>
      </c>
      <c r="E3627" s="3" t="s">
        <v>1270</v>
      </c>
      <c r="F3627" s="3" t="s">
        <v>89</v>
      </c>
      <c r="G3627" s="3" t="s">
        <v>1271</v>
      </c>
    </row>
    <row r="3628" spans="1:7" ht="45" customHeight="1" x14ac:dyDescent="0.3">
      <c r="A3628" s="3" t="s">
        <v>1087</v>
      </c>
      <c r="B3628" s="3" t="s">
        <v>4901</v>
      </c>
      <c r="C3628" s="3" t="s">
        <v>1269</v>
      </c>
      <c r="D3628" s="3" t="s">
        <v>1270</v>
      </c>
      <c r="E3628" s="3" t="s">
        <v>1270</v>
      </c>
      <c r="F3628" s="3" t="s">
        <v>89</v>
      </c>
      <c r="G3628" s="3" t="s">
        <v>1271</v>
      </c>
    </row>
    <row r="3629" spans="1:7" ht="45" customHeight="1" x14ac:dyDescent="0.3">
      <c r="A3629" s="3" t="s">
        <v>1087</v>
      </c>
      <c r="B3629" s="3" t="s">
        <v>4902</v>
      </c>
      <c r="C3629" s="3" t="s">
        <v>1269</v>
      </c>
      <c r="D3629" s="3" t="s">
        <v>1270</v>
      </c>
      <c r="E3629" s="3" t="s">
        <v>1270</v>
      </c>
      <c r="F3629" s="3" t="s">
        <v>89</v>
      </c>
      <c r="G3629" s="3" t="s">
        <v>1271</v>
      </c>
    </row>
    <row r="3630" spans="1:7" ht="45" customHeight="1" x14ac:dyDescent="0.3">
      <c r="A3630" s="3" t="s">
        <v>1087</v>
      </c>
      <c r="B3630" s="3" t="s">
        <v>4903</v>
      </c>
      <c r="C3630" s="3" t="s">
        <v>1269</v>
      </c>
      <c r="D3630" s="3" t="s">
        <v>1270</v>
      </c>
      <c r="E3630" s="3" t="s">
        <v>1270</v>
      </c>
      <c r="F3630" s="3" t="s">
        <v>89</v>
      </c>
      <c r="G3630" s="3" t="s">
        <v>1271</v>
      </c>
    </row>
    <row r="3631" spans="1:7" ht="45" customHeight="1" x14ac:dyDescent="0.3">
      <c r="A3631" s="3" t="s">
        <v>1087</v>
      </c>
      <c r="B3631" s="3" t="s">
        <v>4904</v>
      </c>
      <c r="C3631" s="3" t="s">
        <v>1269</v>
      </c>
      <c r="D3631" s="3" t="s">
        <v>1270</v>
      </c>
      <c r="E3631" s="3" t="s">
        <v>1270</v>
      </c>
      <c r="F3631" s="3" t="s">
        <v>89</v>
      </c>
      <c r="G3631" s="3" t="s">
        <v>1271</v>
      </c>
    </row>
    <row r="3632" spans="1:7" ht="45" customHeight="1" x14ac:dyDescent="0.3">
      <c r="A3632" s="3" t="s">
        <v>1087</v>
      </c>
      <c r="B3632" s="3" t="s">
        <v>4905</v>
      </c>
      <c r="C3632" s="3" t="s">
        <v>1269</v>
      </c>
      <c r="D3632" s="3" t="s">
        <v>1270</v>
      </c>
      <c r="E3632" s="3" t="s">
        <v>1270</v>
      </c>
      <c r="F3632" s="3" t="s">
        <v>89</v>
      </c>
      <c r="G3632" s="3" t="s">
        <v>1271</v>
      </c>
    </row>
    <row r="3633" spans="1:7" ht="45" customHeight="1" x14ac:dyDescent="0.3">
      <c r="A3633" s="3" t="s">
        <v>1087</v>
      </c>
      <c r="B3633" s="3" t="s">
        <v>4906</v>
      </c>
      <c r="C3633" s="3" t="s">
        <v>1269</v>
      </c>
      <c r="D3633" s="3" t="s">
        <v>1270</v>
      </c>
      <c r="E3633" s="3" t="s">
        <v>1270</v>
      </c>
      <c r="F3633" s="3" t="s">
        <v>89</v>
      </c>
      <c r="G3633" s="3" t="s">
        <v>1271</v>
      </c>
    </row>
    <row r="3634" spans="1:7" ht="45" customHeight="1" x14ac:dyDescent="0.3">
      <c r="A3634" s="3" t="s">
        <v>1087</v>
      </c>
      <c r="B3634" s="3" t="s">
        <v>4907</v>
      </c>
      <c r="C3634" s="3" t="s">
        <v>1269</v>
      </c>
      <c r="D3634" s="3" t="s">
        <v>1270</v>
      </c>
      <c r="E3634" s="3" t="s">
        <v>1270</v>
      </c>
      <c r="F3634" s="3" t="s">
        <v>89</v>
      </c>
      <c r="G3634" s="3" t="s">
        <v>1271</v>
      </c>
    </row>
    <row r="3635" spans="1:7" ht="45" customHeight="1" x14ac:dyDescent="0.3">
      <c r="A3635" s="3" t="s">
        <v>1087</v>
      </c>
      <c r="B3635" s="3" t="s">
        <v>4908</v>
      </c>
      <c r="C3635" s="3" t="s">
        <v>1269</v>
      </c>
      <c r="D3635" s="3" t="s">
        <v>1270</v>
      </c>
      <c r="E3635" s="3" t="s">
        <v>1270</v>
      </c>
      <c r="F3635" s="3" t="s">
        <v>89</v>
      </c>
      <c r="G3635" s="3" t="s">
        <v>1271</v>
      </c>
    </row>
    <row r="3636" spans="1:7" ht="45" customHeight="1" x14ac:dyDescent="0.3">
      <c r="A3636" s="3" t="s">
        <v>1087</v>
      </c>
      <c r="B3636" s="3" t="s">
        <v>4909</v>
      </c>
      <c r="C3636" s="3" t="s">
        <v>1269</v>
      </c>
      <c r="D3636" s="3" t="s">
        <v>1270</v>
      </c>
      <c r="E3636" s="3" t="s">
        <v>1270</v>
      </c>
      <c r="F3636" s="3" t="s">
        <v>89</v>
      </c>
      <c r="G3636" s="3" t="s">
        <v>1271</v>
      </c>
    </row>
    <row r="3637" spans="1:7" ht="45" customHeight="1" x14ac:dyDescent="0.3">
      <c r="A3637" s="3" t="s">
        <v>1087</v>
      </c>
      <c r="B3637" s="3" t="s">
        <v>4910</v>
      </c>
      <c r="C3637" s="3" t="s">
        <v>1269</v>
      </c>
      <c r="D3637" s="3" t="s">
        <v>1270</v>
      </c>
      <c r="E3637" s="3" t="s">
        <v>1270</v>
      </c>
      <c r="F3637" s="3" t="s">
        <v>89</v>
      </c>
      <c r="G3637" s="3" t="s">
        <v>1271</v>
      </c>
    </row>
    <row r="3638" spans="1:7" ht="45" customHeight="1" x14ac:dyDescent="0.3">
      <c r="A3638" s="3" t="s">
        <v>1088</v>
      </c>
      <c r="B3638" s="3" t="s">
        <v>4911</v>
      </c>
      <c r="C3638" s="3" t="s">
        <v>1269</v>
      </c>
      <c r="D3638" s="3" t="s">
        <v>1549</v>
      </c>
      <c r="E3638" s="3" t="s">
        <v>1549</v>
      </c>
      <c r="F3638" s="3" t="s">
        <v>89</v>
      </c>
      <c r="G3638" s="3" t="s">
        <v>1271</v>
      </c>
    </row>
    <row r="3639" spans="1:7" ht="45" customHeight="1" x14ac:dyDescent="0.3">
      <c r="A3639" s="3" t="s">
        <v>1088</v>
      </c>
      <c r="B3639" s="3" t="s">
        <v>4912</v>
      </c>
      <c r="C3639" s="3" t="s">
        <v>1269</v>
      </c>
      <c r="D3639" s="3" t="s">
        <v>1549</v>
      </c>
      <c r="E3639" s="3" t="s">
        <v>1549</v>
      </c>
      <c r="F3639" s="3" t="s">
        <v>89</v>
      </c>
      <c r="G3639" s="3" t="s">
        <v>1271</v>
      </c>
    </row>
    <row r="3640" spans="1:7" ht="45" customHeight="1" x14ac:dyDescent="0.3">
      <c r="A3640" s="3" t="s">
        <v>1088</v>
      </c>
      <c r="B3640" s="3" t="s">
        <v>4913</v>
      </c>
      <c r="C3640" s="3" t="s">
        <v>1269</v>
      </c>
      <c r="D3640" s="3" t="s">
        <v>1549</v>
      </c>
      <c r="E3640" s="3" t="s">
        <v>1549</v>
      </c>
      <c r="F3640" s="3" t="s">
        <v>89</v>
      </c>
      <c r="G3640" s="3" t="s">
        <v>1271</v>
      </c>
    </row>
    <row r="3641" spans="1:7" ht="45" customHeight="1" x14ac:dyDescent="0.3">
      <c r="A3641" s="3" t="s">
        <v>1088</v>
      </c>
      <c r="B3641" s="3" t="s">
        <v>4914</v>
      </c>
      <c r="C3641" s="3" t="s">
        <v>1269</v>
      </c>
      <c r="D3641" s="3" t="s">
        <v>1549</v>
      </c>
      <c r="E3641" s="3" t="s">
        <v>1549</v>
      </c>
      <c r="F3641" s="3" t="s">
        <v>89</v>
      </c>
      <c r="G3641" s="3" t="s">
        <v>1271</v>
      </c>
    </row>
    <row r="3642" spans="1:7" ht="45" customHeight="1" x14ac:dyDescent="0.3">
      <c r="A3642" s="3" t="s">
        <v>1088</v>
      </c>
      <c r="B3642" s="3" t="s">
        <v>4915</v>
      </c>
      <c r="C3642" s="3" t="s">
        <v>1269</v>
      </c>
      <c r="D3642" s="3" t="s">
        <v>1549</v>
      </c>
      <c r="E3642" s="3" t="s">
        <v>1549</v>
      </c>
      <c r="F3642" s="3" t="s">
        <v>89</v>
      </c>
      <c r="G3642" s="3" t="s">
        <v>1271</v>
      </c>
    </row>
    <row r="3643" spans="1:7" ht="45" customHeight="1" x14ac:dyDescent="0.3">
      <c r="A3643" s="3" t="s">
        <v>1088</v>
      </c>
      <c r="B3643" s="3" t="s">
        <v>4916</v>
      </c>
      <c r="C3643" s="3" t="s">
        <v>1269</v>
      </c>
      <c r="D3643" s="3" t="s">
        <v>1549</v>
      </c>
      <c r="E3643" s="3" t="s">
        <v>1549</v>
      </c>
      <c r="F3643" s="3" t="s">
        <v>89</v>
      </c>
      <c r="G3643" s="3" t="s">
        <v>1271</v>
      </c>
    </row>
    <row r="3644" spans="1:7" ht="45" customHeight="1" x14ac:dyDescent="0.3">
      <c r="A3644" s="3" t="s">
        <v>1088</v>
      </c>
      <c r="B3644" s="3" t="s">
        <v>4917</v>
      </c>
      <c r="C3644" s="3" t="s">
        <v>1269</v>
      </c>
      <c r="D3644" s="3" t="s">
        <v>1549</v>
      </c>
      <c r="E3644" s="3" t="s">
        <v>1549</v>
      </c>
      <c r="F3644" s="3" t="s">
        <v>89</v>
      </c>
      <c r="G3644" s="3" t="s">
        <v>1271</v>
      </c>
    </row>
    <row r="3645" spans="1:7" ht="45" customHeight="1" x14ac:dyDescent="0.3">
      <c r="A3645" s="3" t="s">
        <v>1088</v>
      </c>
      <c r="B3645" s="3" t="s">
        <v>4918</v>
      </c>
      <c r="C3645" s="3" t="s">
        <v>1269</v>
      </c>
      <c r="D3645" s="3" t="s">
        <v>1549</v>
      </c>
      <c r="E3645" s="3" t="s">
        <v>1549</v>
      </c>
      <c r="F3645" s="3" t="s">
        <v>89</v>
      </c>
      <c r="G3645" s="3" t="s">
        <v>1271</v>
      </c>
    </row>
    <row r="3646" spans="1:7" ht="45" customHeight="1" x14ac:dyDescent="0.3">
      <c r="A3646" s="3" t="s">
        <v>1088</v>
      </c>
      <c r="B3646" s="3" t="s">
        <v>4919</v>
      </c>
      <c r="C3646" s="3" t="s">
        <v>1269</v>
      </c>
      <c r="D3646" s="3" t="s">
        <v>1549</v>
      </c>
      <c r="E3646" s="3" t="s">
        <v>1549</v>
      </c>
      <c r="F3646" s="3" t="s">
        <v>89</v>
      </c>
      <c r="G3646" s="3" t="s">
        <v>1271</v>
      </c>
    </row>
    <row r="3647" spans="1:7" ht="45" customHeight="1" x14ac:dyDescent="0.3">
      <c r="A3647" s="3" t="s">
        <v>1088</v>
      </c>
      <c r="B3647" s="3" t="s">
        <v>4920</v>
      </c>
      <c r="C3647" s="3" t="s">
        <v>1269</v>
      </c>
      <c r="D3647" s="3" t="s">
        <v>1549</v>
      </c>
      <c r="E3647" s="3" t="s">
        <v>1549</v>
      </c>
      <c r="F3647" s="3" t="s">
        <v>89</v>
      </c>
      <c r="G3647" s="3" t="s">
        <v>1271</v>
      </c>
    </row>
    <row r="3648" spans="1:7" ht="45" customHeight="1" x14ac:dyDescent="0.3">
      <c r="A3648" s="3" t="s">
        <v>1088</v>
      </c>
      <c r="B3648" s="3" t="s">
        <v>4921</v>
      </c>
      <c r="C3648" s="3" t="s">
        <v>1269</v>
      </c>
      <c r="D3648" s="3" t="s">
        <v>1549</v>
      </c>
      <c r="E3648" s="3" t="s">
        <v>1549</v>
      </c>
      <c r="F3648" s="3" t="s">
        <v>89</v>
      </c>
      <c r="G3648" s="3" t="s">
        <v>1271</v>
      </c>
    </row>
    <row r="3649" spans="1:7" ht="45" customHeight="1" x14ac:dyDescent="0.3">
      <c r="A3649" s="3" t="s">
        <v>1088</v>
      </c>
      <c r="B3649" s="3" t="s">
        <v>4922</v>
      </c>
      <c r="C3649" s="3" t="s">
        <v>1269</v>
      </c>
      <c r="D3649" s="3" t="s">
        <v>1549</v>
      </c>
      <c r="E3649" s="3" t="s">
        <v>1549</v>
      </c>
      <c r="F3649" s="3" t="s">
        <v>89</v>
      </c>
      <c r="G3649" s="3" t="s">
        <v>1271</v>
      </c>
    </row>
    <row r="3650" spans="1:7" ht="45" customHeight="1" x14ac:dyDescent="0.3">
      <c r="A3650" s="3" t="s">
        <v>1089</v>
      </c>
      <c r="B3650" s="3" t="s">
        <v>4923</v>
      </c>
      <c r="C3650" s="3" t="s">
        <v>1269</v>
      </c>
      <c r="D3650" s="3" t="s">
        <v>1315</v>
      </c>
      <c r="E3650" s="3" t="s">
        <v>1315</v>
      </c>
      <c r="F3650" s="3" t="s">
        <v>89</v>
      </c>
      <c r="G3650" s="3" t="s">
        <v>1271</v>
      </c>
    </row>
    <row r="3651" spans="1:7" ht="45" customHeight="1" x14ac:dyDescent="0.3">
      <c r="A3651" s="3" t="s">
        <v>1089</v>
      </c>
      <c r="B3651" s="3" t="s">
        <v>4924</v>
      </c>
      <c r="C3651" s="3" t="s">
        <v>1269</v>
      </c>
      <c r="D3651" s="3" t="s">
        <v>1315</v>
      </c>
      <c r="E3651" s="3" t="s">
        <v>1315</v>
      </c>
      <c r="F3651" s="3" t="s">
        <v>89</v>
      </c>
      <c r="G3651" s="3" t="s">
        <v>1271</v>
      </c>
    </row>
    <row r="3652" spans="1:7" ht="45" customHeight="1" x14ac:dyDescent="0.3">
      <c r="A3652" s="3" t="s">
        <v>1089</v>
      </c>
      <c r="B3652" s="3" t="s">
        <v>4925</v>
      </c>
      <c r="C3652" s="3" t="s">
        <v>1269</v>
      </c>
      <c r="D3652" s="3" t="s">
        <v>1315</v>
      </c>
      <c r="E3652" s="3" t="s">
        <v>1315</v>
      </c>
      <c r="F3652" s="3" t="s">
        <v>89</v>
      </c>
      <c r="G3652" s="3" t="s">
        <v>1271</v>
      </c>
    </row>
    <row r="3653" spans="1:7" ht="45" customHeight="1" x14ac:dyDescent="0.3">
      <c r="A3653" s="3" t="s">
        <v>1089</v>
      </c>
      <c r="B3653" s="3" t="s">
        <v>4926</v>
      </c>
      <c r="C3653" s="3" t="s">
        <v>1269</v>
      </c>
      <c r="D3653" s="3" t="s">
        <v>1315</v>
      </c>
      <c r="E3653" s="3" t="s">
        <v>1315</v>
      </c>
      <c r="F3653" s="3" t="s">
        <v>89</v>
      </c>
      <c r="G3653" s="3" t="s">
        <v>1271</v>
      </c>
    </row>
    <row r="3654" spans="1:7" ht="45" customHeight="1" x14ac:dyDescent="0.3">
      <c r="A3654" s="3" t="s">
        <v>1089</v>
      </c>
      <c r="B3654" s="3" t="s">
        <v>4927</v>
      </c>
      <c r="C3654" s="3" t="s">
        <v>1269</v>
      </c>
      <c r="D3654" s="3" t="s">
        <v>1315</v>
      </c>
      <c r="E3654" s="3" t="s">
        <v>1315</v>
      </c>
      <c r="F3654" s="3" t="s">
        <v>89</v>
      </c>
      <c r="G3654" s="3" t="s">
        <v>1271</v>
      </c>
    </row>
    <row r="3655" spans="1:7" ht="45" customHeight="1" x14ac:dyDescent="0.3">
      <c r="A3655" s="3" t="s">
        <v>1089</v>
      </c>
      <c r="B3655" s="3" t="s">
        <v>4928</v>
      </c>
      <c r="C3655" s="3" t="s">
        <v>1269</v>
      </c>
      <c r="D3655" s="3" t="s">
        <v>1315</v>
      </c>
      <c r="E3655" s="3" t="s">
        <v>1315</v>
      </c>
      <c r="F3655" s="3" t="s">
        <v>89</v>
      </c>
      <c r="G3655" s="3" t="s">
        <v>1271</v>
      </c>
    </row>
    <row r="3656" spans="1:7" ht="45" customHeight="1" x14ac:dyDescent="0.3">
      <c r="A3656" s="3" t="s">
        <v>1089</v>
      </c>
      <c r="B3656" s="3" t="s">
        <v>4929</v>
      </c>
      <c r="C3656" s="3" t="s">
        <v>1269</v>
      </c>
      <c r="D3656" s="3" t="s">
        <v>1315</v>
      </c>
      <c r="E3656" s="3" t="s">
        <v>1315</v>
      </c>
      <c r="F3656" s="3" t="s">
        <v>89</v>
      </c>
      <c r="G3656" s="3" t="s">
        <v>1271</v>
      </c>
    </row>
    <row r="3657" spans="1:7" ht="45" customHeight="1" x14ac:dyDescent="0.3">
      <c r="A3657" s="3" t="s">
        <v>1089</v>
      </c>
      <c r="B3657" s="3" t="s">
        <v>4930</v>
      </c>
      <c r="C3657" s="3" t="s">
        <v>1269</v>
      </c>
      <c r="D3657" s="3" t="s">
        <v>1315</v>
      </c>
      <c r="E3657" s="3" t="s">
        <v>1315</v>
      </c>
      <c r="F3657" s="3" t="s">
        <v>89</v>
      </c>
      <c r="G3657" s="3" t="s">
        <v>1271</v>
      </c>
    </row>
    <row r="3658" spans="1:7" ht="45" customHeight="1" x14ac:dyDescent="0.3">
      <c r="A3658" s="3" t="s">
        <v>1089</v>
      </c>
      <c r="B3658" s="3" t="s">
        <v>4931</v>
      </c>
      <c r="C3658" s="3" t="s">
        <v>1269</v>
      </c>
      <c r="D3658" s="3" t="s">
        <v>1315</v>
      </c>
      <c r="E3658" s="3" t="s">
        <v>1315</v>
      </c>
      <c r="F3658" s="3" t="s">
        <v>89</v>
      </c>
      <c r="G3658" s="3" t="s">
        <v>1271</v>
      </c>
    </row>
    <row r="3659" spans="1:7" ht="45" customHeight="1" x14ac:dyDescent="0.3">
      <c r="A3659" s="3" t="s">
        <v>1089</v>
      </c>
      <c r="B3659" s="3" t="s">
        <v>4932</v>
      </c>
      <c r="C3659" s="3" t="s">
        <v>1269</v>
      </c>
      <c r="D3659" s="3" t="s">
        <v>1315</v>
      </c>
      <c r="E3659" s="3" t="s">
        <v>1315</v>
      </c>
      <c r="F3659" s="3" t="s">
        <v>89</v>
      </c>
      <c r="G3659" s="3" t="s">
        <v>1271</v>
      </c>
    </row>
    <row r="3660" spans="1:7" ht="45" customHeight="1" x14ac:dyDescent="0.3">
      <c r="A3660" s="3" t="s">
        <v>1089</v>
      </c>
      <c r="B3660" s="3" t="s">
        <v>4933</v>
      </c>
      <c r="C3660" s="3" t="s">
        <v>1269</v>
      </c>
      <c r="D3660" s="3" t="s">
        <v>1315</v>
      </c>
      <c r="E3660" s="3" t="s">
        <v>1315</v>
      </c>
      <c r="F3660" s="3" t="s">
        <v>89</v>
      </c>
      <c r="G3660" s="3" t="s">
        <v>1271</v>
      </c>
    </row>
    <row r="3661" spans="1:7" ht="45" customHeight="1" x14ac:dyDescent="0.3">
      <c r="A3661" s="3" t="s">
        <v>1089</v>
      </c>
      <c r="B3661" s="3" t="s">
        <v>4934</v>
      </c>
      <c r="C3661" s="3" t="s">
        <v>1269</v>
      </c>
      <c r="D3661" s="3" t="s">
        <v>1315</v>
      </c>
      <c r="E3661" s="3" t="s">
        <v>1315</v>
      </c>
      <c r="F3661" s="3" t="s">
        <v>89</v>
      </c>
      <c r="G3661" s="3" t="s">
        <v>1271</v>
      </c>
    </row>
    <row r="3662" spans="1:7" ht="45" customHeight="1" x14ac:dyDescent="0.3">
      <c r="A3662" s="3" t="s">
        <v>1092</v>
      </c>
      <c r="B3662" s="3" t="s">
        <v>4935</v>
      </c>
      <c r="C3662" s="3" t="s">
        <v>1269</v>
      </c>
      <c r="D3662" s="3" t="s">
        <v>1358</v>
      </c>
      <c r="E3662" s="3" t="s">
        <v>1358</v>
      </c>
      <c r="F3662" s="3" t="s">
        <v>89</v>
      </c>
      <c r="G3662" s="3" t="s">
        <v>1271</v>
      </c>
    </row>
    <row r="3663" spans="1:7" ht="45" customHeight="1" x14ac:dyDescent="0.3">
      <c r="A3663" s="3" t="s">
        <v>1092</v>
      </c>
      <c r="B3663" s="3" t="s">
        <v>4936</v>
      </c>
      <c r="C3663" s="3" t="s">
        <v>1269</v>
      </c>
      <c r="D3663" s="3" t="s">
        <v>1358</v>
      </c>
      <c r="E3663" s="3" t="s">
        <v>1358</v>
      </c>
      <c r="F3663" s="3" t="s">
        <v>89</v>
      </c>
      <c r="G3663" s="3" t="s">
        <v>1271</v>
      </c>
    </row>
    <row r="3664" spans="1:7" ht="45" customHeight="1" x14ac:dyDescent="0.3">
      <c r="A3664" s="3" t="s">
        <v>1092</v>
      </c>
      <c r="B3664" s="3" t="s">
        <v>4937</v>
      </c>
      <c r="C3664" s="3" t="s">
        <v>1269</v>
      </c>
      <c r="D3664" s="3" t="s">
        <v>1358</v>
      </c>
      <c r="E3664" s="3" t="s">
        <v>1358</v>
      </c>
      <c r="F3664" s="3" t="s">
        <v>89</v>
      </c>
      <c r="G3664" s="3" t="s">
        <v>1271</v>
      </c>
    </row>
    <row r="3665" spans="1:7" ht="45" customHeight="1" x14ac:dyDescent="0.3">
      <c r="A3665" s="3" t="s">
        <v>1092</v>
      </c>
      <c r="B3665" s="3" t="s">
        <v>4938</v>
      </c>
      <c r="C3665" s="3" t="s">
        <v>1269</v>
      </c>
      <c r="D3665" s="3" t="s">
        <v>1358</v>
      </c>
      <c r="E3665" s="3" t="s">
        <v>1358</v>
      </c>
      <c r="F3665" s="3" t="s">
        <v>89</v>
      </c>
      <c r="G3665" s="3" t="s">
        <v>1271</v>
      </c>
    </row>
    <row r="3666" spans="1:7" ht="45" customHeight="1" x14ac:dyDescent="0.3">
      <c r="A3666" s="3" t="s">
        <v>1092</v>
      </c>
      <c r="B3666" s="3" t="s">
        <v>4939</v>
      </c>
      <c r="C3666" s="3" t="s">
        <v>1269</v>
      </c>
      <c r="D3666" s="3" t="s">
        <v>1358</v>
      </c>
      <c r="E3666" s="3" t="s">
        <v>1358</v>
      </c>
      <c r="F3666" s="3" t="s">
        <v>89</v>
      </c>
      <c r="G3666" s="3" t="s">
        <v>1271</v>
      </c>
    </row>
    <row r="3667" spans="1:7" ht="45" customHeight="1" x14ac:dyDescent="0.3">
      <c r="A3667" s="3" t="s">
        <v>1092</v>
      </c>
      <c r="B3667" s="3" t="s">
        <v>4940</v>
      </c>
      <c r="C3667" s="3" t="s">
        <v>1269</v>
      </c>
      <c r="D3667" s="3" t="s">
        <v>1358</v>
      </c>
      <c r="E3667" s="3" t="s">
        <v>1358</v>
      </c>
      <c r="F3667" s="3" t="s">
        <v>89</v>
      </c>
      <c r="G3667" s="3" t="s">
        <v>1271</v>
      </c>
    </row>
    <row r="3668" spans="1:7" ht="45" customHeight="1" x14ac:dyDescent="0.3">
      <c r="A3668" s="3" t="s">
        <v>1092</v>
      </c>
      <c r="B3668" s="3" t="s">
        <v>4941</v>
      </c>
      <c r="C3668" s="3" t="s">
        <v>1269</v>
      </c>
      <c r="D3668" s="3" t="s">
        <v>1358</v>
      </c>
      <c r="E3668" s="3" t="s">
        <v>1358</v>
      </c>
      <c r="F3668" s="3" t="s">
        <v>89</v>
      </c>
      <c r="G3668" s="3" t="s">
        <v>1271</v>
      </c>
    </row>
    <row r="3669" spans="1:7" ht="45" customHeight="1" x14ac:dyDescent="0.3">
      <c r="A3669" s="3" t="s">
        <v>1092</v>
      </c>
      <c r="B3669" s="3" t="s">
        <v>4942</v>
      </c>
      <c r="C3669" s="3" t="s">
        <v>1269</v>
      </c>
      <c r="D3669" s="3" t="s">
        <v>1358</v>
      </c>
      <c r="E3669" s="3" t="s">
        <v>1358</v>
      </c>
      <c r="F3669" s="3" t="s">
        <v>89</v>
      </c>
      <c r="G3669" s="3" t="s">
        <v>1271</v>
      </c>
    </row>
    <row r="3670" spans="1:7" ht="45" customHeight="1" x14ac:dyDescent="0.3">
      <c r="A3670" s="3" t="s">
        <v>1092</v>
      </c>
      <c r="B3670" s="3" t="s">
        <v>4943</v>
      </c>
      <c r="C3670" s="3" t="s">
        <v>1269</v>
      </c>
      <c r="D3670" s="3" t="s">
        <v>1358</v>
      </c>
      <c r="E3670" s="3" t="s">
        <v>1358</v>
      </c>
      <c r="F3670" s="3" t="s">
        <v>89</v>
      </c>
      <c r="G3670" s="3" t="s">
        <v>1271</v>
      </c>
    </row>
    <row r="3671" spans="1:7" ht="45" customHeight="1" x14ac:dyDescent="0.3">
      <c r="A3671" s="3" t="s">
        <v>1092</v>
      </c>
      <c r="B3671" s="3" t="s">
        <v>4944</v>
      </c>
      <c r="C3671" s="3" t="s">
        <v>1269</v>
      </c>
      <c r="D3671" s="3" t="s">
        <v>1358</v>
      </c>
      <c r="E3671" s="3" t="s">
        <v>1358</v>
      </c>
      <c r="F3671" s="3" t="s">
        <v>89</v>
      </c>
      <c r="G3671" s="3" t="s">
        <v>1271</v>
      </c>
    </row>
    <row r="3672" spans="1:7" ht="45" customHeight="1" x14ac:dyDescent="0.3">
      <c r="A3672" s="3" t="s">
        <v>1092</v>
      </c>
      <c r="B3672" s="3" t="s">
        <v>4945</v>
      </c>
      <c r="C3672" s="3" t="s">
        <v>1269</v>
      </c>
      <c r="D3672" s="3" t="s">
        <v>1358</v>
      </c>
      <c r="E3672" s="3" t="s">
        <v>1358</v>
      </c>
      <c r="F3672" s="3" t="s">
        <v>89</v>
      </c>
      <c r="G3672" s="3" t="s">
        <v>1271</v>
      </c>
    </row>
    <row r="3673" spans="1:7" ht="45" customHeight="1" x14ac:dyDescent="0.3">
      <c r="A3673" s="3" t="s">
        <v>1092</v>
      </c>
      <c r="B3673" s="3" t="s">
        <v>4946</v>
      </c>
      <c r="C3673" s="3" t="s">
        <v>1269</v>
      </c>
      <c r="D3673" s="3" t="s">
        <v>1358</v>
      </c>
      <c r="E3673" s="3" t="s">
        <v>1358</v>
      </c>
      <c r="F3673" s="3" t="s">
        <v>89</v>
      </c>
      <c r="G3673" s="3" t="s">
        <v>1271</v>
      </c>
    </row>
    <row r="3674" spans="1:7" ht="45" customHeight="1" x14ac:dyDescent="0.3">
      <c r="A3674" s="3" t="s">
        <v>1093</v>
      </c>
      <c r="B3674" s="3" t="s">
        <v>4947</v>
      </c>
      <c r="C3674" s="3" t="s">
        <v>1269</v>
      </c>
      <c r="D3674" s="3" t="s">
        <v>1315</v>
      </c>
      <c r="E3674" s="3" t="s">
        <v>1315</v>
      </c>
      <c r="F3674" s="3" t="s">
        <v>89</v>
      </c>
      <c r="G3674" s="3" t="s">
        <v>1271</v>
      </c>
    </row>
    <row r="3675" spans="1:7" ht="45" customHeight="1" x14ac:dyDescent="0.3">
      <c r="A3675" s="3" t="s">
        <v>1093</v>
      </c>
      <c r="B3675" s="3" t="s">
        <v>4948</v>
      </c>
      <c r="C3675" s="3" t="s">
        <v>1269</v>
      </c>
      <c r="D3675" s="3" t="s">
        <v>1315</v>
      </c>
      <c r="E3675" s="3" t="s">
        <v>1315</v>
      </c>
      <c r="F3675" s="3" t="s">
        <v>89</v>
      </c>
      <c r="G3675" s="3" t="s">
        <v>1271</v>
      </c>
    </row>
    <row r="3676" spans="1:7" ht="45" customHeight="1" x14ac:dyDescent="0.3">
      <c r="A3676" s="3" t="s">
        <v>1093</v>
      </c>
      <c r="B3676" s="3" t="s">
        <v>4949</v>
      </c>
      <c r="C3676" s="3" t="s">
        <v>1269</v>
      </c>
      <c r="D3676" s="3" t="s">
        <v>1315</v>
      </c>
      <c r="E3676" s="3" t="s">
        <v>1315</v>
      </c>
      <c r="F3676" s="3" t="s">
        <v>89</v>
      </c>
      <c r="G3676" s="3" t="s">
        <v>1271</v>
      </c>
    </row>
    <row r="3677" spans="1:7" ht="45" customHeight="1" x14ac:dyDescent="0.3">
      <c r="A3677" s="3" t="s">
        <v>1093</v>
      </c>
      <c r="B3677" s="3" t="s">
        <v>4950</v>
      </c>
      <c r="C3677" s="3" t="s">
        <v>1269</v>
      </c>
      <c r="D3677" s="3" t="s">
        <v>1315</v>
      </c>
      <c r="E3677" s="3" t="s">
        <v>1315</v>
      </c>
      <c r="F3677" s="3" t="s">
        <v>89</v>
      </c>
      <c r="G3677" s="3" t="s">
        <v>1271</v>
      </c>
    </row>
    <row r="3678" spans="1:7" ht="45" customHeight="1" x14ac:dyDescent="0.3">
      <c r="A3678" s="3" t="s">
        <v>1093</v>
      </c>
      <c r="B3678" s="3" t="s">
        <v>4951</v>
      </c>
      <c r="C3678" s="3" t="s">
        <v>1269</v>
      </c>
      <c r="D3678" s="3" t="s">
        <v>1315</v>
      </c>
      <c r="E3678" s="3" t="s">
        <v>1315</v>
      </c>
      <c r="F3678" s="3" t="s">
        <v>89</v>
      </c>
      <c r="G3678" s="3" t="s">
        <v>1271</v>
      </c>
    </row>
    <row r="3679" spans="1:7" ht="45" customHeight="1" x14ac:dyDescent="0.3">
      <c r="A3679" s="3" t="s">
        <v>1093</v>
      </c>
      <c r="B3679" s="3" t="s">
        <v>4952</v>
      </c>
      <c r="C3679" s="3" t="s">
        <v>1269</v>
      </c>
      <c r="D3679" s="3" t="s">
        <v>1315</v>
      </c>
      <c r="E3679" s="3" t="s">
        <v>1315</v>
      </c>
      <c r="F3679" s="3" t="s">
        <v>89</v>
      </c>
      <c r="G3679" s="3" t="s">
        <v>1271</v>
      </c>
    </row>
    <row r="3680" spans="1:7" ht="45" customHeight="1" x14ac:dyDescent="0.3">
      <c r="A3680" s="3" t="s">
        <v>1093</v>
      </c>
      <c r="B3680" s="3" t="s">
        <v>4953</v>
      </c>
      <c r="C3680" s="3" t="s">
        <v>1269</v>
      </c>
      <c r="D3680" s="3" t="s">
        <v>1315</v>
      </c>
      <c r="E3680" s="3" t="s">
        <v>1315</v>
      </c>
      <c r="F3680" s="3" t="s">
        <v>89</v>
      </c>
      <c r="G3680" s="3" t="s">
        <v>1271</v>
      </c>
    </row>
    <row r="3681" spans="1:7" ht="45" customHeight="1" x14ac:dyDescent="0.3">
      <c r="A3681" s="3" t="s">
        <v>1093</v>
      </c>
      <c r="B3681" s="3" t="s">
        <v>4954</v>
      </c>
      <c r="C3681" s="3" t="s">
        <v>1269</v>
      </c>
      <c r="D3681" s="3" t="s">
        <v>1315</v>
      </c>
      <c r="E3681" s="3" t="s">
        <v>1315</v>
      </c>
      <c r="F3681" s="3" t="s">
        <v>89</v>
      </c>
      <c r="G3681" s="3" t="s">
        <v>1271</v>
      </c>
    </row>
    <row r="3682" spans="1:7" ht="45" customHeight="1" x14ac:dyDescent="0.3">
      <c r="A3682" s="3" t="s">
        <v>1093</v>
      </c>
      <c r="B3682" s="3" t="s">
        <v>4955</v>
      </c>
      <c r="C3682" s="3" t="s">
        <v>1269</v>
      </c>
      <c r="D3682" s="3" t="s">
        <v>1315</v>
      </c>
      <c r="E3682" s="3" t="s">
        <v>1315</v>
      </c>
      <c r="F3682" s="3" t="s">
        <v>89</v>
      </c>
      <c r="G3682" s="3" t="s">
        <v>1271</v>
      </c>
    </row>
    <row r="3683" spans="1:7" ht="45" customHeight="1" x14ac:dyDescent="0.3">
      <c r="A3683" s="3" t="s">
        <v>1093</v>
      </c>
      <c r="B3683" s="3" t="s">
        <v>4956</v>
      </c>
      <c r="C3683" s="3" t="s">
        <v>1269</v>
      </c>
      <c r="D3683" s="3" t="s">
        <v>1315</v>
      </c>
      <c r="E3683" s="3" t="s">
        <v>1315</v>
      </c>
      <c r="F3683" s="3" t="s">
        <v>89</v>
      </c>
      <c r="G3683" s="3" t="s">
        <v>1271</v>
      </c>
    </row>
    <row r="3684" spans="1:7" ht="45" customHeight="1" x14ac:dyDescent="0.3">
      <c r="A3684" s="3" t="s">
        <v>1093</v>
      </c>
      <c r="B3684" s="3" t="s">
        <v>4957</v>
      </c>
      <c r="C3684" s="3" t="s">
        <v>1269</v>
      </c>
      <c r="D3684" s="3" t="s">
        <v>1315</v>
      </c>
      <c r="E3684" s="3" t="s">
        <v>1315</v>
      </c>
      <c r="F3684" s="3" t="s">
        <v>89</v>
      </c>
      <c r="G3684" s="3" t="s">
        <v>1271</v>
      </c>
    </row>
    <row r="3685" spans="1:7" ht="45" customHeight="1" x14ac:dyDescent="0.3">
      <c r="A3685" s="3" t="s">
        <v>1093</v>
      </c>
      <c r="B3685" s="3" t="s">
        <v>4958</v>
      </c>
      <c r="C3685" s="3" t="s">
        <v>1269</v>
      </c>
      <c r="D3685" s="3" t="s">
        <v>1315</v>
      </c>
      <c r="E3685" s="3" t="s">
        <v>1315</v>
      </c>
      <c r="F3685" s="3" t="s">
        <v>89</v>
      </c>
      <c r="G3685" s="3" t="s">
        <v>1271</v>
      </c>
    </row>
    <row r="3686" spans="1:7" ht="45" customHeight="1" x14ac:dyDescent="0.3">
      <c r="A3686" s="3" t="s">
        <v>1094</v>
      </c>
      <c r="B3686" s="3" t="s">
        <v>4959</v>
      </c>
      <c r="C3686" s="3" t="s">
        <v>1269</v>
      </c>
      <c r="D3686" s="3" t="s">
        <v>1286</v>
      </c>
      <c r="E3686" s="3" t="s">
        <v>1286</v>
      </c>
      <c r="F3686" s="3" t="s">
        <v>89</v>
      </c>
      <c r="G3686" s="3" t="s">
        <v>1271</v>
      </c>
    </row>
    <row r="3687" spans="1:7" ht="45" customHeight="1" x14ac:dyDescent="0.3">
      <c r="A3687" s="3" t="s">
        <v>1094</v>
      </c>
      <c r="B3687" s="3" t="s">
        <v>4960</v>
      </c>
      <c r="C3687" s="3" t="s">
        <v>1269</v>
      </c>
      <c r="D3687" s="3" t="s">
        <v>1286</v>
      </c>
      <c r="E3687" s="3" t="s">
        <v>1286</v>
      </c>
      <c r="F3687" s="3" t="s">
        <v>89</v>
      </c>
      <c r="G3687" s="3" t="s">
        <v>1271</v>
      </c>
    </row>
    <row r="3688" spans="1:7" ht="45" customHeight="1" x14ac:dyDescent="0.3">
      <c r="A3688" s="3" t="s">
        <v>1094</v>
      </c>
      <c r="B3688" s="3" t="s">
        <v>4961</v>
      </c>
      <c r="C3688" s="3" t="s">
        <v>1269</v>
      </c>
      <c r="D3688" s="3" t="s">
        <v>1286</v>
      </c>
      <c r="E3688" s="3" t="s">
        <v>1286</v>
      </c>
      <c r="F3688" s="3" t="s">
        <v>89</v>
      </c>
      <c r="G3688" s="3" t="s">
        <v>1271</v>
      </c>
    </row>
    <row r="3689" spans="1:7" ht="45" customHeight="1" x14ac:dyDescent="0.3">
      <c r="A3689" s="3" t="s">
        <v>1094</v>
      </c>
      <c r="B3689" s="3" t="s">
        <v>4962</v>
      </c>
      <c r="C3689" s="3" t="s">
        <v>1269</v>
      </c>
      <c r="D3689" s="3" t="s">
        <v>1286</v>
      </c>
      <c r="E3689" s="3" t="s">
        <v>1286</v>
      </c>
      <c r="F3689" s="3" t="s">
        <v>89</v>
      </c>
      <c r="G3689" s="3" t="s">
        <v>1271</v>
      </c>
    </row>
    <row r="3690" spans="1:7" ht="45" customHeight="1" x14ac:dyDescent="0.3">
      <c r="A3690" s="3" t="s">
        <v>1094</v>
      </c>
      <c r="B3690" s="3" t="s">
        <v>4963</v>
      </c>
      <c r="C3690" s="3" t="s">
        <v>1269</v>
      </c>
      <c r="D3690" s="3" t="s">
        <v>1286</v>
      </c>
      <c r="E3690" s="3" t="s">
        <v>1286</v>
      </c>
      <c r="F3690" s="3" t="s">
        <v>89</v>
      </c>
      <c r="G3690" s="3" t="s">
        <v>1271</v>
      </c>
    </row>
    <row r="3691" spans="1:7" ht="45" customHeight="1" x14ac:dyDescent="0.3">
      <c r="A3691" s="3" t="s">
        <v>1094</v>
      </c>
      <c r="B3691" s="3" t="s">
        <v>4964</v>
      </c>
      <c r="C3691" s="3" t="s">
        <v>1269</v>
      </c>
      <c r="D3691" s="3" t="s">
        <v>1286</v>
      </c>
      <c r="E3691" s="3" t="s">
        <v>1286</v>
      </c>
      <c r="F3691" s="3" t="s">
        <v>89</v>
      </c>
      <c r="G3691" s="3" t="s">
        <v>1271</v>
      </c>
    </row>
    <row r="3692" spans="1:7" ht="45" customHeight="1" x14ac:dyDescent="0.3">
      <c r="A3692" s="3" t="s">
        <v>1094</v>
      </c>
      <c r="B3692" s="3" t="s">
        <v>4965</v>
      </c>
      <c r="C3692" s="3" t="s">
        <v>1269</v>
      </c>
      <c r="D3692" s="3" t="s">
        <v>1286</v>
      </c>
      <c r="E3692" s="3" t="s">
        <v>1286</v>
      </c>
      <c r="F3692" s="3" t="s">
        <v>89</v>
      </c>
      <c r="G3692" s="3" t="s">
        <v>1271</v>
      </c>
    </row>
    <row r="3693" spans="1:7" ht="45" customHeight="1" x14ac:dyDescent="0.3">
      <c r="A3693" s="3" t="s">
        <v>1094</v>
      </c>
      <c r="B3693" s="3" t="s">
        <v>4966</v>
      </c>
      <c r="C3693" s="3" t="s">
        <v>1269</v>
      </c>
      <c r="D3693" s="3" t="s">
        <v>1286</v>
      </c>
      <c r="E3693" s="3" t="s">
        <v>1286</v>
      </c>
      <c r="F3693" s="3" t="s">
        <v>89</v>
      </c>
      <c r="G3693" s="3" t="s">
        <v>1271</v>
      </c>
    </row>
    <row r="3694" spans="1:7" ht="45" customHeight="1" x14ac:dyDescent="0.3">
      <c r="A3694" s="3" t="s">
        <v>1094</v>
      </c>
      <c r="B3694" s="3" t="s">
        <v>4967</v>
      </c>
      <c r="C3694" s="3" t="s">
        <v>1269</v>
      </c>
      <c r="D3694" s="3" t="s">
        <v>1286</v>
      </c>
      <c r="E3694" s="3" t="s">
        <v>1286</v>
      </c>
      <c r="F3694" s="3" t="s">
        <v>89</v>
      </c>
      <c r="G3694" s="3" t="s">
        <v>1271</v>
      </c>
    </row>
    <row r="3695" spans="1:7" ht="45" customHeight="1" x14ac:dyDescent="0.3">
      <c r="A3695" s="3" t="s">
        <v>1094</v>
      </c>
      <c r="B3695" s="3" t="s">
        <v>4968</v>
      </c>
      <c r="C3695" s="3" t="s">
        <v>1269</v>
      </c>
      <c r="D3695" s="3" t="s">
        <v>1286</v>
      </c>
      <c r="E3695" s="3" t="s">
        <v>1286</v>
      </c>
      <c r="F3695" s="3" t="s">
        <v>89</v>
      </c>
      <c r="G3695" s="3" t="s">
        <v>1271</v>
      </c>
    </row>
    <row r="3696" spans="1:7" ht="45" customHeight="1" x14ac:dyDescent="0.3">
      <c r="A3696" s="3" t="s">
        <v>1094</v>
      </c>
      <c r="B3696" s="3" t="s">
        <v>4969</v>
      </c>
      <c r="C3696" s="3" t="s">
        <v>1269</v>
      </c>
      <c r="D3696" s="3" t="s">
        <v>1286</v>
      </c>
      <c r="E3696" s="3" t="s">
        <v>1286</v>
      </c>
      <c r="F3696" s="3" t="s">
        <v>89</v>
      </c>
      <c r="G3696" s="3" t="s">
        <v>1271</v>
      </c>
    </row>
    <row r="3697" spans="1:7" ht="45" customHeight="1" x14ac:dyDescent="0.3">
      <c r="A3697" s="3" t="s">
        <v>1094</v>
      </c>
      <c r="B3697" s="3" t="s">
        <v>4970</v>
      </c>
      <c r="C3697" s="3" t="s">
        <v>1269</v>
      </c>
      <c r="D3697" s="3" t="s">
        <v>1286</v>
      </c>
      <c r="E3697" s="3" t="s">
        <v>1286</v>
      </c>
      <c r="F3697" s="3" t="s">
        <v>89</v>
      </c>
      <c r="G3697" s="3" t="s">
        <v>1271</v>
      </c>
    </row>
    <row r="3698" spans="1:7" ht="45" customHeight="1" x14ac:dyDescent="0.3">
      <c r="A3698" s="3" t="s">
        <v>1095</v>
      </c>
      <c r="B3698" s="3" t="s">
        <v>4971</v>
      </c>
      <c r="C3698" s="3" t="s">
        <v>1269</v>
      </c>
      <c r="D3698" s="3" t="s">
        <v>1270</v>
      </c>
      <c r="E3698" s="3" t="s">
        <v>1270</v>
      </c>
      <c r="F3698" s="3" t="s">
        <v>89</v>
      </c>
      <c r="G3698" s="3" t="s">
        <v>1271</v>
      </c>
    </row>
    <row r="3699" spans="1:7" ht="45" customHeight="1" x14ac:dyDescent="0.3">
      <c r="A3699" s="3" t="s">
        <v>1095</v>
      </c>
      <c r="B3699" s="3" t="s">
        <v>4972</v>
      </c>
      <c r="C3699" s="3" t="s">
        <v>1269</v>
      </c>
      <c r="D3699" s="3" t="s">
        <v>1270</v>
      </c>
      <c r="E3699" s="3" t="s">
        <v>1270</v>
      </c>
      <c r="F3699" s="3" t="s">
        <v>89</v>
      </c>
      <c r="G3699" s="3" t="s">
        <v>1271</v>
      </c>
    </row>
    <row r="3700" spans="1:7" ht="45" customHeight="1" x14ac:dyDescent="0.3">
      <c r="A3700" s="3" t="s">
        <v>1095</v>
      </c>
      <c r="B3700" s="3" t="s">
        <v>4973</v>
      </c>
      <c r="C3700" s="3" t="s">
        <v>1269</v>
      </c>
      <c r="D3700" s="3" t="s">
        <v>1270</v>
      </c>
      <c r="E3700" s="3" t="s">
        <v>1270</v>
      </c>
      <c r="F3700" s="3" t="s">
        <v>89</v>
      </c>
      <c r="G3700" s="3" t="s">
        <v>1271</v>
      </c>
    </row>
    <row r="3701" spans="1:7" ht="45" customHeight="1" x14ac:dyDescent="0.3">
      <c r="A3701" s="3" t="s">
        <v>1095</v>
      </c>
      <c r="B3701" s="3" t="s">
        <v>4974</v>
      </c>
      <c r="C3701" s="3" t="s">
        <v>1269</v>
      </c>
      <c r="D3701" s="3" t="s">
        <v>1270</v>
      </c>
      <c r="E3701" s="3" t="s">
        <v>1270</v>
      </c>
      <c r="F3701" s="3" t="s">
        <v>89</v>
      </c>
      <c r="G3701" s="3" t="s">
        <v>1271</v>
      </c>
    </row>
    <row r="3702" spans="1:7" ht="45" customHeight="1" x14ac:dyDescent="0.3">
      <c r="A3702" s="3" t="s">
        <v>1095</v>
      </c>
      <c r="B3702" s="3" t="s">
        <v>4975</v>
      </c>
      <c r="C3702" s="3" t="s">
        <v>1269</v>
      </c>
      <c r="D3702" s="3" t="s">
        <v>1270</v>
      </c>
      <c r="E3702" s="3" t="s">
        <v>1270</v>
      </c>
      <c r="F3702" s="3" t="s">
        <v>89</v>
      </c>
      <c r="G3702" s="3" t="s">
        <v>1271</v>
      </c>
    </row>
    <row r="3703" spans="1:7" ht="45" customHeight="1" x14ac:dyDescent="0.3">
      <c r="A3703" s="3" t="s">
        <v>1095</v>
      </c>
      <c r="B3703" s="3" t="s">
        <v>4976</v>
      </c>
      <c r="C3703" s="3" t="s">
        <v>1269</v>
      </c>
      <c r="D3703" s="3" t="s">
        <v>1270</v>
      </c>
      <c r="E3703" s="3" t="s">
        <v>1270</v>
      </c>
      <c r="F3703" s="3" t="s">
        <v>89</v>
      </c>
      <c r="G3703" s="3" t="s">
        <v>1271</v>
      </c>
    </row>
    <row r="3704" spans="1:7" ht="45" customHeight="1" x14ac:dyDescent="0.3">
      <c r="A3704" s="3" t="s">
        <v>1095</v>
      </c>
      <c r="B3704" s="3" t="s">
        <v>4977</v>
      </c>
      <c r="C3704" s="3" t="s">
        <v>1269</v>
      </c>
      <c r="D3704" s="3" t="s">
        <v>1270</v>
      </c>
      <c r="E3704" s="3" t="s">
        <v>1270</v>
      </c>
      <c r="F3704" s="3" t="s">
        <v>89</v>
      </c>
      <c r="G3704" s="3" t="s">
        <v>1271</v>
      </c>
    </row>
    <row r="3705" spans="1:7" ht="45" customHeight="1" x14ac:dyDescent="0.3">
      <c r="A3705" s="3" t="s">
        <v>1095</v>
      </c>
      <c r="B3705" s="3" t="s">
        <v>4978</v>
      </c>
      <c r="C3705" s="3" t="s">
        <v>1269</v>
      </c>
      <c r="D3705" s="3" t="s">
        <v>1270</v>
      </c>
      <c r="E3705" s="3" t="s">
        <v>1270</v>
      </c>
      <c r="F3705" s="3" t="s">
        <v>89</v>
      </c>
      <c r="G3705" s="3" t="s">
        <v>1271</v>
      </c>
    </row>
    <row r="3706" spans="1:7" ht="45" customHeight="1" x14ac:dyDescent="0.3">
      <c r="A3706" s="3" t="s">
        <v>1095</v>
      </c>
      <c r="B3706" s="3" t="s">
        <v>4979</v>
      </c>
      <c r="C3706" s="3" t="s">
        <v>1269</v>
      </c>
      <c r="D3706" s="3" t="s">
        <v>1270</v>
      </c>
      <c r="E3706" s="3" t="s">
        <v>1270</v>
      </c>
      <c r="F3706" s="3" t="s">
        <v>89</v>
      </c>
      <c r="G3706" s="3" t="s">
        <v>1271</v>
      </c>
    </row>
    <row r="3707" spans="1:7" ht="45" customHeight="1" x14ac:dyDescent="0.3">
      <c r="A3707" s="3" t="s">
        <v>1095</v>
      </c>
      <c r="B3707" s="3" t="s">
        <v>4980</v>
      </c>
      <c r="C3707" s="3" t="s">
        <v>1269</v>
      </c>
      <c r="D3707" s="3" t="s">
        <v>1270</v>
      </c>
      <c r="E3707" s="3" t="s">
        <v>1270</v>
      </c>
      <c r="F3707" s="3" t="s">
        <v>89</v>
      </c>
      <c r="G3707" s="3" t="s">
        <v>1271</v>
      </c>
    </row>
    <row r="3708" spans="1:7" ht="45" customHeight="1" x14ac:dyDescent="0.3">
      <c r="A3708" s="3" t="s">
        <v>1095</v>
      </c>
      <c r="B3708" s="3" t="s">
        <v>4981</v>
      </c>
      <c r="C3708" s="3" t="s">
        <v>1269</v>
      </c>
      <c r="D3708" s="3" t="s">
        <v>1270</v>
      </c>
      <c r="E3708" s="3" t="s">
        <v>1270</v>
      </c>
      <c r="F3708" s="3" t="s">
        <v>89</v>
      </c>
      <c r="G3708" s="3" t="s">
        <v>1271</v>
      </c>
    </row>
    <row r="3709" spans="1:7" ht="45" customHeight="1" x14ac:dyDescent="0.3">
      <c r="A3709" s="3" t="s">
        <v>1095</v>
      </c>
      <c r="B3709" s="3" t="s">
        <v>4982</v>
      </c>
      <c r="C3709" s="3" t="s">
        <v>1269</v>
      </c>
      <c r="D3709" s="3" t="s">
        <v>1270</v>
      </c>
      <c r="E3709" s="3" t="s">
        <v>1270</v>
      </c>
      <c r="F3709" s="3" t="s">
        <v>89</v>
      </c>
      <c r="G3709" s="3" t="s">
        <v>1271</v>
      </c>
    </row>
    <row r="3710" spans="1:7" ht="45" customHeight="1" x14ac:dyDescent="0.3">
      <c r="A3710" s="3" t="s">
        <v>1096</v>
      </c>
      <c r="B3710" s="3" t="s">
        <v>4983</v>
      </c>
      <c r="C3710" s="3" t="s">
        <v>1269</v>
      </c>
      <c r="D3710" s="3" t="s">
        <v>1286</v>
      </c>
      <c r="E3710" s="3" t="s">
        <v>1286</v>
      </c>
      <c r="F3710" s="3" t="s">
        <v>89</v>
      </c>
      <c r="G3710" s="3" t="s">
        <v>1271</v>
      </c>
    </row>
    <row r="3711" spans="1:7" ht="45" customHeight="1" x14ac:dyDescent="0.3">
      <c r="A3711" s="3" t="s">
        <v>1096</v>
      </c>
      <c r="B3711" s="3" t="s">
        <v>4984</v>
      </c>
      <c r="C3711" s="3" t="s">
        <v>1269</v>
      </c>
      <c r="D3711" s="3" t="s">
        <v>1286</v>
      </c>
      <c r="E3711" s="3" t="s">
        <v>1286</v>
      </c>
      <c r="F3711" s="3" t="s">
        <v>89</v>
      </c>
      <c r="G3711" s="3" t="s">
        <v>1271</v>
      </c>
    </row>
    <row r="3712" spans="1:7" ht="45" customHeight="1" x14ac:dyDescent="0.3">
      <c r="A3712" s="3" t="s">
        <v>1096</v>
      </c>
      <c r="B3712" s="3" t="s">
        <v>4985</v>
      </c>
      <c r="C3712" s="3" t="s">
        <v>1269</v>
      </c>
      <c r="D3712" s="3" t="s">
        <v>1286</v>
      </c>
      <c r="E3712" s="3" t="s">
        <v>1286</v>
      </c>
      <c r="F3712" s="3" t="s">
        <v>89</v>
      </c>
      <c r="G3712" s="3" t="s">
        <v>1271</v>
      </c>
    </row>
    <row r="3713" spans="1:7" ht="45" customHeight="1" x14ac:dyDescent="0.3">
      <c r="A3713" s="3" t="s">
        <v>1096</v>
      </c>
      <c r="B3713" s="3" t="s">
        <v>4986</v>
      </c>
      <c r="C3713" s="3" t="s">
        <v>1269</v>
      </c>
      <c r="D3713" s="3" t="s">
        <v>1286</v>
      </c>
      <c r="E3713" s="3" t="s">
        <v>1286</v>
      </c>
      <c r="F3713" s="3" t="s">
        <v>89</v>
      </c>
      <c r="G3713" s="3" t="s">
        <v>1271</v>
      </c>
    </row>
    <row r="3714" spans="1:7" ht="45" customHeight="1" x14ac:dyDescent="0.3">
      <c r="A3714" s="3" t="s">
        <v>1096</v>
      </c>
      <c r="B3714" s="3" t="s">
        <v>4987</v>
      </c>
      <c r="C3714" s="3" t="s">
        <v>1269</v>
      </c>
      <c r="D3714" s="3" t="s">
        <v>1286</v>
      </c>
      <c r="E3714" s="3" t="s">
        <v>1286</v>
      </c>
      <c r="F3714" s="3" t="s">
        <v>89</v>
      </c>
      <c r="G3714" s="3" t="s">
        <v>1271</v>
      </c>
    </row>
    <row r="3715" spans="1:7" ht="45" customHeight="1" x14ac:dyDescent="0.3">
      <c r="A3715" s="3" t="s">
        <v>1096</v>
      </c>
      <c r="B3715" s="3" t="s">
        <v>4988</v>
      </c>
      <c r="C3715" s="3" t="s">
        <v>1269</v>
      </c>
      <c r="D3715" s="3" t="s">
        <v>1286</v>
      </c>
      <c r="E3715" s="3" t="s">
        <v>1286</v>
      </c>
      <c r="F3715" s="3" t="s">
        <v>89</v>
      </c>
      <c r="G3715" s="3" t="s">
        <v>1271</v>
      </c>
    </row>
    <row r="3716" spans="1:7" ht="45" customHeight="1" x14ac:dyDescent="0.3">
      <c r="A3716" s="3" t="s">
        <v>1096</v>
      </c>
      <c r="B3716" s="3" t="s">
        <v>4989</v>
      </c>
      <c r="C3716" s="3" t="s">
        <v>1269</v>
      </c>
      <c r="D3716" s="3" t="s">
        <v>1286</v>
      </c>
      <c r="E3716" s="3" t="s">
        <v>1286</v>
      </c>
      <c r="F3716" s="3" t="s">
        <v>89</v>
      </c>
      <c r="G3716" s="3" t="s">
        <v>1271</v>
      </c>
    </row>
    <row r="3717" spans="1:7" ht="45" customHeight="1" x14ac:dyDescent="0.3">
      <c r="A3717" s="3" t="s">
        <v>1096</v>
      </c>
      <c r="B3717" s="3" t="s">
        <v>4990</v>
      </c>
      <c r="C3717" s="3" t="s">
        <v>1269</v>
      </c>
      <c r="D3717" s="3" t="s">
        <v>1286</v>
      </c>
      <c r="E3717" s="3" t="s">
        <v>1286</v>
      </c>
      <c r="F3717" s="3" t="s">
        <v>89</v>
      </c>
      <c r="G3717" s="3" t="s">
        <v>1271</v>
      </c>
    </row>
    <row r="3718" spans="1:7" ht="45" customHeight="1" x14ac:dyDescent="0.3">
      <c r="A3718" s="3" t="s">
        <v>1096</v>
      </c>
      <c r="B3718" s="3" t="s">
        <v>4991</v>
      </c>
      <c r="C3718" s="3" t="s">
        <v>1269</v>
      </c>
      <c r="D3718" s="3" t="s">
        <v>1286</v>
      </c>
      <c r="E3718" s="3" t="s">
        <v>1286</v>
      </c>
      <c r="F3718" s="3" t="s">
        <v>89</v>
      </c>
      <c r="G3718" s="3" t="s">
        <v>1271</v>
      </c>
    </row>
    <row r="3719" spans="1:7" ht="45" customHeight="1" x14ac:dyDescent="0.3">
      <c r="A3719" s="3" t="s">
        <v>1096</v>
      </c>
      <c r="B3719" s="3" t="s">
        <v>4992</v>
      </c>
      <c r="C3719" s="3" t="s">
        <v>1269</v>
      </c>
      <c r="D3719" s="3" t="s">
        <v>1286</v>
      </c>
      <c r="E3719" s="3" t="s">
        <v>1286</v>
      </c>
      <c r="F3719" s="3" t="s">
        <v>89</v>
      </c>
      <c r="G3719" s="3" t="s">
        <v>1271</v>
      </c>
    </row>
    <row r="3720" spans="1:7" ht="45" customHeight="1" x14ac:dyDescent="0.3">
      <c r="A3720" s="3" t="s">
        <v>1096</v>
      </c>
      <c r="B3720" s="3" t="s">
        <v>4993</v>
      </c>
      <c r="C3720" s="3" t="s">
        <v>1269</v>
      </c>
      <c r="D3720" s="3" t="s">
        <v>1286</v>
      </c>
      <c r="E3720" s="3" t="s">
        <v>1286</v>
      </c>
      <c r="F3720" s="3" t="s">
        <v>89</v>
      </c>
      <c r="G3720" s="3" t="s">
        <v>1271</v>
      </c>
    </row>
    <row r="3721" spans="1:7" ht="45" customHeight="1" x14ac:dyDescent="0.3">
      <c r="A3721" s="3" t="s">
        <v>1096</v>
      </c>
      <c r="B3721" s="3" t="s">
        <v>4994</v>
      </c>
      <c r="C3721" s="3" t="s">
        <v>1269</v>
      </c>
      <c r="D3721" s="3" t="s">
        <v>1286</v>
      </c>
      <c r="E3721" s="3" t="s">
        <v>1286</v>
      </c>
      <c r="F3721" s="3" t="s">
        <v>89</v>
      </c>
      <c r="G3721" s="3" t="s">
        <v>1271</v>
      </c>
    </row>
    <row r="3722" spans="1:7" ht="45" customHeight="1" x14ac:dyDescent="0.3">
      <c r="A3722" s="3" t="s">
        <v>1097</v>
      </c>
      <c r="B3722" s="3" t="s">
        <v>4995</v>
      </c>
      <c r="C3722" s="3" t="s">
        <v>1269</v>
      </c>
      <c r="D3722" s="3" t="s">
        <v>1270</v>
      </c>
      <c r="E3722" s="3" t="s">
        <v>1270</v>
      </c>
      <c r="F3722" s="3" t="s">
        <v>89</v>
      </c>
      <c r="G3722" s="3" t="s">
        <v>1271</v>
      </c>
    </row>
    <row r="3723" spans="1:7" ht="45" customHeight="1" x14ac:dyDescent="0.3">
      <c r="A3723" s="3" t="s">
        <v>1097</v>
      </c>
      <c r="B3723" s="3" t="s">
        <v>4996</v>
      </c>
      <c r="C3723" s="3" t="s">
        <v>1269</v>
      </c>
      <c r="D3723" s="3" t="s">
        <v>1270</v>
      </c>
      <c r="E3723" s="3" t="s">
        <v>1270</v>
      </c>
      <c r="F3723" s="3" t="s">
        <v>89</v>
      </c>
      <c r="G3723" s="3" t="s">
        <v>1271</v>
      </c>
    </row>
    <row r="3724" spans="1:7" ht="45" customHeight="1" x14ac:dyDescent="0.3">
      <c r="A3724" s="3" t="s">
        <v>1097</v>
      </c>
      <c r="B3724" s="3" t="s">
        <v>4997</v>
      </c>
      <c r="C3724" s="3" t="s">
        <v>1269</v>
      </c>
      <c r="D3724" s="3" t="s">
        <v>1270</v>
      </c>
      <c r="E3724" s="3" t="s">
        <v>1270</v>
      </c>
      <c r="F3724" s="3" t="s">
        <v>89</v>
      </c>
      <c r="G3724" s="3" t="s">
        <v>1271</v>
      </c>
    </row>
    <row r="3725" spans="1:7" ht="45" customHeight="1" x14ac:dyDescent="0.3">
      <c r="A3725" s="3" t="s">
        <v>1097</v>
      </c>
      <c r="B3725" s="3" t="s">
        <v>4998</v>
      </c>
      <c r="C3725" s="3" t="s">
        <v>1269</v>
      </c>
      <c r="D3725" s="3" t="s">
        <v>1270</v>
      </c>
      <c r="E3725" s="3" t="s">
        <v>1270</v>
      </c>
      <c r="F3725" s="3" t="s">
        <v>89</v>
      </c>
      <c r="G3725" s="3" t="s">
        <v>1271</v>
      </c>
    </row>
    <row r="3726" spans="1:7" ht="45" customHeight="1" x14ac:dyDescent="0.3">
      <c r="A3726" s="3" t="s">
        <v>1097</v>
      </c>
      <c r="B3726" s="3" t="s">
        <v>4999</v>
      </c>
      <c r="C3726" s="3" t="s">
        <v>1269</v>
      </c>
      <c r="D3726" s="3" t="s">
        <v>1270</v>
      </c>
      <c r="E3726" s="3" t="s">
        <v>1270</v>
      </c>
      <c r="F3726" s="3" t="s">
        <v>89</v>
      </c>
      <c r="G3726" s="3" t="s">
        <v>1271</v>
      </c>
    </row>
    <row r="3727" spans="1:7" ht="45" customHeight="1" x14ac:dyDescent="0.3">
      <c r="A3727" s="3" t="s">
        <v>1097</v>
      </c>
      <c r="B3727" s="3" t="s">
        <v>5000</v>
      </c>
      <c r="C3727" s="3" t="s">
        <v>1269</v>
      </c>
      <c r="D3727" s="3" t="s">
        <v>1270</v>
      </c>
      <c r="E3727" s="3" t="s">
        <v>1270</v>
      </c>
      <c r="F3727" s="3" t="s">
        <v>89</v>
      </c>
      <c r="G3727" s="3" t="s">
        <v>1271</v>
      </c>
    </row>
    <row r="3728" spans="1:7" ht="45" customHeight="1" x14ac:dyDescent="0.3">
      <c r="A3728" s="3" t="s">
        <v>1097</v>
      </c>
      <c r="B3728" s="3" t="s">
        <v>5001</v>
      </c>
      <c r="C3728" s="3" t="s">
        <v>1269</v>
      </c>
      <c r="D3728" s="3" t="s">
        <v>1270</v>
      </c>
      <c r="E3728" s="3" t="s">
        <v>1270</v>
      </c>
      <c r="F3728" s="3" t="s">
        <v>89</v>
      </c>
      <c r="G3728" s="3" t="s">
        <v>1271</v>
      </c>
    </row>
    <row r="3729" spans="1:7" ht="45" customHeight="1" x14ac:dyDescent="0.3">
      <c r="A3729" s="3" t="s">
        <v>1097</v>
      </c>
      <c r="B3729" s="3" t="s">
        <v>5002</v>
      </c>
      <c r="C3729" s="3" t="s">
        <v>1269</v>
      </c>
      <c r="D3729" s="3" t="s">
        <v>1270</v>
      </c>
      <c r="E3729" s="3" t="s">
        <v>1270</v>
      </c>
      <c r="F3729" s="3" t="s">
        <v>89</v>
      </c>
      <c r="G3729" s="3" t="s">
        <v>1271</v>
      </c>
    </row>
    <row r="3730" spans="1:7" ht="45" customHeight="1" x14ac:dyDescent="0.3">
      <c r="A3730" s="3" t="s">
        <v>1097</v>
      </c>
      <c r="B3730" s="3" t="s">
        <v>5003</v>
      </c>
      <c r="C3730" s="3" t="s">
        <v>1269</v>
      </c>
      <c r="D3730" s="3" t="s">
        <v>1270</v>
      </c>
      <c r="E3730" s="3" t="s">
        <v>1270</v>
      </c>
      <c r="F3730" s="3" t="s">
        <v>89</v>
      </c>
      <c r="G3730" s="3" t="s">
        <v>1271</v>
      </c>
    </row>
    <row r="3731" spans="1:7" ht="45" customHeight="1" x14ac:dyDescent="0.3">
      <c r="A3731" s="3" t="s">
        <v>1097</v>
      </c>
      <c r="B3731" s="3" t="s">
        <v>5004</v>
      </c>
      <c r="C3731" s="3" t="s">
        <v>1269</v>
      </c>
      <c r="D3731" s="3" t="s">
        <v>1270</v>
      </c>
      <c r="E3731" s="3" t="s">
        <v>1270</v>
      </c>
      <c r="F3731" s="3" t="s">
        <v>89</v>
      </c>
      <c r="G3731" s="3" t="s">
        <v>1271</v>
      </c>
    </row>
    <row r="3732" spans="1:7" ht="45" customHeight="1" x14ac:dyDescent="0.3">
      <c r="A3732" s="3" t="s">
        <v>1097</v>
      </c>
      <c r="B3732" s="3" t="s">
        <v>5005</v>
      </c>
      <c r="C3732" s="3" t="s">
        <v>1269</v>
      </c>
      <c r="D3732" s="3" t="s">
        <v>1270</v>
      </c>
      <c r="E3732" s="3" t="s">
        <v>1270</v>
      </c>
      <c r="F3732" s="3" t="s">
        <v>89</v>
      </c>
      <c r="G3732" s="3" t="s">
        <v>1271</v>
      </c>
    </row>
    <row r="3733" spans="1:7" ht="45" customHeight="1" x14ac:dyDescent="0.3">
      <c r="A3733" s="3" t="s">
        <v>1097</v>
      </c>
      <c r="B3733" s="3" t="s">
        <v>5006</v>
      </c>
      <c r="C3733" s="3" t="s">
        <v>1269</v>
      </c>
      <c r="D3733" s="3" t="s">
        <v>1270</v>
      </c>
      <c r="E3733" s="3" t="s">
        <v>1270</v>
      </c>
      <c r="F3733" s="3" t="s">
        <v>89</v>
      </c>
      <c r="G3733" s="3" t="s">
        <v>1271</v>
      </c>
    </row>
    <row r="3734" spans="1:7" ht="45" customHeight="1" x14ac:dyDescent="0.3">
      <c r="A3734" s="3" t="s">
        <v>1099</v>
      </c>
      <c r="B3734" s="3" t="s">
        <v>5007</v>
      </c>
      <c r="C3734" s="3" t="s">
        <v>1269</v>
      </c>
      <c r="D3734" s="3" t="s">
        <v>1358</v>
      </c>
      <c r="E3734" s="3" t="s">
        <v>1358</v>
      </c>
      <c r="F3734" s="3" t="s">
        <v>89</v>
      </c>
      <c r="G3734" s="3" t="s">
        <v>1271</v>
      </c>
    </row>
    <row r="3735" spans="1:7" ht="45" customHeight="1" x14ac:dyDescent="0.3">
      <c r="A3735" s="3" t="s">
        <v>1099</v>
      </c>
      <c r="B3735" s="3" t="s">
        <v>5008</v>
      </c>
      <c r="C3735" s="3" t="s">
        <v>1269</v>
      </c>
      <c r="D3735" s="3" t="s">
        <v>1358</v>
      </c>
      <c r="E3735" s="3" t="s">
        <v>1358</v>
      </c>
      <c r="F3735" s="3" t="s">
        <v>89</v>
      </c>
      <c r="G3735" s="3" t="s">
        <v>1271</v>
      </c>
    </row>
    <row r="3736" spans="1:7" ht="45" customHeight="1" x14ac:dyDescent="0.3">
      <c r="A3736" s="3" t="s">
        <v>1099</v>
      </c>
      <c r="B3736" s="3" t="s">
        <v>5009</v>
      </c>
      <c r="C3736" s="3" t="s">
        <v>1269</v>
      </c>
      <c r="D3736" s="3" t="s">
        <v>1358</v>
      </c>
      <c r="E3736" s="3" t="s">
        <v>1358</v>
      </c>
      <c r="F3736" s="3" t="s">
        <v>89</v>
      </c>
      <c r="G3736" s="3" t="s">
        <v>1271</v>
      </c>
    </row>
    <row r="3737" spans="1:7" ht="45" customHeight="1" x14ac:dyDescent="0.3">
      <c r="A3737" s="3" t="s">
        <v>1099</v>
      </c>
      <c r="B3737" s="3" t="s">
        <v>5010</v>
      </c>
      <c r="C3737" s="3" t="s">
        <v>1269</v>
      </c>
      <c r="D3737" s="3" t="s">
        <v>1358</v>
      </c>
      <c r="E3737" s="3" t="s">
        <v>1358</v>
      </c>
      <c r="F3737" s="3" t="s">
        <v>89</v>
      </c>
      <c r="G3737" s="3" t="s">
        <v>1271</v>
      </c>
    </row>
    <row r="3738" spans="1:7" ht="45" customHeight="1" x14ac:dyDescent="0.3">
      <c r="A3738" s="3" t="s">
        <v>1099</v>
      </c>
      <c r="B3738" s="3" t="s">
        <v>5011</v>
      </c>
      <c r="C3738" s="3" t="s">
        <v>1269</v>
      </c>
      <c r="D3738" s="3" t="s">
        <v>1358</v>
      </c>
      <c r="E3738" s="3" t="s">
        <v>1358</v>
      </c>
      <c r="F3738" s="3" t="s">
        <v>89</v>
      </c>
      <c r="G3738" s="3" t="s">
        <v>1271</v>
      </c>
    </row>
    <row r="3739" spans="1:7" ht="45" customHeight="1" x14ac:dyDescent="0.3">
      <c r="A3739" s="3" t="s">
        <v>1099</v>
      </c>
      <c r="B3739" s="3" t="s">
        <v>5012</v>
      </c>
      <c r="C3739" s="3" t="s">
        <v>1269</v>
      </c>
      <c r="D3739" s="3" t="s">
        <v>1358</v>
      </c>
      <c r="E3739" s="3" t="s">
        <v>1358</v>
      </c>
      <c r="F3739" s="3" t="s">
        <v>89</v>
      </c>
      <c r="G3739" s="3" t="s">
        <v>1271</v>
      </c>
    </row>
    <row r="3740" spans="1:7" ht="45" customHeight="1" x14ac:dyDescent="0.3">
      <c r="A3740" s="3" t="s">
        <v>1099</v>
      </c>
      <c r="B3740" s="3" t="s">
        <v>5013</v>
      </c>
      <c r="C3740" s="3" t="s">
        <v>1269</v>
      </c>
      <c r="D3740" s="3" t="s">
        <v>1358</v>
      </c>
      <c r="E3740" s="3" t="s">
        <v>1358</v>
      </c>
      <c r="F3740" s="3" t="s">
        <v>89</v>
      </c>
      <c r="G3740" s="3" t="s">
        <v>1271</v>
      </c>
    </row>
    <row r="3741" spans="1:7" ht="45" customHeight="1" x14ac:dyDescent="0.3">
      <c r="A3741" s="3" t="s">
        <v>1099</v>
      </c>
      <c r="B3741" s="3" t="s">
        <v>5014</v>
      </c>
      <c r="C3741" s="3" t="s">
        <v>1269</v>
      </c>
      <c r="D3741" s="3" t="s">
        <v>1358</v>
      </c>
      <c r="E3741" s="3" t="s">
        <v>1358</v>
      </c>
      <c r="F3741" s="3" t="s">
        <v>89</v>
      </c>
      <c r="G3741" s="3" t="s">
        <v>1271</v>
      </c>
    </row>
    <row r="3742" spans="1:7" ht="45" customHeight="1" x14ac:dyDescent="0.3">
      <c r="A3742" s="3" t="s">
        <v>1099</v>
      </c>
      <c r="B3742" s="3" t="s">
        <v>5015</v>
      </c>
      <c r="C3742" s="3" t="s">
        <v>1269</v>
      </c>
      <c r="D3742" s="3" t="s">
        <v>1358</v>
      </c>
      <c r="E3742" s="3" t="s">
        <v>1358</v>
      </c>
      <c r="F3742" s="3" t="s">
        <v>89</v>
      </c>
      <c r="G3742" s="3" t="s">
        <v>1271</v>
      </c>
    </row>
    <row r="3743" spans="1:7" ht="45" customHeight="1" x14ac:dyDescent="0.3">
      <c r="A3743" s="3" t="s">
        <v>1099</v>
      </c>
      <c r="B3743" s="3" t="s">
        <v>5016</v>
      </c>
      <c r="C3743" s="3" t="s">
        <v>1269</v>
      </c>
      <c r="D3743" s="3" t="s">
        <v>1358</v>
      </c>
      <c r="E3743" s="3" t="s">
        <v>1358</v>
      </c>
      <c r="F3743" s="3" t="s">
        <v>89</v>
      </c>
      <c r="G3743" s="3" t="s">
        <v>1271</v>
      </c>
    </row>
    <row r="3744" spans="1:7" ht="45" customHeight="1" x14ac:dyDescent="0.3">
      <c r="A3744" s="3" t="s">
        <v>1099</v>
      </c>
      <c r="B3744" s="3" t="s">
        <v>5017</v>
      </c>
      <c r="C3744" s="3" t="s">
        <v>1269</v>
      </c>
      <c r="D3744" s="3" t="s">
        <v>1358</v>
      </c>
      <c r="E3744" s="3" t="s">
        <v>1358</v>
      </c>
      <c r="F3744" s="3" t="s">
        <v>89</v>
      </c>
      <c r="G3744" s="3" t="s">
        <v>1271</v>
      </c>
    </row>
    <row r="3745" spans="1:7" ht="45" customHeight="1" x14ac:dyDescent="0.3">
      <c r="A3745" s="3" t="s">
        <v>1099</v>
      </c>
      <c r="B3745" s="3" t="s">
        <v>5018</v>
      </c>
      <c r="C3745" s="3" t="s">
        <v>1269</v>
      </c>
      <c r="D3745" s="3" t="s">
        <v>1358</v>
      </c>
      <c r="E3745" s="3" t="s">
        <v>1358</v>
      </c>
      <c r="F3745" s="3" t="s">
        <v>89</v>
      </c>
      <c r="G3745" s="3" t="s">
        <v>1271</v>
      </c>
    </row>
    <row r="3746" spans="1:7" ht="45" customHeight="1" x14ac:dyDescent="0.3">
      <c r="A3746" s="3" t="s">
        <v>1100</v>
      </c>
      <c r="B3746" s="3" t="s">
        <v>5019</v>
      </c>
      <c r="C3746" s="3" t="s">
        <v>1269</v>
      </c>
      <c r="D3746" s="3" t="s">
        <v>1286</v>
      </c>
      <c r="E3746" s="3" t="s">
        <v>1286</v>
      </c>
      <c r="F3746" s="3" t="s">
        <v>89</v>
      </c>
      <c r="G3746" s="3" t="s">
        <v>1271</v>
      </c>
    </row>
    <row r="3747" spans="1:7" ht="45" customHeight="1" x14ac:dyDescent="0.3">
      <c r="A3747" s="3" t="s">
        <v>1100</v>
      </c>
      <c r="B3747" s="3" t="s">
        <v>5020</v>
      </c>
      <c r="C3747" s="3" t="s">
        <v>1269</v>
      </c>
      <c r="D3747" s="3" t="s">
        <v>1286</v>
      </c>
      <c r="E3747" s="3" t="s">
        <v>1286</v>
      </c>
      <c r="F3747" s="3" t="s">
        <v>89</v>
      </c>
      <c r="G3747" s="3" t="s">
        <v>1271</v>
      </c>
    </row>
    <row r="3748" spans="1:7" ht="45" customHeight="1" x14ac:dyDescent="0.3">
      <c r="A3748" s="3" t="s">
        <v>1100</v>
      </c>
      <c r="B3748" s="3" t="s">
        <v>5021</v>
      </c>
      <c r="C3748" s="3" t="s">
        <v>1269</v>
      </c>
      <c r="D3748" s="3" t="s">
        <v>1286</v>
      </c>
      <c r="E3748" s="3" t="s">
        <v>1286</v>
      </c>
      <c r="F3748" s="3" t="s">
        <v>89</v>
      </c>
      <c r="G3748" s="3" t="s">
        <v>1271</v>
      </c>
    </row>
    <row r="3749" spans="1:7" ht="45" customHeight="1" x14ac:dyDescent="0.3">
      <c r="A3749" s="3" t="s">
        <v>1100</v>
      </c>
      <c r="B3749" s="3" t="s">
        <v>5022</v>
      </c>
      <c r="C3749" s="3" t="s">
        <v>1269</v>
      </c>
      <c r="D3749" s="3" t="s">
        <v>1286</v>
      </c>
      <c r="E3749" s="3" t="s">
        <v>1286</v>
      </c>
      <c r="F3749" s="3" t="s">
        <v>89</v>
      </c>
      <c r="G3749" s="3" t="s">
        <v>1271</v>
      </c>
    </row>
    <row r="3750" spans="1:7" ht="45" customHeight="1" x14ac:dyDescent="0.3">
      <c r="A3750" s="3" t="s">
        <v>1100</v>
      </c>
      <c r="B3750" s="3" t="s">
        <v>5023</v>
      </c>
      <c r="C3750" s="3" t="s">
        <v>1269</v>
      </c>
      <c r="D3750" s="3" t="s">
        <v>1286</v>
      </c>
      <c r="E3750" s="3" t="s">
        <v>1286</v>
      </c>
      <c r="F3750" s="3" t="s">
        <v>89</v>
      </c>
      <c r="G3750" s="3" t="s">
        <v>1271</v>
      </c>
    </row>
    <row r="3751" spans="1:7" ht="45" customHeight="1" x14ac:dyDescent="0.3">
      <c r="A3751" s="3" t="s">
        <v>1100</v>
      </c>
      <c r="B3751" s="3" t="s">
        <v>5024</v>
      </c>
      <c r="C3751" s="3" t="s">
        <v>1269</v>
      </c>
      <c r="D3751" s="3" t="s">
        <v>1286</v>
      </c>
      <c r="E3751" s="3" t="s">
        <v>1286</v>
      </c>
      <c r="F3751" s="3" t="s">
        <v>89</v>
      </c>
      <c r="G3751" s="3" t="s">
        <v>1271</v>
      </c>
    </row>
    <row r="3752" spans="1:7" ht="45" customHeight="1" x14ac:dyDescent="0.3">
      <c r="A3752" s="3" t="s">
        <v>1100</v>
      </c>
      <c r="B3752" s="3" t="s">
        <v>5025</v>
      </c>
      <c r="C3752" s="3" t="s">
        <v>1269</v>
      </c>
      <c r="D3752" s="3" t="s">
        <v>1286</v>
      </c>
      <c r="E3752" s="3" t="s">
        <v>1286</v>
      </c>
      <c r="F3752" s="3" t="s">
        <v>89</v>
      </c>
      <c r="G3752" s="3" t="s">
        <v>1271</v>
      </c>
    </row>
    <row r="3753" spans="1:7" ht="45" customHeight="1" x14ac:dyDescent="0.3">
      <c r="A3753" s="3" t="s">
        <v>1100</v>
      </c>
      <c r="B3753" s="3" t="s">
        <v>5026</v>
      </c>
      <c r="C3753" s="3" t="s">
        <v>1269</v>
      </c>
      <c r="D3753" s="3" t="s">
        <v>1286</v>
      </c>
      <c r="E3753" s="3" t="s">
        <v>1286</v>
      </c>
      <c r="F3753" s="3" t="s">
        <v>89</v>
      </c>
      <c r="G3753" s="3" t="s">
        <v>1271</v>
      </c>
    </row>
    <row r="3754" spans="1:7" ht="45" customHeight="1" x14ac:dyDescent="0.3">
      <c r="A3754" s="3" t="s">
        <v>1100</v>
      </c>
      <c r="B3754" s="3" t="s">
        <v>5027</v>
      </c>
      <c r="C3754" s="3" t="s">
        <v>1269</v>
      </c>
      <c r="D3754" s="3" t="s">
        <v>1286</v>
      </c>
      <c r="E3754" s="3" t="s">
        <v>1286</v>
      </c>
      <c r="F3754" s="3" t="s">
        <v>89</v>
      </c>
      <c r="G3754" s="3" t="s">
        <v>1271</v>
      </c>
    </row>
    <row r="3755" spans="1:7" ht="45" customHeight="1" x14ac:dyDescent="0.3">
      <c r="A3755" s="3" t="s">
        <v>1100</v>
      </c>
      <c r="B3755" s="3" t="s">
        <v>5028</v>
      </c>
      <c r="C3755" s="3" t="s">
        <v>1269</v>
      </c>
      <c r="D3755" s="3" t="s">
        <v>1286</v>
      </c>
      <c r="E3755" s="3" t="s">
        <v>1286</v>
      </c>
      <c r="F3755" s="3" t="s">
        <v>89</v>
      </c>
      <c r="G3755" s="3" t="s">
        <v>1271</v>
      </c>
    </row>
    <row r="3756" spans="1:7" ht="45" customHeight="1" x14ac:dyDescent="0.3">
      <c r="A3756" s="3" t="s">
        <v>1100</v>
      </c>
      <c r="B3756" s="3" t="s">
        <v>5029</v>
      </c>
      <c r="C3756" s="3" t="s">
        <v>1269</v>
      </c>
      <c r="D3756" s="3" t="s">
        <v>1286</v>
      </c>
      <c r="E3756" s="3" t="s">
        <v>1286</v>
      </c>
      <c r="F3756" s="3" t="s">
        <v>89</v>
      </c>
      <c r="G3756" s="3" t="s">
        <v>1271</v>
      </c>
    </row>
    <row r="3757" spans="1:7" ht="45" customHeight="1" x14ac:dyDescent="0.3">
      <c r="A3757" s="3" t="s">
        <v>1100</v>
      </c>
      <c r="B3757" s="3" t="s">
        <v>5030</v>
      </c>
      <c r="C3757" s="3" t="s">
        <v>1269</v>
      </c>
      <c r="D3757" s="3" t="s">
        <v>1286</v>
      </c>
      <c r="E3757" s="3" t="s">
        <v>1286</v>
      </c>
      <c r="F3757" s="3" t="s">
        <v>89</v>
      </c>
      <c r="G3757" s="3" t="s">
        <v>1271</v>
      </c>
    </row>
    <row r="3758" spans="1:7" ht="45" customHeight="1" x14ac:dyDescent="0.3">
      <c r="A3758" s="3" t="s">
        <v>1101</v>
      </c>
      <c r="B3758" s="3" t="s">
        <v>5031</v>
      </c>
      <c r="C3758" s="3" t="s">
        <v>1269</v>
      </c>
      <c r="D3758" s="3" t="s">
        <v>1286</v>
      </c>
      <c r="E3758" s="3" t="s">
        <v>1286</v>
      </c>
      <c r="F3758" s="3" t="s">
        <v>89</v>
      </c>
      <c r="G3758" s="3" t="s">
        <v>1271</v>
      </c>
    </row>
    <row r="3759" spans="1:7" ht="45" customHeight="1" x14ac:dyDescent="0.3">
      <c r="A3759" s="3" t="s">
        <v>1101</v>
      </c>
      <c r="B3759" s="3" t="s">
        <v>5032</v>
      </c>
      <c r="C3759" s="3" t="s">
        <v>1269</v>
      </c>
      <c r="D3759" s="3" t="s">
        <v>1286</v>
      </c>
      <c r="E3759" s="3" t="s">
        <v>1286</v>
      </c>
      <c r="F3759" s="3" t="s">
        <v>89</v>
      </c>
      <c r="G3759" s="3" t="s">
        <v>1271</v>
      </c>
    </row>
    <row r="3760" spans="1:7" ht="45" customHeight="1" x14ac:dyDescent="0.3">
      <c r="A3760" s="3" t="s">
        <v>1101</v>
      </c>
      <c r="B3760" s="3" t="s">
        <v>5033</v>
      </c>
      <c r="C3760" s="3" t="s">
        <v>1269</v>
      </c>
      <c r="D3760" s="3" t="s">
        <v>1286</v>
      </c>
      <c r="E3760" s="3" t="s">
        <v>1286</v>
      </c>
      <c r="F3760" s="3" t="s">
        <v>89</v>
      </c>
      <c r="G3760" s="3" t="s">
        <v>1271</v>
      </c>
    </row>
    <row r="3761" spans="1:7" ht="45" customHeight="1" x14ac:dyDescent="0.3">
      <c r="A3761" s="3" t="s">
        <v>1101</v>
      </c>
      <c r="B3761" s="3" t="s">
        <v>5034</v>
      </c>
      <c r="C3761" s="3" t="s">
        <v>1269</v>
      </c>
      <c r="D3761" s="3" t="s">
        <v>1286</v>
      </c>
      <c r="E3761" s="3" t="s">
        <v>1286</v>
      </c>
      <c r="F3761" s="3" t="s">
        <v>89</v>
      </c>
      <c r="G3761" s="3" t="s">
        <v>1271</v>
      </c>
    </row>
    <row r="3762" spans="1:7" ht="45" customHeight="1" x14ac:dyDescent="0.3">
      <c r="A3762" s="3" t="s">
        <v>1101</v>
      </c>
      <c r="B3762" s="3" t="s">
        <v>5035</v>
      </c>
      <c r="C3762" s="3" t="s">
        <v>1269</v>
      </c>
      <c r="D3762" s="3" t="s">
        <v>1286</v>
      </c>
      <c r="E3762" s="3" t="s">
        <v>1286</v>
      </c>
      <c r="F3762" s="3" t="s">
        <v>89</v>
      </c>
      <c r="G3762" s="3" t="s">
        <v>1271</v>
      </c>
    </row>
    <row r="3763" spans="1:7" ht="45" customHeight="1" x14ac:dyDescent="0.3">
      <c r="A3763" s="3" t="s">
        <v>1101</v>
      </c>
      <c r="B3763" s="3" t="s">
        <v>5036</v>
      </c>
      <c r="C3763" s="3" t="s">
        <v>1269</v>
      </c>
      <c r="D3763" s="3" t="s">
        <v>1286</v>
      </c>
      <c r="E3763" s="3" t="s">
        <v>1286</v>
      </c>
      <c r="F3763" s="3" t="s">
        <v>89</v>
      </c>
      <c r="G3763" s="3" t="s">
        <v>1271</v>
      </c>
    </row>
    <row r="3764" spans="1:7" ht="45" customHeight="1" x14ac:dyDescent="0.3">
      <c r="A3764" s="3" t="s">
        <v>1101</v>
      </c>
      <c r="B3764" s="3" t="s">
        <v>5037</v>
      </c>
      <c r="C3764" s="3" t="s">
        <v>1269</v>
      </c>
      <c r="D3764" s="3" t="s">
        <v>1286</v>
      </c>
      <c r="E3764" s="3" t="s">
        <v>1286</v>
      </c>
      <c r="F3764" s="3" t="s">
        <v>89</v>
      </c>
      <c r="G3764" s="3" t="s">
        <v>1271</v>
      </c>
    </row>
    <row r="3765" spans="1:7" ht="45" customHeight="1" x14ac:dyDescent="0.3">
      <c r="A3765" s="3" t="s">
        <v>1101</v>
      </c>
      <c r="B3765" s="3" t="s">
        <v>5038</v>
      </c>
      <c r="C3765" s="3" t="s">
        <v>1269</v>
      </c>
      <c r="D3765" s="3" t="s">
        <v>1286</v>
      </c>
      <c r="E3765" s="3" t="s">
        <v>1286</v>
      </c>
      <c r="F3765" s="3" t="s">
        <v>89</v>
      </c>
      <c r="G3765" s="3" t="s">
        <v>1271</v>
      </c>
    </row>
    <row r="3766" spans="1:7" ht="45" customHeight="1" x14ac:dyDescent="0.3">
      <c r="A3766" s="3" t="s">
        <v>1101</v>
      </c>
      <c r="B3766" s="3" t="s">
        <v>5039</v>
      </c>
      <c r="C3766" s="3" t="s">
        <v>1269</v>
      </c>
      <c r="D3766" s="3" t="s">
        <v>1286</v>
      </c>
      <c r="E3766" s="3" t="s">
        <v>1286</v>
      </c>
      <c r="F3766" s="3" t="s">
        <v>89</v>
      </c>
      <c r="G3766" s="3" t="s">
        <v>1271</v>
      </c>
    </row>
    <row r="3767" spans="1:7" ht="45" customHeight="1" x14ac:dyDescent="0.3">
      <c r="A3767" s="3" t="s">
        <v>1101</v>
      </c>
      <c r="B3767" s="3" t="s">
        <v>5040</v>
      </c>
      <c r="C3767" s="3" t="s">
        <v>1269</v>
      </c>
      <c r="D3767" s="3" t="s">
        <v>1286</v>
      </c>
      <c r="E3767" s="3" t="s">
        <v>1286</v>
      </c>
      <c r="F3767" s="3" t="s">
        <v>89</v>
      </c>
      <c r="G3767" s="3" t="s">
        <v>1271</v>
      </c>
    </row>
    <row r="3768" spans="1:7" ht="45" customHeight="1" x14ac:dyDescent="0.3">
      <c r="A3768" s="3" t="s">
        <v>1101</v>
      </c>
      <c r="B3768" s="3" t="s">
        <v>5041</v>
      </c>
      <c r="C3768" s="3" t="s">
        <v>1269</v>
      </c>
      <c r="D3768" s="3" t="s">
        <v>1286</v>
      </c>
      <c r="E3768" s="3" t="s">
        <v>1286</v>
      </c>
      <c r="F3768" s="3" t="s">
        <v>89</v>
      </c>
      <c r="G3768" s="3" t="s">
        <v>1271</v>
      </c>
    </row>
    <row r="3769" spans="1:7" ht="45" customHeight="1" x14ac:dyDescent="0.3">
      <c r="A3769" s="3" t="s">
        <v>1101</v>
      </c>
      <c r="B3769" s="3" t="s">
        <v>5042</v>
      </c>
      <c r="C3769" s="3" t="s">
        <v>1269</v>
      </c>
      <c r="D3769" s="3" t="s">
        <v>1286</v>
      </c>
      <c r="E3769" s="3" t="s">
        <v>1286</v>
      </c>
      <c r="F3769" s="3" t="s">
        <v>89</v>
      </c>
      <c r="G3769" s="3" t="s">
        <v>1271</v>
      </c>
    </row>
    <row r="3770" spans="1:7" ht="45" customHeight="1" x14ac:dyDescent="0.3">
      <c r="A3770" s="3" t="s">
        <v>1103</v>
      </c>
      <c r="B3770" s="3" t="s">
        <v>5043</v>
      </c>
      <c r="C3770" s="3" t="s">
        <v>1269</v>
      </c>
      <c r="D3770" s="3" t="s">
        <v>1286</v>
      </c>
      <c r="E3770" s="3" t="s">
        <v>1286</v>
      </c>
      <c r="F3770" s="3" t="s">
        <v>89</v>
      </c>
      <c r="G3770" s="3" t="s">
        <v>1271</v>
      </c>
    </row>
    <row r="3771" spans="1:7" ht="45" customHeight="1" x14ac:dyDescent="0.3">
      <c r="A3771" s="3" t="s">
        <v>1103</v>
      </c>
      <c r="B3771" s="3" t="s">
        <v>5044</v>
      </c>
      <c r="C3771" s="3" t="s">
        <v>1269</v>
      </c>
      <c r="D3771" s="3" t="s">
        <v>1286</v>
      </c>
      <c r="E3771" s="3" t="s">
        <v>1286</v>
      </c>
      <c r="F3771" s="3" t="s">
        <v>89</v>
      </c>
      <c r="G3771" s="3" t="s">
        <v>1271</v>
      </c>
    </row>
    <row r="3772" spans="1:7" ht="45" customHeight="1" x14ac:dyDescent="0.3">
      <c r="A3772" s="3" t="s">
        <v>1103</v>
      </c>
      <c r="B3772" s="3" t="s">
        <v>5045</v>
      </c>
      <c r="C3772" s="3" t="s">
        <v>1269</v>
      </c>
      <c r="D3772" s="3" t="s">
        <v>1286</v>
      </c>
      <c r="E3772" s="3" t="s">
        <v>1286</v>
      </c>
      <c r="F3772" s="3" t="s">
        <v>89</v>
      </c>
      <c r="G3772" s="3" t="s">
        <v>1271</v>
      </c>
    </row>
    <row r="3773" spans="1:7" ht="45" customHeight="1" x14ac:dyDescent="0.3">
      <c r="A3773" s="3" t="s">
        <v>1103</v>
      </c>
      <c r="B3773" s="3" t="s">
        <v>5046</v>
      </c>
      <c r="C3773" s="3" t="s">
        <v>1269</v>
      </c>
      <c r="D3773" s="3" t="s">
        <v>1286</v>
      </c>
      <c r="E3773" s="3" t="s">
        <v>1286</v>
      </c>
      <c r="F3773" s="3" t="s">
        <v>89</v>
      </c>
      <c r="G3773" s="3" t="s">
        <v>1271</v>
      </c>
    </row>
    <row r="3774" spans="1:7" ht="45" customHeight="1" x14ac:dyDescent="0.3">
      <c r="A3774" s="3" t="s">
        <v>1103</v>
      </c>
      <c r="B3774" s="3" t="s">
        <v>5047</v>
      </c>
      <c r="C3774" s="3" t="s">
        <v>1269</v>
      </c>
      <c r="D3774" s="3" t="s">
        <v>1286</v>
      </c>
      <c r="E3774" s="3" t="s">
        <v>1286</v>
      </c>
      <c r="F3774" s="3" t="s">
        <v>89</v>
      </c>
      <c r="G3774" s="3" t="s">
        <v>1271</v>
      </c>
    </row>
    <row r="3775" spans="1:7" ht="45" customHeight="1" x14ac:dyDescent="0.3">
      <c r="A3775" s="3" t="s">
        <v>1103</v>
      </c>
      <c r="B3775" s="3" t="s">
        <v>5048</v>
      </c>
      <c r="C3775" s="3" t="s">
        <v>1269</v>
      </c>
      <c r="D3775" s="3" t="s">
        <v>1286</v>
      </c>
      <c r="E3775" s="3" t="s">
        <v>1286</v>
      </c>
      <c r="F3775" s="3" t="s">
        <v>89</v>
      </c>
      <c r="G3775" s="3" t="s">
        <v>1271</v>
      </c>
    </row>
    <row r="3776" spans="1:7" ht="45" customHeight="1" x14ac:dyDescent="0.3">
      <c r="A3776" s="3" t="s">
        <v>1103</v>
      </c>
      <c r="B3776" s="3" t="s">
        <v>5049</v>
      </c>
      <c r="C3776" s="3" t="s">
        <v>1269</v>
      </c>
      <c r="D3776" s="3" t="s">
        <v>1286</v>
      </c>
      <c r="E3776" s="3" t="s">
        <v>1286</v>
      </c>
      <c r="F3776" s="3" t="s">
        <v>89</v>
      </c>
      <c r="G3776" s="3" t="s">
        <v>1271</v>
      </c>
    </row>
    <row r="3777" spans="1:7" ht="45" customHeight="1" x14ac:dyDescent="0.3">
      <c r="A3777" s="3" t="s">
        <v>1103</v>
      </c>
      <c r="B3777" s="3" t="s">
        <v>5050</v>
      </c>
      <c r="C3777" s="3" t="s">
        <v>1269</v>
      </c>
      <c r="D3777" s="3" t="s">
        <v>1286</v>
      </c>
      <c r="E3777" s="3" t="s">
        <v>1286</v>
      </c>
      <c r="F3777" s="3" t="s">
        <v>89</v>
      </c>
      <c r="G3777" s="3" t="s">
        <v>1271</v>
      </c>
    </row>
    <row r="3778" spans="1:7" ht="45" customHeight="1" x14ac:dyDescent="0.3">
      <c r="A3778" s="3" t="s">
        <v>1103</v>
      </c>
      <c r="B3778" s="3" t="s">
        <v>5051</v>
      </c>
      <c r="C3778" s="3" t="s">
        <v>1269</v>
      </c>
      <c r="D3778" s="3" t="s">
        <v>1286</v>
      </c>
      <c r="E3778" s="3" t="s">
        <v>1286</v>
      </c>
      <c r="F3778" s="3" t="s">
        <v>89</v>
      </c>
      <c r="G3778" s="3" t="s">
        <v>1271</v>
      </c>
    </row>
    <row r="3779" spans="1:7" ht="45" customHeight="1" x14ac:dyDescent="0.3">
      <c r="A3779" s="3" t="s">
        <v>1103</v>
      </c>
      <c r="B3779" s="3" t="s">
        <v>5052</v>
      </c>
      <c r="C3779" s="3" t="s">
        <v>1269</v>
      </c>
      <c r="D3779" s="3" t="s">
        <v>1286</v>
      </c>
      <c r="E3779" s="3" t="s">
        <v>1286</v>
      </c>
      <c r="F3779" s="3" t="s">
        <v>89</v>
      </c>
      <c r="G3779" s="3" t="s">
        <v>1271</v>
      </c>
    </row>
    <row r="3780" spans="1:7" ht="45" customHeight="1" x14ac:dyDescent="0.3">
      <c r="A3780" s="3" t="s">
        <v>1103</v>
      </c>
      <c r="B3780" s="3" t="s">
        <v>5053</v>
      </c>
      <c r="C3780" s="3" t="s">
        <v>1269</v>
      </c>
      <c r="D3780" s="3" t="s">
        <v>1286</v>
      </c>
      <c r="E3780" s="3" t="s">
        <v>1286</v>
      </c>
      <c r="F3780" s="3" t="s">
        <v>89</v>
      </c>
      <c r="G3780" s="3" t="s">
        <v>1271</v>
      </c>
    </row>
    <row r="3781" spans="1:7" ht="45" customHeight="1" x14ac:dyDescent="0.3">
      <c r="A3781" s="3" t="s">
        <v>1103</v>
      </c>
      <c r="B3781" s="3" t="s">
        <v>5054</v>
      </c>
      <c r="C3781" s="3" t="s">
        <v>1269</v>
      </c>
      <c r="D3781" s="3" t="s">
        <v>1286</v>
      </c>
      <c r="E3781" s="3" t="s">
        <v>1286</v>
      </c>
      <c r="F3781" s="3" t="s">
        <v>89</v>
      </c>
      <c r="G3781" s="3" t="s">
        <v>1271</v>
      </c>
    </row>
    <row r="3782" spans="1:7" ht="45" customHeight="1" x14ac:dyDescent="0.3">
      <c r="A3782" s="3" t="s">
        <v>1106</v>
      </c>
      <c r="B3782" s="3" t="s">
        <v>5055</v>
      </c>
      <c r="C3782" s="3" t="s">
        <v>1269</v>
      </c>
      <c r="D3782" s="3" t="s">
        <v>1270</v>
      </c>
      <c r="E3782" s="3" t="s">
        <v>1270</v>
      </c>
      <c r="F3782" s="3" t="s">
        <v>89</v>
      </c>
      <c r="G3782" s="3" t="s">
        <v>1271</v>
      </c>
    </row>
    <row r="3783" spans="1:7" ht="45" customHeight="1" x14ac:dyDescent="0.3">
      <c r="A3783" s="3" t="s">
        <v>1106</v>
      </c>
      <c r="B3783" s="3" t="s">
        <v>5056</v>
      </c>
      <c r="C3783" s="3" t="s">
        <v>1269</v>
      </c>
      <c r="D3783" s="3" t="s">
        <v>1270</v>
      </c>
      <c r="E3783" s="3" t="s">
        <v>1270</v>
      </c>
      <c r="F3783" s="3" t="s">
        <v>89</v>
      </c>
      <c r="G3783" s="3" t="s">
        <v>1271</v>
      </c>
    </row>
    <row r="3784" spans="1:7" ht="45" customHeight="1" x14ac:dyDescent="0.3">
      <c r="A3784" s="3" t="s">
        <v>1106</v>
      </c>
      <c r="B3784" s="3" t="s">
        <v>5057</v>
      </c>
      <c r="C3784" s="3" t="s">
        <v>1269</v>
      </c>
      <c r="D3784" s="3" t="s">
        <v>1270</v>
      </c>
      <c r="E3784" s="3" t="s">
        <v>1270</v>
      </c>
      <c r="F3784" s="3" t="s">
        <v>89</v>
      </c>
      <c r="G3784" s="3" t="s">
        <v>1271</v>
      </c>
    </row>
    <row r="3785" spans="1:7" ht="45" customHeight="1" x14ac:dyDescent="0.3">
      <c r="A3785" s="3" t="s">
        <v>1106</v>
      </c>
      <c r="B3785" s="3" t="s">
        <v>5058</v>
      </c>
      <c r="C3785" s="3" t="s">
        <v>1269</v>
      </c>
      <c r="D3785" s="3" t="s">
        <v>1270</v>
      </c>
      <c r="E3785" s="3" t="s">
        <v>1270</v>
      </c>
      <c r="F3785" s="3" t="s">
        <v>89</v>
      </c>
      <c r="G3785" s="3" t="s">
        <v>1271</v>
      </c>
    </row>
    <row r="3786" spans="1:7" ht="45" customHeight="1" x14ac:dyDescent="0.3">
      <c r="A3786" s="3" t="s">
        <v>1106</v>
      </c>
      <c r="B3786" s="3" t="s">
        <v>5059</v>
      </c>
      <c r="C3786" s="3" t="s">
        <v>1269</v>
      </c>
      <c r="D3786" s="3" t="s">
        <v>1270</v>
      </c>
      <c r="E3786" s="3" t="s">
        <v>1270</v>
      </c>
      <c r="F3786" s="3" t="s">
        <v>89</v>
      </c>
      <c r="G3786" s="3" t="s">
        <v>1271</v>
      </c>
    </row>
    <row r="3787" spans="1:7" ht="45" customHeight="1" x14ac:dyDescent="0.3">
      <c r="A3787" s="3" t="s">
        <v>1106</v>
      </c>
      <c r="B3787" s="3" t="s">
        <v>5060</v>
      </c>
      <c r="C3787" s="3" t="s">
        <v>1269</v>
      </c>
      <c r="D3787" s="3" t="s">
        <v>1270</v>
      </c>
      <c r="E3787" s="3" t="s">
        <v>1270</v>
      </c>
      <c r="F3787" s="3" t="s">
        <v>89</v>
      </c>
      <c r="G3787" s="3" t="s">
        <v>1271</v>
      </c>
    </row>
    <row r="3788" spans="1:7" ht="45" customHeight="1" x14ac:dyDescent="0.3">
      <c r="A3788" s="3" t="s">
        <v>1106</v>
      </c>
      <c r="B3788" s="3" t="s">
        <v>5061</v>
      </c>
      <c r="C3788" s="3" t="s">
        <v>1269</v>
      </c>
      <c r="D3788" s="3" t="s">
        <v>1270</v>
      </c>
      <c r="E3788" s="3" t="s">
        <v>1270</v>
      </c>
      <c r="F3788" s="3" t="s">
        <v>89</v>
      </c>
      <c r="G3788" s="3" t="s">
        <v>1271</v>
      </c>
    </row>
    <row r="3789" spans="1:7" ht="45" customHeight="1" x14ac:dyDescent="0.3">
      <c r="A3789" s="3" t="s">
        <v>1106</v>
      </c>
      <c r="B3789" s="3" t="s">
        <v>5062</v>
      </c>
      <c r="C3789" s="3" t="s">
        <v>1269</v>
      </c>
      <c r="D3789" s="3" t="s">
        <v>1270</v>
      </c>
      <c r="E3789" s="3" t="s">
        <v>1270</v>
      </c>
      <c r="F3789" s="3" t="s">
        <v>89</v>
      </c>
      <c r="G3789" s="3" t="s">
        <v>1271</v>
      </c>
    </row>
    <row r="3790" spans="1:7" ht="45" customHeight="1" x14ac:dyDescent="0.3">
      <c r="A3790" s="3" t="s">
        <v>1106</v>
      </c>
      <c r="B3790" s="3" t="s">
        <v>5063</v>
      </c>
      <c r="C3790" s="3" t="s">
        <v>1269</v>
      </c>
      <c r="D3790" s="3" t="s">
        <v>1270</v>
      </c>
      <c r="E3790" s="3" t="s">
        <v>1270</v>
      </c>
      <c r="F3790" s="3" t="s">
        <v>89</v>
      </c>
      <c r="G3790" s="3" t="s">
        <v>1271</v>
      </c>
    </row>
    <row r="3791" spans="1:7" ht="45" customHeight="1" x14ac:dyDescent="0.3">
      <c r="A3791" s="3" t="s">
        <v>1106</v>
      </c>
      <c r="B3791" s="3" t="s">
        <v>5064</v>
      </c>
      <c r="C3791" s="3" t="s">
        <v>1269</v>
      </c>
      <c r="D3791" s="3" t="s">
        <v>1270</v>
      </c>
      <c r="E3791" s="3" t="s">
        <v>1270</v>
      </c>
      <c r="F3791" s="3" t="s">
        <v>89</v>
      </c>
      <c r="G3791" s="3" t="s">
        <v>1271</v>
      </c>
    </row>
    <row r="3792" spans="1:7" ht="45" customHeight="1" x14ac:dyDescent="0.3">
      <c r="A3792" s="3" t="s">
        <v>1106</v>
      </c>
      <c r="B3792" s="3" t="s">
        <v>5065</v>
      </c>
      <c r="C3792" s="3" t="s">
        <v>1269</v>
      </c>
      <c r="D3792" s="3" t="s">
        <v>1270</v>
      </c>
      <c r="E3792" s="3" t="s">
        <v>1270</v>
      </c>
      <c r="F3792" s="3" t="s">
        <v>89</v>
      </c>
      <c r="G3792" s="3" t="s">
        <v>1271</v>
      </c>
    </row>
    <row r="3793" spans="1:7" ht="45" customHeight="1" x14ac:dyDescent="0.3">
      <c r="A3793" s="3" t="s">
        <v>1106</v>
      </c>
      <c r="B3793" s="3" t="s">
        <v>5066</v>
      </c>
      <c r="C3793" s="3" t="s">
        <v>1269</v>
      </c>
      <c r="D3793" s="3" t="s">
        <v>1270</v>
      </c>
      <c r="E3793" s="3" t="s">
        <v>1270</v>
      </c>
      <c r="F3793" s="3" t="s">
        <v>89</v>
      </c>
      <c r="G3793" s="3" t="s">
        <v>1271</v>
      </c>
    </row>
    <row r="3794" spans="1:7" ht="45" customHeight="1" x14ac:dyDescent="0.3">
      <c r="A3794" s="3" t="s">
        <v>1107</v>
      </c>
      <c r="B3794" s="3" t="s">
        <v>5067</v>
      </c>
      <c r="C3794" s="3" t="s">
        <v>1269</v>
      </c>
      <c r="D3794" s="3" t="s">
        <v>1270</v>
      </c>
      <c r="E3794" s="3" t="s">
        <v>1270</v>
      </c>
      <c r="F3794" s="3" t="s">
        <v>89</v>
      </c>
      <c r="G3794" s="3" t="s">
        <v>1271</v>
      </c>
    </row>
    <row r="3795" spans="1:7" ht="45" customHeight="1" x14ac:dyDescent="0.3">
      <c r="A3795" s="3" t="s">
        <v>1107</v>
      </c>
      <c r="B3795" s="3" t="s">
        <v>5068</v>
      </c>
      <c r="C3795" s="3" t="s">
        <v>1269</v>
      </c>
      <c r="D3795" s="3" t="s">
        <v>1270</v>
      </c>
      <c r="E3795" s="3" t="s">
        <v>1270</v>
      </c>
      <c r="F3795" s="3" t="s">
        <v>89</v>
      </c>
      <c r="G3795" s="3" t="s">
        <v>1271</v>
      </c>
    </row>
    <row r="3796" spans="1:7" ht="45" customHeight="1" x14ac:dyDescent="0.3">
      <c r="A3796" s="3" t="s">
        <v>1107</v>
      </c>
      <c r="B3796" s="3" t="s">
        <v>5069</v>
      </c>
      <c r="C3796" s="3" t="s">
        <v>1269</v>
      </c>
      <c r="D3796" s="3" t="s">
        <v>1270</v>
      </c>
      <c r="E3796" s="3" t="s">
        <v>1270</v>
      </c>
      <c r="F3796" s="3" t="s">
        <v>89</v>
      </c>
      <c r="G3796" s="3" t="s">
        <v>1271</v>
      </c>
    </row>
    <row r="3797" spans="1:7" ht="45" customHeight="1" x14ac:dyDescent="0.3">
      <c r="A3797" s="3" t="s">
        <v>1107</v>
      </c>
      <c r="B3797" s="3" t="s">
        <v>5070</v>
      </c>
      <c r="C3797" s="3" t="s">
        <v>1269</v>
      </c>
      <c r="D3797" s="3" t="s">
        <v>1270</v>
      </c>
      <c r="E3797" s="3" t="s">
        <v>1270</v>
      </c>
      <c r="F3797" s="3" t="s">
        <v>89</v>
      </c>
      <c r="G3797" s="3" t="s">
        <v>1271</v>
      </c>
    </row>
    <row r="3798" spans="1:7" ht="45" customHeight="1" x14ac:dyDescent="0.3">
      <c r="A3798" s="3" t="s">
        <v>1107</v>
      </c>
      <c r="B3798" s="3" t="s">
        <v>5071</v>
      </c>
      <c r="C3798" s="3" t="s">
        <v>1269</v>
      </c>
      <c r="D3798" s="3" t="s">
        <v>1270</v>
      </c>
      <c r="E3798" s="3" t="s">
        <v>1270</v>
      </c>
      <c r="F3798" s="3" t="s">
        <v>89</v>
      </c>
      <c r="G3798" s="3" t="s">
        <v>1271</v>
      </c>
    </row>
    <row r="3799" spans="1:7" ht="45" customHeight="1" x14ac:dyDescent="0.3">
      <c r="A3799" s="3" t="s">
        <v>1107</v>
      </c>
      <c r="B3799" s="3" t="s">
        <v>5072</v>
      </c>
      <c r="C3799" s="3" t="s">
        <v>1269</v>
      </c>
      <c r="D3799" s="3" t="s">
        <v>1270</v>
      </c>
      <c r="E3799" s="3" t="s">
        <v>1270</v>
      </c>
      <c r="F3799" s="3" t="s">
        <v>89</v>
      </c>
      <c r="G3799" s="3" t="s">
        <v>1271</v>
      </c>
    </row>
    <row r="3800" spans="1:7" ht="45" customHeight="1" x14ac:dyDescent="0.3">
      <c r="A3800" s="3" t="s">
        <v>1107</v>
      </c>
      <c r="B3800" s="3" t="s">
        <v>5073</v>
      </c>
      <c r="C3800" s="3" t="s">
        <v>1269</v>
      </c>
      <c r="D3800" s="3" t="s">
        <v>1270</v>
      </c>
      <c r="E3800" s="3" t="s">
        <v>1270</v>
      </c>
      <c r="F3800" s="3" t="s">
        <v>89</v>
      </c>
      <c r="G3800" s="3" t="s">
        <v>1271</v>
      </c>
    </row>
    <row r="3801" spans="1:7" ht="45" customHeight="1" x14ac:dyDescent="0.3">
      <c r="A3801" s="3" t="s">
        <v>1107</v>
      </c>
      <c r="B3801" s="3" t="s">
        <v>5074</v>
      </c>
      <c r="C3801" s="3" t="s">
        <v>1269</v>
      </c>
      <c r="D3801" s="3" t="s">
        <v>1270</v>
      </c>
      <c r="E3801" s="3" t="s">
        <v>1270</v>
      </c>
      <c r="F3801" s="3" t="s">
        <v>89</v>
      </c>
      <c r="G3801" s="3" t="s">
        <v>1271</v>
      </c>
    </row>
    <row r="3802" spans="1:7" ht="45" customHeight="1" x14ac:dyDescent="0.3">
      <c r="A3802" s="3" t="s">
        <v>1107</v>
      </c>
      <c r="B3802" s="3" t="s">
        <v>5075</v>
      </c>
      <c r="C3802" s="3" t="s">
        <v>1269</v>
      </c>
      <c r="D3802" s="3" t="s">
        <v>1270</v>
      </c>
      <c r="E3802" s="3" t="s">
        <v>1270</v>
      </c>
      <c r="F3802" s="3" t="s">
        <v>89</v>
      </c>
      <c r="G3802" s="3" t="s">
        <v>1271</v>
      </c>
    </row>
    <row r="3803" spans="1:7" ht="45" customHeight="1" x14ac:dyDescent="0.3">
      <c r="A3803" s="3" t="s">
        <v>1107</v>
      </c>
      <c r="B3803" s="3" t="s">
        <v>5076</v>
      </c>
      <c r="C3803" s="3" t="s">
        <v>1269</v>
      </c>
      <c r="D3803" s="3" t="s">
        <v>1270</v>
      </c>
      <c r="E3803" s="3" t="s">
        <v>1270</v>
      </c>
      <c r="F3803" s="3" t="s">
        <v>89</v>
      </c>
      <c r="G3803" s="3" t="s">
        <v>1271</v>
      </c>
    </row>
    <row r="3804" spans="1:7" ht="45" customHeight="1" x14ac:dyDescent="0.3">
      <c r="A3804" s="3" t="s">
        <v>1107</v>
      </c>
      <c r="B3804" s="3" t="s">
        <v>5077</v>
      </c>
      <c r="C3804" s="3" t="s">
        <v>1269</v>
      </c>
      <c r="D3804" s="3" t="s">
        <v>1270</v>
      </c>
      <c r="E3804" s="3" t="s">
        <v>1270</v>
      </c>
      <c r="F3804" s="3" t="s">
        <v>89</v>
      </c>
      <c r="G3804" s="3" t="s">
        <v>1271</v>
      </c>
    </row>
    <row r="3805" spans="1:7" ht="45" customHeight="1" x14ac:dyDescent="0.3">
      <c r="A3805" s="3" t="s">
        <v>1107</v>
      </c>
      <c r="B3805" s="3" t="s">
        <v>5078</v>
      </c>
      <c r="C3805" s="3" t="s">
        <v>1269</v>
      </c>
      <c r="D3805" s="3" t="s">
        <v>1270</v>
      </c>
      <c r="E3805" s="3" t="s">
        <v>1270</v>
      </c>
      <c r="F3805" s="3" t="s">
        <v>89</v>
      </c>
      <c r="G3805" s="3" t="s">
        <v>1271</v>
      </c>
    </row>
    <row r="3806" spans="1:7" ht="45" customHeight="1" x14ac:dyDescent="0.3">
      <c r="A3806" s="3" t="s">
        <v>1108</v>
      </c>
      <c r="B3806" s="3" t="s">
        <v>5079</v>
      </c>
      <c r="C3806" s="3" t="s">
        <v>1269</v>
      </c>
      <c r="D3806" s="3" t="s">
        <v>1286</v>
      </c>
      <c r="E3806" s="3" t="s">
        <v>1286</v>
      </c>
      <c r="F3806" s="3" t="s">
        <v>89</v>
      </c>
      <c r="G3806" s="3" t="s">
        <v>1271</v>
      </c>
    </row>
    <row r="3807" spans="1:7" ht="45" customHeight="1" x14ac:dyDescent="0.3">
      <c r="A3807" s="3" t="s">
        <v>1108</v>
      </c>
      <c r="B3807" s="3" t="s">
        <v>5080</v>
      </c>
      <c r="C3807" s="3" t="s">
        <v>1269</v>
      </c>
      <c r="D3807" s="3" t="s">
        <v>1286</v>
      </c>
      <c r="E3807" s="3" t="s">
        <v>1286</v>
      </c>
      <c r="F3807" s="3" t="s">
        <v>89</v>
      </c>
      <c r="G3807" s="3" t="s">
        <v>1271</v>
      </c>
    </row>
    <row r="3808" spans="1:7" ht="45" customHeight="1" x14ac:dyDescent="0.3">
      <c r="A3808" s="3" t="s">
        <v>1108</v>
      </c>
      <c r="B3808" s="3" t="s">
        <v>5081</v>
      </c>
      <c r="C3808" s="3" t="s">
        <v>1269</v>
      </c>
      <c r="D3808" s="3" t="s">
        <v>1286</v>
      </c>
      <c r="E3808" s="3" t="s">
        <v>1286</v>
      </c>
      <c r="F3808" s="3" t="s">
        <v>89</v>
      </c>
      <c r="G3808" s="3" t="s">
        <v>1271</v>
      </c>
    </row>
    <row r="3809" spans="1:7" ht="45" customHeight="1" x14ac:dyDescent="0.3">
      <c r="A3809" s="3" t="s">
        <v>1108</v>
      </c>
      <c r="B3809" s="3" t="s">
        <v>5082</v>
      </c>
      <c r="C3809" s="3" t="s">
        <v>1269</v>
      </c>
      <c r="D3809" s="3" t="s">
        <v>1286</v>
      </c>
      <c r="E3809" s="3" t="s">
        <v>1286</v>
      </c>
      <c r="F3809" s="3" t="s">
        <v>89</v>
      </c>
      <c r="G3809" s="3" t="s">
        <v>1271</v>
      </c>
    </row>
    <row r="3810" spans="1:7" ht="45" customHeight="1" x14ac:dyDescent="0.3">
      <c r="A3810" s="3" t="s">
        <v>1108</v>
      </c>
      <c r="B3810" s="3" t="s">
        <v>5083</v>
      </c>
      <c r="C3810" s="3" t="s">
        <v>1269</v>
      </c>
      <c r="D3810" s="3" t="s">
        <v>1286</v>
      </c>
      <c r="E3810" s="3" t="s">
        <v>1286</v>
      </c>
      <c r="F3810" s="3" t="s">
        <v>89</v>
      </c>
      <c r="G3810" s="3" t="s">
        <v>1271</v>
      </c>
    </row>
    <row r="3811" spans="1:7" ht="45" customHeight="1" x14ac:dyDescent="0.3">
      <c r="A3811" s="3" t="s">
        <v>1108</v>
      </c>
      <c r="B3811" s="3" t="s">
        <v>5084</v>
      </c>
      <c r="C3811" s="3" t="s">
        <v>1269</v>
      </c>
      <c r="D3811" s="3" t="s">
        <v>1286</v>
      </c>
      <c r="E3811" s="3" t="s">
        <v>1286</v>
      </c>
      <c r="F3811" s="3" t="s">
        <v>89</v>
      </c>
      <c r="G3811" s="3" t="s">
        <v>1271</v>
      </c>
    </row>
    <row r="3812" spans="1:7" ht="45" customHeight="1" x14ac:dyDescent="0.3">
      <c r="A3812" s="3" t="s">
        <v>1108</v>
      </c>
      <c r="B3812" s="3" t="s">
        <v>5085</v>
      </c>
      <c r="C3812" s="3" t="s">
        <v>1269</v>
      </c>
      <c r="D3812" s="3" t="s">
        <v>1286</v>
      </c>
      <c r="E3812" s="3" t="s">
        <v>1286</v>
      </c>
      <c r="F3812" s="3" t="s">
        <v>89</v>
      </c>
      <c r="G3812" s="3" t="s">
        <v>1271</v>
      </c>
    </row>
    <row r="3813" spans="1:7" ht="45" customHeight="1" x14ac:dyDescent="0.3">
      <c r="A3813" s="3" t="s">
        <v>1108</v>
      </c>
      <c r="B3813" s="3" t="s">
        <v>5086</v>
      </c>
      <c r="C3813" s="3" t="s">
        <v>1269</v>
      </c>
      <c r="D3813" s="3" t="s">
        <v>1286</v>
      </c>
      <c r="E3813" s="3" t="s">
        <v>1286</v>
      </c>
      <c r="F3813" s="3" t="s">
        <v>89</v>
      </c>
      <c r="G3813" s="3" t="s">
        <v>1271</v>
      </c>
    </row>
    <row r="3814" spans="1:7" ht="45" customHeight="1" x14ac:dyDescent="0.3">
      <c r="A3814" s="3" t="s">
        <v>1108</v>
      </c>
      <c r="B3814" s="3" t="s">
        <v>5087</v>
      </c>
      <c r="C3814" s="3" t="s">
        <v>1269</v>
      </c>
      <c r="D3814" s="3" t="s">
        <v>1286</v>
      </c>
      <c r="E3814" s="3" t="s">
        <v>1286</v>
      </c>
      <c r="F3814" s="3" t="s">
        <v>89</v>
      </c>
      <c r="G3814" s="3" t="s">
        <v>1271</v>
      </c>
    </row>
    <row r="3815" spans="1:7" ht="45" customHeight="1" x14ac:dyDescent="0.3">
      <c r="A3815" s="3" t="s">
        <v>1108</v>
      </c>
      <c r="B3815" s="3" t="s">
        <v>5088</v>
      </c>
      <c r="C3815" s="3" t="s">
        <v>1269</v>
      </c>
      <c r="D3815" s="3" t="s">
        <v>1286</v>
      </c>
      <c r="E3815" s="3" t="s">
        <v>1286</v>
      </c>
      <c r="F3815" s="3" t="s">
        <v>89</v>
      </c>
      <c r="G3815" s="3" t="s">
        <v>1271</v>
      </c>
    </row>
    <row r="3816" spans="1:7" ht="45" customHeight="1" x14ac:dyDescent="0.3">
      <c r="A3816" s="3" t="s">
        <v>1108</v>
      </c>
      <c r="B3816" s="3" t="s">
        <v>5089</v>
      </c>
      <c r="C3816" s="3" t="s">
        <v>1269</v>
      </c>
      <c r="D3816" s="3" t="s">
        <v>1286</v>
      </c>
      <c r="E3816" s="3" t="s">
        <v>1286</v>
      </c>
      <c r="F3816" s="3" t="s">
        <v>89</v>
      </c>
      <c r="G3816" s="3" t="s">
        <v>1271</v>
      </c>
    </row>
    <row r="3817" spans="1:7" ht="45" customHeight="1" x14ac:dyDescent="0.3">
      <c r="A3817" s="3" t="s">
        <v>1108</v>
      </c>
      <c r="B3817" s="3" t="s">
        <v>5090</v>
      </c>
      <c r="C3817" s="3" t="s">
        <v>1269</v>
      </c>
      <c r="D3817" s="3" t="s">
        <v>1286</v>
      </c>
      <c r="E3817" s="3" t="s">
        <v>1286</v>
      </c>
      <c r="F3817" s="3" t="s">
        <v>89</v>
      </c>
      <c r="G3817" s="3" t="s">
        <v>1271</v>
      </c>
    </row>
    <row r="3818" spans="1:7" ht="45" customHeight="1" x14ac:dyDescent="0.3">
      <c r="A3818" s="3" t="s">
        <v>1110</v>
      </c>
      <c r="B3818" s="3" t="s">
        <v>5091</v>
      </c>
      <c r="C3818" s="3" t="s">
        <v>1269</v>
      </c>
      <c r="D3818" s="3" t="s">
        <v>1286</v>
      </c>
      <c r="E3818" s="3" t="s">
        <v>1286</v>
      </c>
      <c r="F3818" s="3" t="s">
        <v>89</v>
      </c>
      <c r="G3818" s="3" t="s">
        <v>1271</v>
      </c>
    </row>
    <row r="3819" spans="1:7" ht="45" customHeight="1" x14ac:dyDescent="0.3">
      <c r="A3819" s="3" t="s">
        <v>1110</v>
      </c>
      <c r="B3819" s="3" t="s">
        <v>5092</v>
      </c>
      <c r="C3819" s="3" t="s">
        <v>1269</v>
      </c>
      <c r="D3819" s="3" t="s">
        <v>1286</v>
      </c>
      <c r="E3819" s="3" t="s">
        <v>1286</v>
      </c>
      <c r="F3819" s="3" t="s">
        <v>89</v>
      </c>
      <c r="G3819" s="3" t="s">
        <v>1271</v>
      </c>
    </row>
    <row r="3820" spans="1:7" ht="45" customHeight="1" x14ac:dyDescent="0.3">
      <c r="A3820" s="3" t="s">
        <v>1110</v>
      </c>
      <c r="B3820" s="3" t="s">
        <v>5093</v>
      </c>
      <c r="C3820" s="3" t="s">
        <v>1269</v>
      </c>
      <c r="D3820" s="3" t="s">
        <v>1286</v>
      </c>
      <c r="E3820" s="3" t="s">
        <v>1286</v>
      </c>
      <c r="F3820" s="3" t="s">
        <v>89</v>
      </c>
      <c r="G3820" s="3" t="s">
        <v>1271</v>
      </c>
    </row>
    <row r="3821" spans="1:7" ht="45" customHeight="1" x14ac:dyDescent="0.3">
      <c r="A3821" s="3" t="s">
        <v>1110</v>
      </c>
      <c r="B3821" s="3" t="s">
        <v>5094</v>
      </c>
      <c r="C3821" s="3" t="s">
        <v>1269</v>
      </c>
      <c r="D3821" s="3" t="s">
        <v>1286</v>
      </c>
      <c r="E3821" s="3" t="s">
        <v>1286</v>
      </c>
      <c r="F3821" s="3" t="s">
        <v>89</v>
      </c>
      <c r="G3821" s="3" t="s">
        <v>1271</v>
      </c>
    </row>
    <row r="3822" spans="1:7" ht="45" customHeight="1" x14ac:dyDescent="0.3">
      <c r="A3822" s="3" t="s">
        <v>1110</v>
      </c>
      <c r="B3822" s="3" t="s">
        <v>5095</v>
      </c>
      <c r="C3822" s="3" t="s">
        <v>1269</v>
      </c>
      <c r="D3822" s="3" t="s">
        <v>1286</v>
      </c>
      <c r="E3822" s="3" t="s">
        <v>1286</v>
      </c>
      <c r="F3822" s="3" t="s">
        <v>89</v>
      </c>
      <c r="G3822" s="3" t="s">
        <v>1271</v>
      </c>
    </row>
    <row r="3823" spans="1:7" ht="45" customHeight="1" x14ac:dyDescent="0.3">
      <c r="A3823" s="3" t="s">
        <v>1110</v>
      </c>
      <c r="B3823" s="3" t="s">
        <v>5096</v>
      </c>
      <c r="C3823" s="3" t="s">
        <v>1269</v>
      </c>
      <c r="D3823" s="3" t="s">
        <v>1286</v>
      </c>
      <c r="E3823" s="3" t="s">
        <v>1286</v>
      </c>
      <c r="F3823" s="3" t="s">
        <v>89</v>
      </c>
      <c r="G3823" s="3" t="s">
        <v>1271</v>
      </c>
    </row>
    <row r="3824" spans="1:7" ht="45" customHeight="1" x14ac:dyDescent="0.3">
      <c r="A3824" s="3" t="s">
        <v>1110</v>
      </c>
      <c r="B3824" s="3" t="s">
        <v>5097</v>
      </c>
      <c r="C3824" s="3" t="s">
        <v>1269</v>
      </c>
      <c r="D3824" s="3" t="s">
        <v>1286</v>
      </c>
      <c r="E3824" s="3" t="s">
        <v>1286</v>
      </c>
      <c r="F3824" s="3" t="s">
        <v>89</v>
      </c>
      <c r="G3824" s="3" t="s">
        <v>1271</v>
      </c>
    </row>
    <row r="3825" spans="1:7" ht="45" customHeight="1" x14ac:dyDescent="0.3">
      <c r="A3825" s="3" t="s">
        <v>1110</v>
      </c>
      <c r="B3825" s="3" t="s">
        <v>5098</v>
      </c>
      <c r="C3825" s="3" t="s">
        <v>1269</v>
      </c>
      <c r="D3825" s="3" t="s">
        <v>1286</v>
      </c>
      <c r="E3825" s="3" t="s">
        <v>1286</v>
      </c>
      <c r="F3825" s="3" t="s">
        <v>89</v>
      </c>
      <c r="G3825" s="3" t="s">
        <v>1271</v>
      </c>
    </row>
    <row r="3826" spans="1:7" ht="45" customHeight="1" x14ac:dyDescent="0.3">
      <c r="A3826" s="3" t="s">
        <v>1110</v>
      </c>
      <c r="B3826" s="3" t="s">
        <v>5099</v>
      </c>
      <c r="C3826" s="3" t="s">
        <v>1269</v>
      </c>
      <c r="D3826" s="3" t="s">
        <v>1286</v>
      </c>
      <c r="E3826" s="3" t="s">
        <v>1286</v>
      </c>
      <c r="F3826" s="3" t="s">
        <v>89</v>
      </c>
      <c r="G3826" s="3" t="s">
        <v>1271</v>
      </c>
    </row>
    <row r="3827" spans="1:7" ht="45" customHeight="1" x14ac:dyDescent="0.3">
      <c r="A3827" s="3" t="s">
        <v>1110</v>
      </c>
      <c r="B3827" s="3" t="s">
        <v>5100</v>
      </c>
      <c r="C3827" s="3" t="s">
        <v>1269</v>
      </c>
      <c r="D3827" s="3" t="s">
        <v>1286</v>
      </c>
      <c r="E3827" s="3" t="s">
        <v>1286</v>
      </c>
      <c r="F3827" s="3" t="s">
        <v>89</v>
      </c>
      <c r="G3827" s="3" t="s">
        <v>1271</v>
      </c>
    </row>
    <row r="3828" spans="1:7" ht="45" customHeight="1" x14ac:dyDescent="0.3">
      <c r="A3828" s="3" t="s">
        <v>1110</v>
      </c>
      <c r="B3828" s="3" t="s">
        <v>5101</v>
      </c>
      <c r="C3828" s="3" t="s">
        <v>1269</v>
      </c>
      <c r="D3828" s="3" t="s">
        <v>1286</v>
      </c>
      <c r="E3828" s="3" t="s">
        <v>1286</v>
      </c>
      <c r="F3828" s="3" t="s">
        <v>89</v>
      </c>
      <c r="G3828" s="3" t="s">
        <v>1271</v>
      </c>
    </row>
    <row r="3829" spans="1:7" ht="45" customHeight="1" x14ac:dyDescent="0.3">
      <c r="A3829" s="3" t="s">
        <v>1110</v>
      </c>
      <c r="B3829" s="3" t="s">
        <v>5102</v>
      </c>
      <c r="C3829" s="3" t="s">
        <v>1269</v>
      </c>
      <c r="D3829" s="3" t="s">
        <v>1286</v>
      </c>
      <c r="E3829" s="3" t="s">
        <v>1286</v>
      </c>
      <c r="F3829" s="3" t="s">
        <v>89</v>
      </c>
      <c r="G3829" s="3" t="s">
        <v>1271</v>
      </c>
    </row>
    <row r="3830" spans="1:7" ht="45" customHeight="1" x14ac:dyDescent="0.3">
      <c r="A3830" s="3" t="s">
        <v>1111</v>
      </c>
      <c r="B3830" s="3" t="s">
        <v>5103</v>
      </c>
      <c r="C3830" s="3" t="s">
        <v>1269</v>
      </c>
      <c r="D3830" s="3" t="s">
        <v>1270</v>
      </c>
      <c r="E3830" s="3" t="s">
        <v>1270</v>
      </c>
      <c r="F3830" s="3" t="s">
        <v>89</v>
      </c>
      <c r="G3830" s="3" t="s">
        <v>1271</v>
      </c>
    </row>
    <row r="3831" spans="1:7" ht="45" customHeight="1" x14ac:dyDescent="0.3">
      <c r="A3831" s="3" t="s">
        <v>1111</v>
      </c>
      <c r="B3831" s="3" t="s">
        <v>5104</v>
      </c>
      <c r="C3831" s="3" t="s">
        <v>1269</v>
      </c>
      <c r="D3831" s="3" t="s">
        <v>1270</v>
      </c>
      <c r="E3831" s="3" t="s">
        <v>1270</v>
      </c>
      <c r="F3831" s="3" t="s">
        <v>89</v>
      </c>
      <c r="G3831" s="3" t="s">
        <v>1271</v>
      </c>
    </row>
    <row r="3832" spans="1:7" ht="45" customHeight="1" x14ac:dyDescent="0.3">
      <c r="A3832" s="3" t="s">
        <v>1111</v>
      </c>
      <c r="B3832" s="3" t="s">
        <v>5105</v>
      </c>
      <c r="C3832" s="3" t="s">
        <v>1269</v>
      </c>
      <c r="D3832" s="3" t="s">
        <v>1270</v>
      </c>
      <c r="E3832" s="3" t="s">
        <v>1270</v>
      </c>
      <c r="F3832" s="3" t="s">
        <v>89</v>
      </c>
      <c r="G3832" s="3" t="s">
        <v>1271</v>
      </c>
    </row>
    <row r="3833" spans="1:7" ht="45" customHeight="1" x14ac:dyDescent="0.3">
      <c r="A3833" s="3" t="s">
        <v>1111</v>
      </c>
      <c r="B3833" s="3" t="s">
        <v>5106</v>
      </c>
      <c r="C3833" s="3" t="s">
        <v>1269</v>
      </c>
      <c r="D3833" s="3" t="s">
        <v>1270</v>
      </c>
      <c r="E3833" s="3" t="s">
        <v>1270</v>
      </c>
      <c r="F3833" s="3" t="s">
        <v>89</v>
      </c>
      <c r="G3833" s="3" t="s">
        <v>1271</v>
      </c>
    </row>
    <row r="3834" spans="1:7" ht="45" customHeight="1" x14ac:dyDescent="0.3">
      <c r="A3834" s="3" t="s">
        <v>1111</v>
      </c>
      <c r="B3834" s="3" t="s">
        <v>5107</v>
      </c>
      <c r="C3834" s="3" t="s">
        <v>1269</v>
      </c>
      <c r="D3834" s="3" t="s">
        <v>1270</v>
      </c>
      <c r="E3834" s="3" t="s">
        <v>1270</v>
      </c>
      <c r="F3834" s="3" t="s">
        <v>89</v>
      </c>
      <c r="G3834" s="3" t="s">
        <v>1271</v>
      </c>
    </row>
    <row r="3835" spans="1:7" ht="45" customHeight="1" x14ac:dyDescent="0.3">
      <c r="A3835" s="3" t="s">
        <v>1111</v>
      </c>
      <c r="B3835" s="3" t="s">
        <v>5108</v>
      </c>
      <c r="C3835" s="3" t="s">
        <v>1269</v>
      </c>
      <c r="D3835" s="3" t="s">
        <v>1270</v>
      </c>
      <c r="E3835" s="3" t="s">
        <v>1270</v>
      </c>
      <c r="F3835" s="3" t="s">
        <v>89</v>
      </c>
      <c r="G3835" s="3" t="s">
        <v>1271</v>
      </c>
    </row>
    <row r="3836" spans="1:7" ht="45" customHeight="1" x14ac:dyDescent="0.3">
      <c r="A3836" s="3" t="s">
        <v>1111</v>
      </c>
      <c r="B3836" s="3" t="s">
        <v>5109</v>
      </c>
      <c r="C3836" s="3" t="s">
        <v>1269</v>
      </c>
      <c r="D3836" s="3" t="s">
        <v>1270</v>
      </c>
      <c r="E3836" s="3" t="s">
        <v>1270</v>
      </c>
      <c r="F3836" s="3" t="s">
        <v>89</v>
      </c>
      <c r="G3836" s="3" t="s">
        <v>1271</v>
      </c>
    </row>
    <row r="3837" spans="1:7" ht="45" customHeight="1" x14ac:dyDescent="0.3">
      <c r="A3837" s="3" t="s">
        <v>1111</v>
      </c>
      <c r="B3837" s="3" t="s">
        <v>5110</v>
      </c>
      <c r="C3837" s="3" t="s">
        <v>1269</v>
      </c>
      <c r="D3837" s="3" t="s">
        <v>1270</v>
      </c>
      <c r="E3837" s="3" t="s">
        <v>1270</v>
      </c>
      <c r="F3837" s="3" t="s">
        <v>89</v>
      </c>
      <c r="G3837" s="3" t="s">
        <v>1271</v>
      </c>
    </row>
    <row r="3838" spans="1:7" ht="45" customHeight="1" x14ac:dyDescent="0.3">
      <c r="A3838" s="3" t="s">
        <v>1111</v>
      </c>
      <c r="B3838" s="3" t="s">
        <v>5111</v>
      </c>
      <c r="C3838" s="3" t="s">
        <v>1269</v>
      </c>
      <c r="D3838" s="3" t="s">
        <v>1270</v>
      </c>
      <c r="E3838" s="3" t="s">
        <v>1270</v>
      </c>
      <c r="F3838" s="3" t="s">
        <v>89</v>
      </c>
      <c r="G3838" s="3" t="s">
        <v>1271</v>
      </c>
    </row>
    <row r="3839" spans="1:7" ht="45" customHeight="1" x14ac:dyDescent="0.3">
      <c r="A3839" s="3" t="s">
        <v>1111</v>
      </c>
      <c r="B3839" s="3" t="s">
        <v>5112</v>
      </c>
      <c r="C3839" s="3" t="s">
        <v>1269</v>
      </c>
      <c r="D3839" s="3" t="s">
        <v>1270</v>
      </c>
      <c r="E3839" s="3" t="s">
        <v>1270</v>
      </c>
      <c r="F3839" s="3" t="s">
        <v>89</v>
      </c>
      <c r="G3839" s="3" t="s">
        <v>1271</v>
      </c>
    </row>
    <row r="3840" spans="1:7" ht="45" customHeight="1" x14ac:dyDescent="0.3">
      <c r="A3840" s="3" t="s">
        <v>1111</v>
      </c>
      <c r="B3840" s="3" t="s">
        <v>5113</v>
      </c>
      <c r="C3840" s="3" t="s">
        <v>1269</v>
      </c>
      <c r="D3840" s="3" t="s">
        <v>1270</v>
      </c>
      <c r="E3840" s="3" t="s">
        <v>1270</v>
      </c>
      <c r="F3840" s="3" t="s">
        <v>89</v>
      </c>
      <c r="G3840" s="3" t="s">
        <v>1271</v>
      </c>
    </row>
    <row r="3841" spans="1:7" ht="45" customHeight="1" x14ac:dyDescent="0.3">
      <c r="A3841" s="3" t="s">
        <v>1111</v>
      </c>
      <c r="B3841" s="3" t="s">
        <v>5114</v>
      </c>
      <c r="C3841" s="3" t="s">
        <v>1269</v>
      </c>
      <c r="D3841" s="3" t="s">
        <v>1270</v>
      </c>
      <c r="E3841" s="3" t="s">
        <v>1270</v>
      </c>
      <c r="F3841" s="3" t="s">
        <v>89</v>
      </c>
      <c r="G3841" s="3" t="s">
        <v>1271</v>
      </c>
    </row>
    <row r="3842" spans="1:7" ht="45" customHeight="1" x14ac:dyDescent="0.3">
      <c r="A3842" s="3" t="s">
        <v>1112</v>
      </c>
      <c r="B3842" s="3" t="s">
        <v>5115</v>
      </c>
      <c r="C3842" s="3" t="s">
        <v>1269</v>
      </c>
      <c r="D3842" s="3" t="s">
        <v>1286</v>
      </c>
      <c r="E3842" s="3" t="s">
        <v>1286</v>
      </c>
      <c r="F3842" s="3" t="s">
        <v>89</v>
      </c>
      <c r="G3842" s="3" t="s">
        <v>1271</v>
      </c>
    </row>
    <row r="3843" spans="1:7" ht="45" customHeight="1" x14ac:dyDescent="0.3">
      <c r="A3843" s="3" t="s">
        <v>1112</v>
      </c>
      <c r="B3843" s="3" t="s">
        <v>5116</v>
      </c>
      <c r="C3843" s="3" t="s">
        <v>1269</v>
      </c>
      <c r="D3843" s="3" t="s">
        <v>1286</v>
      </c>
      <c r="E3843" s="3" t="s">
        <v>1286</v>
      </c>
      <c r="F3843" s="3" t="s">
        <v>89</v>
      </c>
      <c r="G3843" s="3" t="s">
        <v>1271</v>
      </c>
    </row>
    <row r="3844" spans="1:7" ht="45" customHeight="1" x14ac:dyDescent="0.3">
      <c r="A3844" s="3" t="s">
        <v>1112</v>
      </c>
      <c r="B3844" s="3" t="s">
        <v>5117</v>
      </c>
      <c r="C3844" s="3" t="s">
        <v>1269</v>
      </c>
      <c r="D3844" s="3" t="s">
        <v>1286</v>
      </c>
      <c r="E3844" s="3" t="s">
        <v>1286</v>
      </c>
      <c r="F3844" s="3" t="s">
        <v>89</v>
      </c>
      <c r="G3844" s="3" t="s">
        <v>1271</v>
      </c>
    </row>
    <row r="3845" spans="1:7" ht="45" customHeight="1" x14ac:dyDescent="0.3">
      <c r="A3845" s="3" t="s">
        <v>1112</v>
      </c>
      <c r="B3845" s="3" t="s">
        <v>5118</v>
      </c>
      <c r="C3845" s="3" t="s">
        <v>1269</v>
      </c>
      <c r="D3845" s="3" t="s">
        <v>1286</v>
      </c>
      <c r="E3845" s="3" t="s">
        <v>1286</v>
      </c>
      <c r="F3845" s="3" t="s">
        <v>89</v>
      </c>
      <c r="G3845" s="3" t="s">
        <v>1271</v>
      </c>
    </row>
    <row r="3846" spans="1:7" ht="45" customHeight="1" x14ac:dyDescent="0.3">
      <c r="A3846" s="3" t="s">
        <v>1112</v>
      </c>
      <c r="B3846" s="3" t="s">
        <v>5119</v>
      </c>
      <c r="C3846" s="3" t="s">
        <v>1269</v>
      </c>
      <c r="D3846" s="3" t="s">
        <v>1286</v>
      </c>
      <c r="E3846" s="3" t="s">
        <v>1286</v>
      </c>
      <c r="F3846" s="3" t="s">
        <v>89</v>
      </c>
      <c r="G3846" s="3" t="s">
        <v>1271</v>
      </c>
    </row>
    <row r="3847" spans="1:7" ht="45" customHeight="1" x14ac:dyDescent="0.3">
      <c r="A3847" s="3" t="s">
        <v>1112</v>
      </c>
      <c r="B3847" s="3" t="s">
        <v>5120</v>
      </c>
      <c r="C3847" s="3" t="s">
        <v>1269</v>
      </c>
      <c r="D3847" s="3" t="s">
        <v>1286</v>
      </c>
      <c r="E3847" s="3" t="s">
        <v>1286</v>
      </c>
      <c r="F3847" s="3" t="s">
        <v>89</v>
      </c>
      <c r="G3847" s="3" t="s">
        <v>1271</v>
      </c>
    </row>
    <row r="3848" spans="1:7" ht="45" customHeight="1" x14ac:dyDescent="0.3">
      <c r="A3848" s="3" t="s">
        <v>1112</v>
      </c>
      <c r="B3848" s="3" t="s">
        <v>5121</v>
      </c>
      <c r="C3848" s="3" t="s">
        <v>1269</v>
      </c>
      <c r="D3848" s="3" t="s">
        <v>1286</v>
      </c>
      <c r="E3848" s="3" t="s">
        <v>1286</v>
      </c>
      <c r="F3848" s="3" t="s">
        <v>89</v>
      </c>
      <c r="G3848" s="3" t="s">
        <v>1271</v>
      </c>
    </row>
    <row r="3849" spans="1:7" ht="45" customHeight="1" x14ac:dyDescent="0.3">
      <c r="A3849" s="3" t="s">
        <v>1112</v>
      </c>
      <c r="B3849" s="3" t="s">
        <v>5122</v>
      </c>
      <c r="C3849" s="3" t="s">
        <v>1269</v>
      </c>
      <c r="D3849" s="3" t="s">
        <v>1286</v>
      </c>
      <c r="E3849" s="3" t="s">
        <v>1286</v>
      </c>
      <c r="F3849" s="3" t="s">
        <v>89</v>
      </c>
      <c r="G3849" s="3" t="s">
        <v>1271</v>
      </c>
    </row>
    <row r="3850" spans="1:7" ht="45" customHeight="1" x14ac:dyDescent="0.3">
      <c r="A3850" s="3" t="s">
        <v>1112</v>
      </c>
      <c r="B3850" s="3" t="s">
        <v>5123</v>
      </c>
      <c r="C3850" s="3" t="s">
        <v>1269</v>
      </c>
      <c r="D3850" s="3" t="s">
        <v>1286</v>
      </c>
      <c r="E3850" s="3" t="s">
        <v>1286</v>
      </c>
      <c r="F3850" s="3" t="s">
        <v>89</v>
      </c>
      <c r="G3850" s="3" t="s">
        <v>1271</v>
      </c>
    </row>
    <row r="3851" spans="1:7" ht="45" customHeight="1" x14ac:dyDescent="0.3">
      <c r="A3851" s="3" t="s">
        <v>1112</v>
      </c>
      <c r="B3851" s="3" t="s">
        <v>5124</v>
      </c>
      <c r="C3851" s="3" t="s">
        <v>1269</v>
      </c>
      <c r="D3851" s="3" t="s">
        <v>1286</v>
      </c>
      <c r="E3851" s="3" t="s">
        <v>1286</v>
      </c>
      <c r="F3851" s="3" t="s">
        <v>89</v>
      </c>
      <c r="G3851" s="3" t="s">
        <v>1271</v>
      </c>
    </row>
    <row r="3852" spans="1:7" ht="45" customHeight="1" x14ac:dyDescent="0.3">
      <c r="A3852" s="3" t="s">
        <v>1112</v>
      </c>
      <c r="B3852" s="3" t="s">
        <v>5125</v>
      </c>
      <c r="C3852" s="3" t="s">
        <v>1269</v>
      </c>
      <c r="D3852" s="3" t="s">
        <v>1286</v>
      </c>
      <c r="E3852" s="3" t="s">
        <v>1286</v>
      </c>
      <c r="F3852" s="3" t="s">
        <v>89</v>
      </c>
      <c r="G3852" s="3" t="s">
        <v>1271</v>
      </c>
    </row>
    <row r="3853" spans="1:7" ht="45" customHeight="1" x14ac:dyDescent="0.3">
      <c r="A3853" s="3" t="s">
        <v>1112</v>
      </c>
      <c r="B3853" s="3" t="s">
        <v>5126</v>
      </c>
      <c r="C3853" s="3" t="s">
        <v>1269</v>
      </c>
      <c r="D3853" s="3" t="s">
        <v>1286</v>
      </c>
      <c r="E3853" s="3" t="s">
        <v>1286</v>
      </c>
      <c r="F3853" s="3" t="s">
        <v>89</v>
      </c>
      <c r="G3853" s="3" t="s">
        <v>1271</v>
      </c>
    </row>
    <row r="3854" spans="1:7" ht="45" customHeight="1" x14ac:dyDescent="0.3">
      <c r="A3854" s="3" t="s">
        <v>1113</v>
      </c>
      <c r="B3854" s="3" t="s">
        <v>5127</v>
      </c>
      <c r="C3854" s="3" t="s">
        <v>1269</v>
      </c>
      <c r="D3854" s="3" t="s">
        <v>1315</v>
      </c>
      <c r="E3854" s="3" t="s">
        <v>1315</v>
      </c>
      <c r="F3854" s="3" t="s">
        <v>89</v>
      </c>
      <c r="G3854" s="3" t="s">
        <v>1271</v>
      </c>
    </row>
    <row r="3855" spans="1:7" ht="45" customHeight="1" x14ac:dyDescent="0.3">
      <c r="A3855" s="3" t="s">
        <v>1113</v>
      </c>
      <c r="B3855" s="3" t="s">
        <v>5128</v>
      </c>
      <c r="C3855" s="3" t="s">
        <v>1269</v>
      </c>
      <c r="D3855" s="3" t="s">
        <v>1315</v>
      </c>
      <c r="E3855" s="3" t="s">
        <v>1315</v>
      </c>
      <c r="F3855" s="3" t="s">
        <v>89</v>
      </c>
      <c r="G3855" s="3" t="s">
        <v>1271</v>
      </c>
    </row>
    <row r="3856" spans="1:7" ht="45" customHeight="1" x14ac:dyDescent="0.3">
      <c r="A3856" s="3" t="s">
        <v>1113</v>
      </c>
      <c r="B3856" s="3" t="s">
        <v>5129</v>
      </c>
      <c r="C3856" s="3" t="s">
        <v>1269</v>
      </c>
      <c r="D3856" s="3" t="s">
        <v>1315</v>
      </c>
      <c r="E3856" s="3" t="s">
        <v>1315</v>
      </c>
      <c r="F3856" s="3" t="s">
        <v>89</v>
      </c>
      <c r="G3856" s="3" t="s">
        <v>1271</v>
      </c>
    </row>
    <row r="3857" spans="1:7" ht="45" customHeight="1" x14ac:dyDescent="0.3">
      <c r="A3857" s="3" t="s">
        <v>1113</v>
      </c>
      <c r="B3857" s="3" t="s">
        <v>5130</v>
      </c>
      <c r="C3857" s="3" t="s">
        <v>1269</v>
      </c>
      <c r="D3857" s="3" t="s">
        <v>1315</v>
      </c>
      <c r="E3857" s="3" t="s">
        <v>1315</v>
      </c>
      <c r="F3857" s="3" t="s">
        <v>89</v>
      </c>
      <c r="G3857" s="3" t="s">
        <v>1271</v>
      </c>
    </row>
    <row r="3858" spans="1:7" ht="45" customHeight="1" x14ac:dyDescent="0.3">
      <c r="A3858" s="3" t="s">
        <v>1113</v>
      </c>
      <c r="B3858" s="3" t="s">
        <v>5131</v>
      </c>
      <c r="C3858" s="3" t="s">
        <v>1269</v>
      </c>
      <c r="D3858" s="3" t="s">
        <v>1315</v>
      </c>
      <c r="E3858" s="3" t="s">
        <v>1315</v>
      </c>
      <c r="F3858" s="3" t="s">
        <v>89</v>
      </c>
      <c r="G3858" s="3" t="s">
        <v>1271</v>
      </c>
    </row>
    <row r="3859" spans="1:7" ht="45" customHeight="1" x14ac:dyDescent="0.3">
      <c r="A3859" s="3" t="s">
        <v>1113</v>
      </c>
      <c r="B3859" s="3" t="s">
        <v>5132</v>
      </c>
      <c r="C3859" s="3" t="s">
        <v>1269</v>
      </c>
      <c r="D3859" s="3" t="s">
        <v>1315</v>
      </c>
      <c r="E3859" s="3" t="s">
        <v>1315</v>
      </c>
      <c r="F3859" s="3" t="s">
        <v>89</v>
      </c>
      <c r="G3859" s="3" t="s">
        <v>1271</v>
      </c>
    </row>
    <row r="3860" spans="1:7" ht="45" customHeight="1" x14ac:dyDescent="0.3">
      <c r="A3860" s="3" t="s">
        <v>1113</v>
      </c>
      <c r="B3860" s="3" t="s">
        <v>5133</v>
      </c>
      <c r="C3860" s="3" t="s">
        <v>1269</v>
      </c>
      <c r="D3860" s="3" t="s">
        <v>1315</v>
      </c>
      <c r="E3860" s="3" t="s">
        <v>1315</v>
      </c>
      <c r="F3860" s="3" t="s">
        <v>89</v>
      </c>
      <c r="G3860" s="3" t="s">
        <v>1271</v>
      </c>
    </row>
    <row r="3861" spans="1:7" ht="45" customHeight="1" x14ac:dyDescent="0.3">
      <c r="A3861" s="3" t="s">
        <v>1113</v>
      </c>
      <c r="B3861" s="3" t="s">
        <v>5134</v>
      </c>
      <c r="C3861" s="3" t="s">
        <v>1269</v>
      </c>
      <c r="D3861" s="3" t="s">
        <v>1315</v>
      </c>
      <c r="E3861" s="3" t="s">
        <v>1315</v>
      </c>
      <c r="F3861" s="3" t="s">
        <v>89</v>
      </c>
      <c r="G3861" s="3" t="s">
        <v>1271</v>
      </c>
    </row>
    <row r="3862" spans="1:7" ht="45" customHeight="1" x14ac:dyDescent="0.3">
      <c r="A3862" s="3" t="s">
        <v>1113</v>
      </c>
      <c r="B3862" s="3" t="s">
        <v>5135</v>
      </c>
      <c r="C3862" s="3" t="s">
        <v>1269</v>
      </c>
      <c r="D3862" s="3" t="s">
        <v>1315</v>
      </c>
      <c r="E3862" s="3" t="s">
        <v>1315</v>
      </c>
      <c r="F3862" s="3" t="s">
        <v>89</v>
      </c>
      <c r="G3862" s="3" t="s">
        <v>1271</v>
      </c>
    </row>
    <row r="3863" spans="1:7" ht="45" customHeight="1" x14ac:dyDescent="0.3">
      <c r="A3863" s="3" t="s">
        <v>1113</v>
      </c>
      <c r="B3863" s="3" t="s">
        <v>5136</v>
      </c>
      <c r="C3863" s="3" t="s">
        <v>1269</v>
      </c>
      <c r="D3863" s="3" t="s">
        <v>1315</v>
      </c>
      <c r="E3863" s="3" t="s">
        <v>1315</v>
      </c>
      <c r="F3863" s="3" t="s">
        <v>89</v>
      </c>
      <c r="G3863" s="3" t="s">
        <v>1271</v>
      </c>
    </row>
    <row r="3864" spans="1:7" ht="45" customHeight="1" x14ac:dyDescent="0.3">
      <c r="A3864" s="3" t="s">
        <v>1113</v>
      </c>
      <c r="B3864" s="3" t="s">
        <v>5137</v>
      </c>
      <c r="C3864" s="3" t="s">
        <v>1269</v>
      </c>
      <c r="D3864" s="3" t="s">
        <v>1315</v>
      </c>
      <c r="E3864" s="3" t="s">
        <v>1315</v>
      </c>
      <c r="F3864" s="3" t="s">
        <v>89</v>
      </c>
      <c r="G3864" s="3" t="s">
        <v>1271</v>
      </c>
    </row>
    <row r="3865" spans="1:7" ht="45" customHeight="1" x14ac:dyDescent="0.3">
      <c r="A3865" s="3" t="s">
        <v>1113</v>
      </c>
      <c r="B3865" s="3" t="s">
        <v>5138</v>
      </c>
      <c r="C3865" s="3" t="s">
        <v>1269</v>
      </c>
      <c r="D3865" s="3" t="s">
        <v>1315</v>
      </c>
      <c r="E3865" s="3" t="s">
        <v>1315</v>
      </c>
      <c r="F3865" s="3" t="s">
        <v>89</v>
      </c>
      <c r="G3865" s="3" t="s">
        <v>1271</v>
      </c>
    </row>
    <row r="3866" spans="1:7" ht="45" customHeight="1" x14ac:dyDescent="0.3">
      <c r="A3866" s="3" t="s">
        <v>1115</v>
      </c>
      <c r="B3866" s="3" t="s">
        <v>5139</v>
      </c>
      <c r="C3866" s="3" t="s">
        <v>1269</v>
      </c>
      <c r="D3866" s="3" t="s">
        <v>1286</v>
      </c>
      <c r="E3866" s="3" t="s">
        <v>1286</v>
      </c>
      <c r="F3866" s="3" t="s">
        <v>89</v>
      </c>
      <c r="G3866" s="3" t="s">
        <v>1271</v>
      </c>
    </row>
    <row r="3867" spans="1:7" ht="45" customHeight="1" x14ac:dyDescent="0.3">
      <c r="A3867" s="3" t="s">
        <v>1115</v>
      </c>
      <c r="B3867" s="3" t="s">
        <v>5140</v>
      </c>
      <c r="C3867" s="3" t="s">
        <v>1269</v>
      </c>
      <c r="D3867" s="3" t="s">
        <v>1286</v>
      </c>
      <c r="E3867" s="3" t="s">
        <v>1286</v>
      </c>
      <c r="F3867" s="3" t="s">
        <v>89</v>
      </c>
      <c r="G3867" s="3" t="s">
        <v>1271</v>
      </c>
    </row>
    <row r="3868" spans="1:7" ht="45" customHeight="1" x14ac:dyDescent="0.3">
      <c r="A3868" s="3" t="s">
        <v>1115</v>
      </c>
      <c r="B3868" s="3" t="s">
        <v>5141</v>
      </c>
      <c r="C3868" s="3" t="s">
        <v>1269</v>
      </c>
      <c r="D3868" s="3" t="s">
        <v>1286</v>
      </c>
      <c r="E3868" s="3" t="s">
        <v>1286</v>
      </c>
      <c r="F3868" s="3" t="s">
        <v>89</v>
      </c>
      <c r="G3868" s="3" t="s">
        <v>1271</v>
      </c>
    </row>
    <row r="3869" spans="1:7" ht="45" customHeight="1" x14ac:dyDescent="0.3">
      <c r="A3869" s="3" t="s">
        <v>1115</v>
      </c>
      <c r="B3869" s="3" t="s">
        <v>5142</v>
      </c>
      <c r="C3869" s="3" t="s">
        <v>1269</v>
      </c>
      <c r="D3869" s="3" t="s">
        <v>1286</v>
      </c>
      <c r="E3869" s="3" t="s">
        <v>1286</v>
      </c>
      <c r="F3869" s="3" t="s">
        <v>89</v>
      </c>
      <c r="G3869" s="3" t="s">
        <v>1271</v>
      </c>
    </row>
    <row r="3870" spans="1:7" ht="45" customHeight="1" x14ac:dyDescent="0.3">
      <c r="A3870" s="3" t="s">
        <v>1115</v>
      </c>
      <c r="B3870" s="3" t="s">
        <v>5143</v>
      </c>
      <c r="C3870" s="3" t="s">
        <v>1269</v>
      </c>
      <c r="D3870" s="3" t="s">
        <v>1286</v>
      </c>
      <c r="E3870" s="3" t="s">
        <v>1286</v>
      </c>
      <c r="F3870" s="3" t="s">
        <v>89</v>
      </c>
      <c r="G3870" s="3" t="s">
        <v>1271</v>
      </c>
    </row>
    <row r="3871" spans="1:7" ht="45" customHeight="1" x14ac:dyDescent="0.3">
      <c r="A3871" s="3" t="s">
        <v>1115</v>
      </c>
      <c r="B3871" s="3" t="s">
        <v>5144</v>
      </c>
      <c r="C3871" s="3" t="s">
        <v>1269</v>
      </c>
      <c r="D3871" s="3" t="s">
        <v>1286</v>
      </c>
      <c r="E3871" s="3" t="s">
        <v>1286</v>
      </c>
      <c r="F3871" s="3" t="s">
        <v>89</v>
      </c>
      <c r="G3871" s="3" t="s">
        <v>1271</v>
      </c>
    </row>
    <row r="3872" spans="1:7" ht="45" customHeight="1" x14ac:dyDescent="0.3">
      <c r="A3872" s="3" t="s">
        <v>1115</v>
      </c>
      <c r="B3872" s="3" t="s">
        <v>5145</v>
      </c>
      <c r="C3872" s="3" t="s">
        <v>1269</v>
      </c>
      <c r="D3872" s="3" t="s">
        <v>1286</v>
      </c>
      <c r="E3872" s="3" t="s">
        <v>1286</v>
      </c>
      <c r="F3872" s="3" t="s">
        <v>89</v>
      </c>
      <c r="G3872" s="3" t="s">
        <v>1271</v>
      </c>
    </row>
    <row r="3873" spans="1:7" ht="45" customHeight="1" x14ac:dyDescent="0.3">
      <c r="A3873" s="3" t="s">
        <v>1115</v>
      </c>
      <c r="B3873" s="3" t="s">
        <v>5146</v>
      </c>
      <c r="C3873" s="3" t="s">
        <v>1269</v>
      </c>
      <c r="D3873" s="3" t="s">
        <v>1286</v>
      </c>
      <c r="E3873" s="3" t="s">
        <v>1286</v>
      </c>
      <c r="F3873" s="3" t="s">
        <v>89</v>
      </c>
      <c r="G3873" s="3" t="s">
        <v>1271</v>
      </c>
    </row>
    <row r="3874" spans="1:7" ht="45" customHeight="1" x14ac:dyDescent="0.3">
      <c r="A3874" s="3" t="s">
        <v>1115</v>
      </c>
      <c r="B3874" s="3" t="s">
        <v>5147</v>
      </c>
      <c r="C3874" s="3" t="s">
        <v>1269</v>
      </c>
      <c r="D3874" s="3" t="s">
        <v>1286</v>
      </c>
      <c r="E3874" s="3" t="s">
        <v>1286</v>
      </c>
      <c r="F3874" s="3" t="s">
        <v>89</v>
      </c>
      <c r="G3874" s="3" t="s">
        <v>1271</v>
      </c>
    </row>
    <row r="3875" spans="1:7" ht="45" customHeight="1" x14ac:dyDescent="0.3">
      <c r="A3875" s="3" t="s">
        <v>1115</v>
      </c>
      <c r="B3875" s="3" t="s">
        <v>5148</v>
      </c>
      <c r="C3875" s="3" t="s">
        <v>1269</v>
      </c>
      <c r="D3875" s="3" t="s">
        <v>1286</v>
      </c>
      <c r="E3875" s="3" t="s">
        <v>1286</v>
      </c>
      <c r="F3875" s="3" t="s">
        <v>89</v>
      </c>
      <c r="G3875" s="3" t="s">
        <v>1271</v>
      </c>
    </row>
    <row r="3876" spans="1:7" ht="45" customHeight="1" x14ac:dyDescent="0.3">
      <c r="A3876" s="3" t="s">
        <v>1115</v>
      </c>
      <c r="B3876" s="3" t="s">
        <v>5149</v>
      </c>
      <c r="C3876" s="3" t="s">
        <v>1269</v>
      </c>
      <c r="D3876" s="3" t="s">
        <v>1286</v>
      </c>
      <c r="E3876" s="3" t="s">
        <v>1286</v>
      </c>
      <c r="F3876" s="3" t="s">
        <v>89</v>
      </c>
      <c r="G3876" s="3" t="s">
        <v>1271</v>
      </c>
    </row>
    <row r="3877" spans="1:7" ht="45" customHeight="1" x14ac:dyDescent="0.3">
      <c r="A3877" s="3" t="s">
        <v>1115</v>
      </c>
      <c r="B3877" s="3" t="s">
        <v>5150</v>
      </c>
      <c r="C3877" s="3" t="s">
        <v>1269</v>
      </c>
      <c r="D3877" s="3" t="s">
        <v>1286</v>
      </c>
      <c r="E3877" s="3" t="s">
        <v>1286</v>
      </c>
      <c r="F3877" s="3" t="s">
        <v>89</v>
      </c>
      <c r="G3877" s="3" t="s">
        <v>1271</v>
      </c>
    </row>
    <row r="3878" spans="1:7" ht="45" customHeight="1" x14ac:dyDescent="0.3">
      <c r="A3878" s="3" t="s">
        <v>1116</v>
      </c>
      <c r="B3878" s="3" t="s">
        <v>5151</v>
      </c>
      <c r="C3878" s="3" t="s">
        <v>1269</v>
      </c>
      <c r="D3878" s="3" t="s">
        <v>1549</v>
      </c>
      <c r="E3878" s="3" t="s">
        <v>1549</v>
      </c>
      <c r="F3878" s="3" t="s">
        <v>89</v>
      </c>
      <c r="G3878" s="3" t="s">
        <v>1271</v>
      </c>
    </row>
    <row r="3879" spans="1:7" ht="45" customHeight="1" x14ac:dyDescent="0.3">
      <c r="A3879" s="3" t="s">
        <v>1116</v>
      </c>
      <c r="B3879" s="3" t="s">
        <v>5152</v>
      </c>
      <c r="C3879" s="3" t="s">
        <v>1269</v>
      </c>
      <c r="D3879" s="3" t="s">
        <v>1549</v>
      </c>
      <c r="E3879" s="3" t="s">
        <v>1549</v>
      </c>
      <c r="F3879" s="3" t="s">
        <v>89</v>
      </c>
      <c r="G3879" s="3" t="s">
        <v>1271</v>
      </c>
    </row>
    <row r="3880" spans="1:7" ht="45" customHeight="1" x14ac:dyDescent="0.3">
      <c r="A3880" s="3" t="s">
        <v>1116</v>
      </c>
      <c r="B3880" s="3" t="s">
        <v>5153</v>
      </c>
      <c r="C3880" s="3" t="s">
        <v>1269</v>
      </c>
      <c r="D3880" s="3" t="s">
        <v>1549</v>
      </c>
      <c r="E3880" s="3" t="s">
        <v>1549</v>
      </c>
      <c r="F3880" s="3" t="s">
        <v>89</v>
      </c>
      <c r="G3880" s="3" t="s">
        <v>1271</v>
      </c>
    </row>
    <row r="3881" spans="1:7" ht="45" customHeight="1" x14ac:dyDescent="0.3">
      <c r="A3881" s="3" t="s">
        <v>1116</v>
      </c>
      <c r="B3881" s="3" t="s">
        <v>5154</v>
      </c>
      <c r="C3881" s="3" t="s">
        <v>1269</v>
      </c>
      <c r="D3881" s="3" t="s">
        <v>1549</v>
      </c>
      <c r="E3881" s="3" t="s">
        <v>1549</v>
      </c>
      <c r="F3881" s="3" t="s">
        <v>89</v>
      </c>
      <c r="G3881" s="3" t="s">
        <v>1271</v>
      </c>
    </row>
    <row r="3882" spans="1:7" ht="45" customHeight="1" x14ac:dyDescent="0.3">
      <c r="A3882" s="3" t="s">
        <v>1116</v>
      </c>
      <c r="B3882" s="3" t="s">
        <v>5155</v>
      </c>
      <c r="C3882" s="3" t="s">
        <v>1269</v>
      </c>
      <c r="D3882" s="3" t="s">
        <v>1549</v>
      </c>
      <c r="E3882" s="3" t="s">
        <v>1549</v>
      </c>
      <c r="F3882" s="3" t="s">
        <v>89</v>
      </c>
      <c r="G3882" s="3" t="s">
        <v>1271</v>
      </c>
    </row>
    <row r="3883" spans="1:7" ht="45" customHeight="1" x14ac:dyDescent="0.3">
      <c r="A3883" s="3" t="s">
        <v>1116</v>
      </c>
      <c r="B3883" s="3" t="s">
        <v>5156</v>
      </c>
      <c r="C3883" s="3" t="s">
        <v>1269</v>
      </c>
      <c r="D3883" s="3" t="s">
        <v>1549</v>
      </c>
      <c r="E3883" s="3" t="s">
        <v>1549</v>
      </c>
      <c r="F3883" s="3" t="s">
        <v>89</v>
      </c>
      <c r="G3883" s="3" t="s">
        <v>1271</v>
      </c>
    </row>
    <row r="3884" spans="1:7" ht="45" customHeight="1" x14ac:dyDescent="0.3">
      <c r="A3884" s="3" t="s">
        <v>1116</v>
      </c>
      <c r="B3884" s="3" t="s">
        <v>5157</v>
      </c>
      <c r="C3884" s="3" t="s">
        <v>1269</v>
      </c>
      <c r="D3884" s="3" t="s">
        <v>1549</v>
      </c>
      <c r="E3884" s="3" t="s">
        <v>1549</v>
      </c>
      <c r="F3884" s="3" t="s">
        <v>89</v>
      </c>
      <c r="G3884" s="3" t="s">
        <v>1271</v>
      </c>
    </row>
    <row r="3885" spans="1:7" ht="45" customHeight="1" x14ac:dyDescent="0.3">
      <c r="A3885" s="3" t="s">
        <v>1116</v>
      </c>
      <c r="B3885" s="3" t="s">
        <v>5158</v>
      </c>
      <c r="C3885" s="3" t="s">
        <v>1269</v>
      </c>
      <c r="D3885" s="3" t="s">
        <v>1549</v>
      </c>
      <c r="E3885" s="3" t="s">
        <v>1549</v>
      </c>
      <c r="F3885" s="3" t="s">
        <v>89</v>
      </c>
      <c r="G3885" s="3" t="s">
        <v>1271</v>
      </c>
    </row>
    <row r="3886" spans="1:7" ht="45" customHeight="1" x14ac:dyDescent="0.3">
      <c r="A3886" s="3" t="s">
        <v>1116</v>
      </c>
      <c r="B3886" s="3" t="s">
        <v>5159</v>
      </c>
      <c r="C3886" s="3" t="s">
        <v>1269</v>
      </c>
      <c r="D3886" s="3" t="s">
        <v>1549</v>
      </c>
      <c r="E3886" s="3" t="s">
        <v>1549</v>
      </c>
      <c r="F3886" s="3" t="s">
        <v>89</v>
      </c>
      <c r="G3886" s="3" t="s">
        <v>1271</v>
      </c>
    </row>
    <row r="3887" spans="1:7" ht="45" customHeight="1" x14ac:dyDescent="0.3">
      <c r="A3887" s="3" t="s">
        <v>1116</v>
      </c>
      <c r="B3887" s="3" t="s">
        <v>5160</v>
      </c>
      <c r="C3887" s="3" t="s">
        <v>1269</v>
      </c>
      <c r="D3887" s="3" t="s">
        <v>1549</v>
      </c>
      <c r="E3887" s="3" t="s">
        <v>1549</v>
      </c>
      <c r="F3887" s="3" t="s">
        <v>89</v>
      </c>
      <c r="G3887" s="3" t="s">
        <v>1271</v>
      </c>
    </row>
    <row r="3888" spans="1:7" ht="45" customHeight="1" x14ac:dyDescent="0.3">
      <c r="A3888" s="3" t="s">
        <v>1116</v>
      </c>
      <c r="B3888" s="3" t="s">
        <v>5161</v>
      </c>
      <c r="C3888" s="3" t="s">
        <v>1269</v>
      </c>
      <c r="D3888" s="3" t="s">
        <v>1549</v>
      </c>
      <c r="E3888" s="3" t="s">
        <v>1549</v>
      </c>
      <c r="F3888" s="3" t="s">
        <v>89</v>
      </c>
      <c r="G3888" s="3" t="s">
        <v>1271</v>
      </c>
    </row>
    <row r="3889" spans="1:7" ht="45" customHeight="1" x14ac:dyDescent="0.3">
      <c r="A3889" s="3" t="s">
        <v>1116</v>
      </c>
      <c r="B3889" s="3" t="s">
        <v>5162</v>
      </c>
      <c r="C3889" s="3" t="s">
        <v>1269</v>
      </c>
      <c r="D3889" s="3" t="s">
        <v>1549</v>
      </c>
      <c r="E3889" s="3" t="s">
        <v>1549</v>
      </c>
      <c r="F3889" s="3" t="s">
        <v>89</v>
      </c>
      <c r="G3889" s="3" t="s">
        <v>1271</v>
      </c>
    </row>
    <row r="3890" spans="1:7" ht="45" customHeight="1" x14ac:dyDescent="0.3">
      <c r="A3890" s="3" t="s">
        <v>1117</v>
      </c>
      <c r="B3890" s="3" t="s">
        <v>5163</v>
      </c>
      <c r="C3890" s="3" t="s">
        <v>1269</v>
      </c>
      <c r="D3890" s="3" t="s">
        <v>1315</v>
      </c>
      <c r="E3890" s="3" t="s">
        <v>1315</v>
      </c>
      <c r="F3890" s="3" t="s">
        <v>89</v>
      </c>
      <c r="G3890" s="3" t="s">
        <v>1271</v>
      </c>
    </row>
    <row r="3891" spans="1:7" ht="45" customHeight="1" x14ac:dyDescent="0.3">
      <c r="A3891" s="3" t="s">
        <v>1117</v>
      </c>
      <c r="B3891" s="3" t="s">
        <v>5164</v>
      </c>
      <c r="C3891" s="3" t="s">
        <v>1269</v>
      </c>
      <c r="D3891" s="3" t="s">
        <v>1315</v>
      </c>
      <c r="E3891" s="3" t="s">
        <v>1315</v>
      </c>
      <c r="F3891" s="3" t="s">
        <v>89</v>
      </c>
      <c r="G3891" s="3" t="s">
        <v>1271</v>
      </c>
    </row>
    <row r="3892" spans="1:7" ht="45" customHeight="1" x14ac:dyDescent="0.3">
      <c r="A3892" s="3" t="s">
        <v>1117</v>
      </c>
      <c r="B3892" s="3" t="s">
        <v>5165</v>
      </c>
      <c r="C3892" s="3" t="s">
        <v>1269</v>
      </c>
      <c r="D3892" s="3" t="s">
        <v>1315</v>
      </c>
      <c r="E3892" s="3" t="s">
        <v>1315</v>
      </c>
      <c r="F3892" s="3" t="s">
        <v>89</v>
      </c>
      <c r="G3892" s="3" t="s">
        <v>1271</v>
      </c>
    </row>
    <row r="3893" spans="1:7" ht="45" customHeight="1" x14ac:dyDescent="0.3">
      <c r="A3893" s="3" t="s">
        <v>1117</v>
      </c>
      <c r="B3893" s="3" t="s">
        <v>5166</v>
      </c>
      <c r="C3893" s="3" t="s">
        <v>1269</v>
      </c>
      <c r="D3893" s="3" t="s">
        <v>1315</v>
      </c>
      <c r="E3893" s="3" t="s">
        <v>1315</v>
      </c>
      <c r="F3893" s="3" t="s">
        <v>89</v>
      </c>
      <c r="G3893" s="3" t="s">
        <v>1271</v>
      </c>
    </row>
    <row r="3894" spans="1:7" ht="45" customHeight="1" x14ac:dyDescent="0.3">
      <c r="A3894" s="3" t="s">
        <v>1117</v>
      </c>
      <c r="B3894" s="3" t="s">
        <v>5167</v>
      </c>
      <c r="C3894" s="3" t="s">
        <v>1269</v>
      </c>
      <c r="D3894" s="3" t="s">
        <v>1315</v>
      </c>
      <c r="E3894" s="3" t="s">
        <v>1315</v>
      </c>
      <c r="F3894" s="3" t="s">
        <v>89</v>
      </c>
      <c r="G3894" s="3" t="s">
        <v>1271</v>
      </c>
    </row>
    <row r="3895" spans="1:7" ht="45" customHeight="1" x14ac:dyDescent="0.3">
      <c r="A3895" s="3" t="s">
        <v>1117</v>
      </c>
      <c r="B3895" s="3" t="s">
        <v>5168</v>
      </c>
      <c r="C3895" s="3" t="s">
        <v>1269</v>
      </c>
      <c r="D3895" s="3" t="s">
        <v>1315</v>
      </c>
      <c r="E3895" s="3" t="s">
        <v>1315</v>
      </c>
      <c r="F3895" s="3" t="s">
        <v>89</v>
      </c>
      <c r="G3895" s="3" t="s">
        <v>1271</v>
      </c>
    </row>
    <row r="3896" spans="1:7" ht="45" customHeight="1" x14ac:dyDescent="0.3">
      <c r="A3896" s="3" t="s">
        <v>1117</v>
      </c>
      <c r="B3896" s="3" t="s">
        <v>5169</v>
      </c>
      <c r="C3896" s="3" t="s">
        <v>1269</v>
      </c>
      <c r="D3896" s="3" t="s">
        <v>1315</v>
      </c>
      <c r="E3896" s="3" t="s">
        <v>1315</v>
      </c>
      <c r="F3896" s="3" t="s">
        <v>89</v>
      </c>
      <c r="G3896" s="3" t="s">
        <v>1271</v>
      </c>
    </row>
    <row r="3897" spans="1:7" ht="45" customHeight="1" x14ac:dyDescent="0.3">
      <c r="A3897" s="3" t="s">
        <v>1117</v>
      </c>
      <c r="B3897" s="3" t="s">
        <v>5170</v>
      </c>
      <c r="C3897" s="3" t="s">
        <v>1269</v>
      </c>
      <c r="D3897" s="3" t="s">
        <v>1315</v>
      </c>
      <c r="E3897" s="3" t="s">
        <v>1315</v>
      </c>
      <c r="F3897" s="3" t="s">
        <v>89</v>
      </c>
      <c r="G3897" s="3" t="s">
        <v>1271</v>
      </c>
    </row>
    <row r="3898" spans="1:7" ht="45" customHeight="1" x14ac:dyDescent="0.3">
      <c r="A3898" s="3" t="s">
        <v>1117</v>
      </c>
      <c r="B3898" s="3" t="s">
        <v>5171</v>
      </c>
      <c r="C3898" s="3" t="s">
        <v>1269</v>
      </c>
      <c r="D3898" s="3" t="s">
        <v>1315</v>
      </c>
      <c r="E3898" s="3" t="s">
        <v>1315</v>
      </c>
      <c r="F3898" s="3" t="s">
        <v>89</v>
      </c>
      <c r="G3898" s="3" t="s">
        <v>1271</v>
      </c>
    </row>
    <row r="3899" spans="1:7" ht="45" customHeight="1" x14ac:dyDescent="0.3">
      <c r="A3899" s="3" t="s">
        <v>1117</v>
      </c>
      <c r="B3899" s="3" t="s">
        <v>5172</v>
      </c>
      <c r="C3899" s="3" t="s">
        <v>1269</v>
      </c>
      <c r="D3899" s="3" t="s">
        <v>1315</v>
      </c>
      <c r="E3899" s="3" t="s">
        <v>1315</v>
      </c>
      <c r="F3899" s="3" t="s">
        <v>89</v>
      </c>
      <c r="G3899" s="3" t="s">
        <v>1271</v>
      </c>
    </row>
    <row r="3900" spans="1:7" ht="45" customHeight="1" x14ac:dyDescent="0.3">
      <c r="A3900" s="3" t="s">
        <v>1117</v>
      </c>
      <c r="B3900" s="3" t="s">
        <v>5173</v>
      </c>
      <c r="C3900" s="3" t="s">
        <v>1269</v>
      </c>
      <c r="D3900" s="3" t="s">
        <v>1315</v>
      </c>
      <c r="E3900" s="3" t="s">
        <v>1315</v>
      </c>
      <c r="F3900" s="3" t="s">
        <v>89</v>
      </c>
      <c r="G3900" s="3" t="s">
        <v>1271</v>
      </c>
    </row>
    <row r="3901" spans="1:7" ht="45" customHeight="1" x14ac:dyDescent="0.3">
      <c r="A3901" s="3" t="s">
        <v>1117</v>
      </c>
      <c r="B3901" s="3" t="s">
        <v>5174</v>
      </c>
      <c r="C3901" s="3" t="s">
        <v>1269</v>
      </c>
      <c r="D3901" s="3" t="s">
        <v>1315</v>
      </c>
      <c r="E3901" s="3" t="s">
        <v>1315</v>
      </c>
      <c r="F3901" s="3" t="s">
        <v>89</v>
      </c>
      <c r="G3901" s="3" t="s">
        <v>1271</v>
      </c>
    </row>
    <row r="3902" spans="1:7" ht="45" customHeight="1" x14ac:dyDescent="0.3">
      <c r="A3902" s="3" t="s">
        <v>1118</v>
      </c>
      <c r="B3902" s="3" t="s">
        <v>5175</v>
      </c>
      <c r="C3902" s="3" t="s">
        <v>1269</v>
      </c>
      <c r="D3902" s="3" t="s">
        <v>1286</v>
      </c>
      <c r="E3902" s="3" t="s">
        <v>1286</v>
      </c>
      <c r="F3902" s="3" t="s">
        <v>89</v>
      </c>
      <c r="G3902" s="3" t="s">
        <v>1271</v>
      </c>
    </row>
    <row r="3903" spans="1:7" ht="45" customHeight="1" x14ac:dyDescent="0.3">
      <c r="A3903" s="3" t="s">
        <v>1118</v>
      </c>
      <c r="B3903" s="3" t="s">
        <v>5176</v>
      </c>
      <c r="C3903" s="3" t="s">
        <v>1269</v>
      </c>
      <c r="D3903" s="3" t="s">
        <v>1286</v>
      </c>
      <c r="E3903" s="3" t="s">
        <v>1286</v>
      </c>
      <c r="F3903" s="3" t="s">
        <v>89</v>
      </c>
      <c r="G3903" s="3" t="s">
        <v>1271</v>
      </c>
    </row>
    <row r="3904" spans="1:7" ht="45" customHeight="1" x14ac:dyDescent="0.3">
      <c r="A3904" s="3" t="s">
        <v>1118</v>
      </c>
      <c r="B3904" s="3" t="s">
        <v>5177</v>
      </c>
      <c r="C3904" s="3" t="s">
        <v>1269</v>
      </c>
      <c r="D3904" s="3" t="s">
        <v>1286</v>
      </c>
      <c r="E3904" s="3" t="s">
        <v>1286</v>
      </c>
      <c r="F3904" s="3" t="s">
        <v>89</v>
      </c>
      <c r="G3904" s="3" t="s">
        <v>1271</v>
      </c>
    </row>
    <row r="3905" spans="1:7" ht="45" customHeight="1" x14ac:dyDescent="0.3">
      <c r="A3905" s="3" t="s">
        <v>1118</v>
      </c>
      <c r="B3905" s="3" t="s">
        <v>5178</v>
      </c>
      <c r="C3905" s="3" t="s">
        <v>1269</v>
      </c>
      <c r="D3905" s="3" t="s">
        <v>1286</v>
      </c>
      <c r="E3905" s="3" t="s">
        <v>1286</v>
      </c>
      <c r="F3905" s="3" t="s">
        <v>89</v>
      </c>
      <c r="G3905" s="3" t="s">
        <v>1271</v>
      </c>
    </row>
    <row r="3906" spans="1:7" ht="45" customHeight="1" x14ac:dyDescent="0.3">
      <c r="A3906" s="3" t="s">
        <v>1118</v>
      </c>
      <c r="B3906" s="3" t="s">
        <v>5179</v>
      </c>
      <c r="C3906" s="3" t="s">
        <v>1269</v>
      </c>
      <c r="D3906" s="3" t="s">
        <v>1286</v>
      </c>
      <c r="E3906" s="3" t="s">
        <v>1286</v>
      </c>
      <c r="F3906" s="3" t="s">
        <v>89</v>
      </c>
      <c r="G3906" s="3" t="s">
        <v>1271</v>
      </c>
    </row>
    <row r="3907" spans="1:7" ht="45" customHeight="1" x14ac:dyDescent="0.3">
      <c r="A3907" s="3" t="s">
        <v>1118</v>
      </c>
      <c r="B3907" s="3" t="s">
        <v>5180</v>
      </c>
      <c r="C3907" s="3" t="s">
        <v>1269</v>
      </c>
      <c r="D3907" s="3" t="s">
        <v>1286</v>
      </c>
      <c r="E3907" s="3" t="s">
        <v>1286</v>
      </c>
      <c r="F3907" s="3" t="s">
        <v>89</v>
      </c>
      <c r="G3907" s="3" t="s">
        <v>1271</v>
      </c>
    </row>
    <row r="3908" spans="1:7" ht="45" customHeight="1" x14ac:dyDescent="0.3">
      <c r="A3908" s="3" t="s">
        <v>1118</v>
      </c>
      <c r="B3908" s="3" t="s">
        <v>5181</v>
      </c>
      <c r="C3908" s="3" t="s">
        <v>1269</v>
      </c>
      <c r="D3908" s="3" t="s">
        <v>1286</v>
      </c>
      <c r="E3908" s="3" t="s">
        <v>1286</v>
      </c>
      <c r="F3908" s="3" t="s">
        <v>89</v>
      </c>
      <c r="G3908" s="3" t="s">
        <v>1271</v>
      </c>
    </row>
    <row r="3909" spans="1:7" ht="45" customHeight="1" x14ac:dyDescent="0.3">
      <c r="A3909" s="3" t="s">
        <v>1118</v>
      </c>
      <c r="B3909" s="3" t="s">
        <v>5182</v>
      </c>
      <c r="C3909" s="3" t="s">
        <v>1269</v>
      </c>
      <c r="D3909" s="3" t="s">
        <v>1286</v>
      </c>
      <c r="E3909" s="3" t="s">
        <v>1286</v>
      </c>
      <c r="F3909" s="3" t="s">
        <v>89</v>
      </c>
      <c r="G3909" s="3" t="s">
        <v>1271</v>
      </c>
    </row>
    <row r="3910" spans="1:7" ht="45" customHeight="1" x14ac:dyDescent="0.3">
      <c r="A3910" s="3" t="s">
        <v>1118</v>
      </c>
      <c r="B3910" s="3" t="s">
        <v>5183</v>
      </c>
      <c r="C3910" s="3" t="s">
        <v>1269</v>
      </c>
      <c r="D3910" s="3" t="s">
        <v>1286</v>
      </c>
      <c r="E3910" s="3" t="s">
        <v>1286</v>
      </c>
      <c r="F3910" s="3" t="s">
        <v>89</v>
      </c>
      <c r="G3910" s="3" t="s">
        <v>1271</v>
      </c>
    </row>
    <row r="3911" spans="1:7" ht="45" customHeight="1" x14ac:dyDescent="0.3">
      <c r="A3911" s="3" t="s">
        <v>1118</v>
      </c>
      <c r="B3911" s="3" t="s">
        <v>5184</v>
      </c>
      <c r="C3911" s="3" t="s">
        <v>1269</v>
      </c>
      <c r="D3911" s="3" t="s">
        <v>1286</v>
      </c>
      <c r="E3911" s="3" t="s">
        <v>1286</v>
      </c>
      <c r="F3911" s="3" t="s">
        <v>89</v>
      </c>
      <c r="G3911" s="3" t="s">
        <v>1271</v>
      </c>
    </row>
    <row r="3912" spans="1:7" ht="45" customHeight="1" x14ac:dyDescent="0.3">
      <c r="A3912" s="3" t="s">
        <v>1118</v>
      </c>
      <c r="B3912" s="3" t="s">
        <v>5185</v>
      </c>
      <c r="C3912" s="3" t="s">
        <v>1269</v>
      </c>
      <c r="D3912" s="3" t="s">
        <v>1286</v>
      </c>
      <c r="E3912" s="3" t="s">
        <v>1286</v>
      </c>
      <c r="F3912" s="3" t="s">
        <v>89</v>
      </c>
      <c r="G3912" s="3" t="s">
        <v>1271</v>
      </c>
    </row>
    <row r="3913" spans="1:7" ht="45" customHeight="1" x14ac:dyDescent="0.3">
      <c r="A3913" s="3" t="s">
        <v>1118</v>
      </c>
      <c r="B3913" s="3" t="s">
        <v>5186</v>
      </c>
      <c r="C3913" s="3" t="s">
        <v>1269</v>
      </c>
      <c r="D3913" s="3" t="s">
        <v>1286</v>
      </c>
      <c r="E3913" s="3" t="s">
        <v>1286</v>
      </c>
      <c r="F3913" s="3" t="s">
        <v>89</v>
      </c>
      <c r="G3913" s="3" t="s">
        <v>1271</v>
      </c>
    </row>
    <row r="3914" spans="1:7" ht="45" customHeight="1" x14ac:dyDescent="0.3">
      <c r="A3914" s="3" t="s">
        <v>1119</v>
      </c>
      <c r="B3914" s="3" t="s">
        <v>5187</v>
      </c>
      <c r="C3914" s="3" t="s">
        <v>1269</v>
      </c>
      <c r="D3914" s="3" t="s">
        <v>1315</v>
      </c>
      <c r="E3914" s="3" t="s">
        <v>1315</v>
      </c>
      <c r="F3914" s="3" t="s">
        <v>89</v>
      </c>
      <c r="G3914" s="3" t="s">
        <v>1271</v>
      </c>
    </row>
    <row r="3915" spans="1:7" ht="45" customHeight="1" x14ac:dyDescent="0.3">
      <c r="A3915" s="3" t="s">
        <v>1119</v>
      </c>
      <c r="B3915" s="3" t="s">
        <v>5188</v>
      </c>
      <c r="C3915" s="3" t="s">
        <v>1269</v>
      </c>
      <c r="D3915" s="3" t="s">
        <v>1315</v>
      </c>
      <c r="E3915" s="3" t="s">
        <v>1315</v>
      </c>
      <c r="F3915" s="3" t="s">
        <v>89</v>
      </c>
      <c r="G3915" s="3" t="s">
        <v>1271</v>
      </c>
    </row>
    <row r="3916" spans="1:7" ht="45" customHeight="1" x14ac:dyDescent="0.3">
      <c r="A3916" s="3" t="s">
        <v>1119</v>
      </c>
      <c r="B3916" s="3" t="s">
        <v>5189</v>
      </c>
      <c r="C3916" s="3" t="s">
        <v>1269</v>
      </c>
      <c r="D3916" s="3" t="s">
        <v>1315</v>
      </c>
      <c r="E3916" s="3" t="s">
        <v>1315</v>
      </c>
      <c r="F3916" s="3" t="s">
        <v>89</v>
      </c>
      <c r="G3916" s="3" t="s">
        <v>1271</v>
      </c>
    </row>
    <row r="3917" spans="1:7" ht="45" customHeight="1" x14ac:dyDescent="0.3">
      <c r="A3917" s="3" t="s">
        <v>1119</v>
      </c>
      <c r="B3917" s="3" t="s">
        <v>5190</v>
      </c>
      <c r="C3917" s="3" t="s">
        <v>1269</v>
      </c>
      <c r="D3917" s="3" t="s">
        <v>1315</v>
      </c>
      <c r="E3917" s="3" t="s">
        <v>1315</v>
      </c>
      <c r="F3917" s="3" t="s">
        <v>89</v>
      </c>
      <c r="G3917" s="3" t="s">
        <v>1271</v>
      </c>
    </row>
    <row r="3918" spans="1:7" ht="45" customHeight="1" x14ac:dyDescent="0.3">
      <c r="A3918" s="3" t="s">
        <v>1119</v>
      </c>
      <c r="B3918" s="3" t="s">
        <v>5191</v>
      </c>
      <c r="C3918" s="3" t="s">
        <v>1269</v>
      </c>
      <c r="D3918" s="3" t="s">
        <v>1315</v>
      </c>
      <c r="E3918" s="3" t="s">
        <v>1315</v>
      </c>
      <c r="F3918" s="3" t="s">
        <v>89</v>
      </c>
      <c r="G3918" s="3" t="s">
        <v>1271</v>
      </c>
    </row>
    <row r="3919" spans="1:7" ht="45" customHeight="1" x14ac:dyDescent="0.3">
      <c r="A3919" s="3" t="s">
        <v>1119</v>
      </c>
      <c r="B3919" s="3" t="s">
        <v>5192</v>
      </c>
      <c r="C3919" s="3" t="s">
        <v>1269</v>
      </c>
      <c r="D3919" s="3" t="s">
        <v>1315</v>
      </c>
      <c r="E3919" s="3" t="s">
        <v>1315</v>
      </c>
      <c r="F3919" s="3" t="s">
        <v>89</v>
      </c>
      <c r="G3919" s="3" t="s">
        <v>1271</v>
      </c>
    </row>
    <row r="3920" spans="1:7" ht="45" customHeight="1" x14ac:dyDescent="0.3">
      <c r="A3920" s="3" t="s">
        <v>1119</v>
      </c>
      <c r="B3920" s="3" t="s">
        <v>5193</v>
      </c>
      <c r="C3920" s="3" t="s">
        <v>1269</v>
      </c>
      <c r="D3920" s="3" t="s">
        <v>1315</v>
      </c>
      <c r="E3920" s="3" t="s">
        <v>1315</v>
      </c>
      <c r="F3920" s="3" t="s">
        <v>89</v>
      </c>
      <c r="G3920" s="3" t="s">
        <v>1271</v>
      </c>
    </row>
    <row r="3921" spans="1:7" ht="45" customHeight="1" x14ac:dyDescent="0.3">
      <c r="A3921" s="3" t="s">
        <v>1119</v>
      </c>
      <c r="B3921" s="3" t="s">
        <v>5194</v>
      </c>
      <c r="C3921" s="3" t="s">
        <v>1269</v>
      </c>
      <c r="D3921" s="3" t="s">
        <v>1315</v>
      </c>
      <c r="E3921" s="3" t="s">
        <v>1315</v>
      </c>
      <c r="F3921" s="3" t="s">
        <v>89</v>
      </c>
      <c r="G3921" s="3" t="s">
        <v>1271</v>
      </c>
    </row>
    <row r="3922" spans="1:7" ht="45" customHeight="1" x14ac:dyDescent="0.3">
      <c r="A3922" s="3" t="s">
        <v>1119</v>
      </c>
      <c r="B3922" s="3" t="s">
        <v>5195</v>
      </c>
      <c r="C3922" s="3" t="s">
        <v>1269</v>
      </c>
      <c r="D3922" s="3" t="s">
        <v>1315</v>
      </c>
      <c r="E3922" s="3" t="s">
        <v>1315</v>
      </c>
      <c r="F3922" s="3" t="s">
        <v>89</v>
      </c>
      <c r="G3922" s="3" t="s">
        <v>1271</v>
      </c>
    </row>
    <row r="3923" spans="1:7" ht="45" customHeight="1" x14ac:dyDescent="0.3">
      <c r="A3923" s="3" t="s">
        <v>1119</v>
      </c>
      <c r="B3923" s="3" t="s">
        <v>5196</v>
      </c>
      <c r="C3923" s="3" t="s">
        <v>1269</v>
      </c>
      <c r="D3923" s="3" t="s">
        <v>1315</v>
      </c>
      <c r="E3923" s="3" t="s">
        <v>1315</v>
      </c>
      <c r="F3923" s="3" t="s">
        <v>89</v>
      </c>
      <c r="G3923" s="3" t="s">
        <v>1271</v>
      </c>
    </row>
    <row r="3924" spans="1:7" ht="45" customHeight="1" x14ac:dyDescent="0.3">
      <c r="A3924" s="3" t="s">
        <v>1119</v>
      </c>
      <c r="B3924" s="3" t="s">
        <v>5197</v>
      </c>
      <c r="C3924" s="3" t="s">
        <v>1269</v>
      </c>
      <c r="D3924" s="3" t="s">
        <v>1315</v>
      </c>
      <c r="E3924" s="3" t="s">
        <v>1315</v>
      </c>
      <c r="F3924" s="3" t="s">
        <v>89</v>
      </c>
      <c r="G3924" s="3" t="s">
        <v>1271</v>
      </c>
    </row>
    <row r="3925" spans="1:7" ht="45" customHeight="1" x14ac:dyDescent="0.3">
      <c r="A3925" s="3" t="s">
        <v>1119</v>
      </c>
      <c r="B3925" s="3" t="s">
        <v>5198</v>
      </c>
      <c r="C3925" s="3" t="s">
        <v>1269</v>
      </c>
      <c r="D3925" s="3" t="s">
        <v>1315</v>
      </c>
      <c r="E3925" s="3" t="s">
        <v>1315</v>
      </c>
      <c r="F3925" s="3" t="s">
        <v>89</v>
      </c>
      <c r="G3925" s="3" t="s">
        <v>1271</v>
      </c>
    </row>
    <row r="3926" spans="1:7" ht="45" customHeight="1" x14ac:dyDescent="0.3">
      <c r="A3926" s="3" t="s">
        <v>1120</v>
      </c>
      <c r="B3926" s="3" t="s">
        <v>5199</v>
      </c>
      <c r="C3926" s="3" t="s">
        <v>1269</v>
      </c>
      <c r="D3926" s="3" t="s">
        <v>1286</v>
      </c>
      <c r="E3926" s="3" t="s">
        <v>1286</v>
      </c>
      <c r="F3926" s="3" t="s">
        <v>89</v>
      </c>
      <c r="G3926" s="3" t="s">
        <v>1271</v>
      </c>
    </row>
    <row r="3927" spans="1:7" ht="45" customHeight="1" x14ac:dyDescent="0.3">
      <c r="A3927" s="3" t="s">
        <v>1120</v>
      </c>
      <c r="B3927" s="3" t="s">
        <v>5200</v>
      </c>
      <c r="C3927" s="3" t="s">
        <v>1269</v>
      </c>
      <c r="D3927" s="3" t="s">
        <v>1286</v>
      </c>
      <c r="E3927" s="3" t="s">
        <v>1286</v>
      </c>
      <c r="F3927" s="3" t="s">
        <v>89</v>
      </c>
      <c r="G3927" s="3" t="s">
        <v>1271</v>
      </c>
    </row>
    <row r="3928" spans="1:7" ht="45" customHeight="1" x14ac:dyDescent="0.3">
      <c r="A3928" s="3" t="s">
        <v>1120</v>
      </c>
      <c r="B3928" s="3" t="s">
        <v>5201</v>
      </c>
      <c r="C3928" s="3" t="s">
        <v>1269</v>
      </c>
      <c r="D3928" s="3" t="s">
        <v>1286</v>
      </c>
      <c r="E3928" s="3" t="s">
        <v>1286</v>
      </c>
      <c r="F3928" s="3" t="s">
        <v>89</v>
      </c>
      <c r="G3928" s="3" t="s">
        <v>1271</v>
      </c>
    </row>
    <row r="3929" spans="1:7" ht="45" customHeight="1" x14ac:dyDescent="0.3">
      <c r="A3929" s="3" t="s">
        <v>1120</v>
      </c>
      <c r="B3929" s="3" t="s">
        <v>5202</v>
      </c>
      <c r="C3929" s="3" t="s">
        <v>1269</v>
      </c>
      <c r="D3929" s="3" t="s">
        <v>1286</v>
      </c>
      <c r="E3929" s="3" t="s">
        <v>1286</v>
      </c>
      <c r="F3929" s="3" t="s">
        <v>89</v>
      </c>
      <c r="G3929" s="3" t="s">
        <v>1271</v>
      </c>
    </row>
    <row r="3930" spans="1:7" ht="45" customHeight="1" x14ac:dyDescent="0.3">
      <c r="A3930" s="3" t="s">
        <v>1120</v>
      </c>
      <c r="B3930" s="3" t="s">
        <v>5203</v>
      </c>
      <c r="C3930" s="3" t="s">
        <v>1269</v>
      </c>
      <c r="D3930" s="3" t="s">
        <v>1286</v>
      </c>
      <c r="E3930" s="3" t="s">
        <v>1286</v>
      </c>
      <c r="F3930" s="3" t="s">
        <v>89</v>
      </c>
      <c r="G3930" s="3" t="s">
        <v>1271</v>
      </c>
    </row>
    <row r="3931" spans="1:7" ht="45" customHeight="1" x14ac:dyDescent="0.3">
      <c r="A3931" s="3" t="s">
        <v>1120</v>
      </c>
      <c r="B3931" s="3" t="s">
        <v>5204</v>
      </c>
      <c r="C3931" s="3" t="s">
        <v>1269</v>
      </c>
      <c r="D3931" s="3" t="s">
        <v>1286</v>
      </c>
      <c r="E3931" s="3" t="s">
        <v>1286</v>
      </c>
      <c r="F3931" s="3" t="s">
        <v>89</v>
      </c>
      <c r="G3931" s="3" t="s">
        <v>1271</v>
      </c>
    </row>
    <row r="3932" spans="1:7" ht="45" customHeight="1" x14ac:dyDescent="0.3">
      <c r="A3932" s="3" t="s">
        <v>1120</v>
      </c>
      <c r="B3932" s="3" t="s">
        <v>5205</v>
      </c>
      <c r="C3932" s="3" t="s">
        <v>1269</v>
      </c>
      <c r="D3932" s="3" t="s">
        <v>1286</v>
      </c>
      <c r="E3932" s="3" t="s">
        <v>1286</v>
      </c>
      <c r="F3932" s="3" t="s">
        <v>89</v>
      </c>
      <c r="G3932" s="3" t="s">
        <v>1271</v>
      </c>
    </row>
    <row r="3933" spans="1:7" ht="45" customHeight="1" x14ac:dyDescent="0.3">
      <c r="A3933" s="3" t="s">
        <v>1120</v>
      </c>
      <c r="B3933" s="3" t="s">
        <v>5206</v>
      </c>
      <c r="C3933" s="3" t="s">
        <v>1269</v>
      </c>
      <c r="D3933" s="3" t="s">
        <v>1286</v>
      </c>
      <c r="E3933" s="3" t="s">
        <v>1286</v>
      </c>
      <c r="F3933" s="3" t="s">
        <v>89</v>
      </c>
      <c r="G3933" s="3" t="s">
        <v>1271</v>
      </c>
    </row>
    <row r="3934" spans="1:7" ht="45" customHeight="1" x14ac:dyDescent="0.3">
      <c r="A3934" s="3" t="s">
        <v>1120</v>
      </c>
      <c r="B3934" s="3" t="s">
        <v>5207</v>
      </c>
      <c r="C3934" s="3" t="s">
        <v>1269</v>
      </c>
      <c r="D3934" s="3" t="s">
        <v>1286</v>
      </c>
      <c r="E3934" s="3" t="s">
        <v>1286</v>
      </c>
      <c r="F3934" s="3" t="s">
        <v>89</v>
      </c>
      <c r="G3934" s="3" t="s">
        <v>1271</v>
      </c>
    </row>
    <row r="3935" spans="1:7" ht="45" customHeight="1" x14ac:dyDescent="0.3">
      <c r="A3935" s="3" t="s">
        <v>1120</v>
      </c>
      <c r="B3935" s="3" t="s">
        <v>5208</v>
      </c>
      <c r="C3935" s="3" t="s">
        <v>1269</v>
      </c>
      <c r="D3935" s="3" t="s">
        <v>1286</v>
      </c>
      <c r="E3935" s="3" t="s">
        <v>1286</v>
      </c>
      <c r="F3935" s="3" t="s">
        <v>89</v>
      </c>
      <c r="G3935" s="3" t="s">
        <v>1271</v>
      </c>
    </row>
    <row r="3936" spans="1:7" ht="45" customHeight="1" x14ac:dyDescent="0.3">
      <c r="A3936" s="3" t="s">
        <v>1120</v>
      </c>
      <c r="B3936" s="3" t="s">
        <v>5209</v>
      </c>
      <c r="C3936" s="3" t="s">
        <v>1269</v>
      </c>
      <c r="D3936" s="3" t="s">
        <v>1286</v>
      </c>
      <c r="E3936" s="3" t="s">
        <v>1286</v>
      </c>
      <c r="F3936" s="3" t="s">
        <v>89</v>
      </c>
      <c r="G3936" s="3" t="s">
        <v>1271</v>
      </c>
    </row>
    <row r="3937" spans="1:7" ht="45" customHeight="1" x14ac:dyDescent="0.3">
      <c r="A3937" s="3" t="s">
        <v>1120</v>
      </c>
      <c r="B3937" s="3" t="s">
        <v>5210</v>
      </c>
      <c r="C3937" s="3" t="s">
        <v>1269</v>
      </c>
      <c r="D3937" s="3" t="s">
        <v>1286</v>
      </c>
      <c r="E3937" s="3" t="s">
        <v>1286</v>
      </c>
      <c r="F3937" s="3" t="s">
        <v>89</v>
      </c>
      <c r="G3937" s="3" t="s">
        <v>1271</v>
      </c>
    </row>
    <row r="3938" spans="1:7" ht="45" customHeight="1" x14ac:dyDescent="0.3">
      <c r="A3938" s="3" t="s">
        <v>1121</v>
      </c>
      <c r="B3938" s="3" t="s">
        <v>5211</v>
      </c>
      <c r="C3938" s="3" t="s">
        <v>1269</v>
      </c>
      <c r="D3938" s="3" t="s">
        <v>1358</v>
      </c>
      <c r="E3938" s="3" t="s">
        <v>1358</v>
      </c>
      <c r="F3938" s="3" t="s">
        <v>89</v>
      </c>
      <c r="G3938" s="3" t="s">
        <v>1271</v>
      </c>
    </row>
    <row r="3939" spans="1:7" ht="45" customHeight="1" x14ac:dyDescent="0.3">
      <c r="A3939" s="3" t="s">
        <v>1121</v>
      </c>
      <c r="B3939" s="3" t="s">
        <v>5212</v>
      </c>
      <c r="C3939" s="3" t="s">
        <v>1269</v>
      </c>
      <c r="D3939" s="3" t="s">
        <v>1358</v>
      </c>
      <c r="E3939" s="3" t="s">
        <v>1358</v>
      </c>
      <c r="F3939" s="3" t="s">
        <v>89</v>
      </c>
      <c r="G3939" s="3" t="s">
        <v>1271</v>
      </c>
    </row>
    <row r="3940" spans="1:7" ht="45" customHeight="1" x14ac:dyDescent="0.3">
      <c r="A3940" s="3" t="s">
        <v>1121</v>
      </c>
      <c r="B3940" s="3" t="s">
        <v>5213</v>
      </c>
      <c r="C3940" s="3" t="s">
        <v>1269</v>
      </c>
      <c r="D3940" s="3" t="s">
        <v>1358</v>
      </c>
      <c r="E3940" s="3" t="s">
        <v>1358</v>
      </c>
      <c r="F3940" s="3" t="s">
        <v>89</v>
      </c>
      <c r="G3940" s="3" t="s">
        <v>1271</v>
      </c>
    </row>
    <row r="3941" spans="1:7" ht="45" customHeight="1" x14ac:dyDescent="0.3">
      <c r="A3941" s="3" t="s">
        <v>1121</v>
      </c>
      <c r="B3941" s="3" t="s">
        <v>5214</v>
      </c>
      <c r="C3941" s="3" t="s">
        <v>1269</v>
      </c>
      <c r="D3941" s="3" t="s">
        <v>1358</v>
      </c>
      <c r="E3941" s="3" t="s">
        <v>1358</v>
      </c>
      <c r="F3941" s="3" t="s">
        <v>89</v>
      </c>
      <c r="G3941" s="3" t="s">
        <v>1271</v>
      </c>
    </row>
    <row r="3942" spans="1:7" ht="45" customHeight="1" x14ac:dyDescent="0.3">
      <c r="A3942" s="3" t="s">
        <v>1121</v>
      </c>
      <c r="B3942" s="3" t="s">
        <v>5215</v>
      </c>
      <c r="C3942" s="3" t="s">
        <v>1269</v>
      </c>
      <c r="D3942" s="3" t="s">
        <v>1358</v>
      </c>
      <c r="E3942" s="3" t="s">
        <v>1358</v>
      </c>
      <c r="F3942" s="3" t="s">
        <v>89</v>
      </c>
      <c r="G3942" s="3" t="s">
        <v>1271</v>
      </c>
    </row>
    <row r="3943" spans="1:7" ht="45" customHeight="1" x14ac:dyDescent="0.3">
      <c r="A3943" s="3" t="s">
        <v>1121</v>
      </c>
      <c r="B3943" s="3" t="s">
        <v>5216</v>
      </c>
      <c r="C3943" s="3" t="s">
        <v>1269</v>
      </c>
      <c r="D3943" s="3" t="s">
        <v>1358</v>
      </c>
      <c r="E3943" s="3" t="s">
        <v>1358</v>
      </c>
      <c r="F3943" s="3" t="s">
        <v>89</v>
      </c>
      <c r="G3943" s="3" t="s">
        <v>1271</v>
      </c>
    </row>
    <row r="3944" spans="1:7" ht="45" customHeight="1" x14ac:dyDescent="0.3">
      <c r="A3944" s="3" t="s">
        <v>1121</v>
      </c>
      <c r="B3944" s="3" t="s">
        <v>5217</v>
      </c>
      <c r="C3944" s="3" t="s">
        <v>1269</v>
      </c>
      <c r="D3944" s="3" t="s">
        <v>1358</v>
      </c>
      <c r="E3944" s="3" t="s">
        <v>1358</v>
      </c>
      <c r="F3944" s="3" t="s">
        <v>89</v>
      </c>
      <c r="G3944" s="3" t="s">
        <v>1271</v>
      </c>
    </row>
    <row r="3945" spans="1:7" ht="45" customHeight="1" x14ac:dyDescent="0.3">
      <c r="A3945" s="3" t="s">
        <v>1121</v>
      </c>
      <c r="B3945" s="3" t="s">
        <v>5218</v>
      </c>
      <c r="C3945" s="3" t="s">
        <v>1269</v>
      </c>
      <c r="D3945" s="3" t="s">
        <v>1358</v>
      </c>
      <c r="E3945" s="3" t="s">
        <v>1358</v>
      </c>
      <c r="F3945" s="3" t="s">
        <v>89</v>
      </c>
      <c r="G3945" s="3" t="s">
        <v>1271</v>
      </c>
    </row>
    <row r="3946" spans="1:7" ht="45" customHeight="1" x14ac:dyDescent="0.3">
      <c r="A3946" s="3" t="s">
        <v>1121</v>
      </c>
      <c r="B3946" s="3" t="s">
        <v>5219</v>
      </c>
      <c r="C3946" s="3" t="s">
        <v>1269</v>
      </c>
      <c r="D3946" s="3" t="s">
        <v>1358</v>
      </c>
      <c r="E3946" s="3" t="s">
        <v>1358</v>
      </c>
      <c r="F3946" s="3" t="s">
        <v>89</v>
      </c>
      <c r="G3946" s="3" t="s">
        <v>1271</v>
      </c>
    </row>
    <row r="3947" spans="1:7" ht="45" customHeight="1" x14ac:dyDescent="0.3">
      <c r="A3947" s="3" t="s">
        <v>1121</v>
      </c>
      <c r="B3947" s="3" t="s">
        <v>5220</v>
      </c>
      <c r="C3947" s="3" t="s">
        <v>1269</v>
      </c>
      <c r="D3947" s="3" t="s">
        <v>1358</v>
      </c>
      <c r="E3947" s="3" t="s">
        <v>1358</v>
      </c>
      <c r="F3947" s="3" t="s">
        <v>89</v>
      </c>
      <c r="G3947" s="3" t="s">
        <v>1271</v>
      </c>
    </row>
    <row r="3948" spans="1:7" ht="45" customHeight="1" x14ac:dyDescent="0.3">
      <c r="A3948" s="3" t="s">
        <v>1121</v>
      </c>
      <c r="B3948" s="3" t="s">
        <v>5221</v>
      </c>
      <c r="C3948" s="3" t="s">
        <v>1269</v>
      </c>
      <c r="D3948" s="3" t="s">
        <v>1358</v>
      </c>
      <c r="E3948" s="3" t="s">
        <v>1358</v>
      </c>
      <c r="F3948" s="3" t="s">
        <v>89</v>
      </c>
      <c r="G3948" s="3" t="s">
        <v>1271</v>
      </c>
    </row>
    <row r="3949" spans="1:7" ht="45" customHeight="1" x14ac:dyDescent="0.3">
      <c r="A3949" s="3" t="s">
        <v>1121</v>
      </c>
      <c r="B3949" s="3" t="s">
        <v>5222</v>
      </c>
      <c r="C3949" s="3" t="s">
        <v>1269</v>
      </c>
      <c r="D3949" s="3" t="s">
        <v>1358</v>
      </c>
      <c r="E3949" s="3" t="s">
        <v>1358</v>
      </c>
      <c r="F3949" s="3" t="s">
        <v>89</v>
      </c>
      <c r="G3949" s="3" t="s">
        <v>1271</v>
      </c>
    </row>
    <row r="3950" spans="1:7" ht="45" customHeight="1" x14ac:dyDescent="0.3">
      <c r="A3950" s="3" t="s">
        <v>1122</v>
      </c>
      <c r="B3950" s="3" t="s">
        <v>5223</v>
      </c>
      <c r="C3950" s="3" t="s">
        <v>1269</v>
      </c>
      <c r="D3950" s="3" t="s">
        <v>1549</v>
      </c>
      <c r="E3950" s="3" t="s">
        <v>1549</v>
      </c>
      <c r="F3950" s="3" t="s">
        <v>89</v>
      </c>
      <c r="G3950" s="3" t="s">
        <v>1271</v>
      </c>
    </row>
    <row r="3951" spans="1:7" ht="45" customHeight="1" x14ac:dyDescent="0.3">
      <c r="A3951" s="3" t="s">
        <v>1122</v>
      </c>
      <c r="B3951" s="3" t="s">
        <v>5224</v>
      </c>
      <c r="C3951" s="3" t="s">
        <v>1269</v>
      </c>
      <c r="D3951" s="3" t="s">
        <v>1549</v>
      </c>
      <c r="E3951" s="3" t="s">
        <v>1549</v>
      </c>
      <c r="F3951" s="3" t="s">
        <v>89</v>
      </c>
      <c r="G3951" s="3" t="s">
        <v>1271</v>
      </c>
    </row>
    <row r="3952" spans="1:7" ht="45" customHeight="1" x14ac:dyDescent="0.3">
      <c r="A3952" s="3" t="s">
        <v>1122</v>
      </c>
      <c r="B3952" s="3" t="s">
        <v>5225</v>
      </c>
      <c r="C3952" s="3" t="s">
        <v>1269</v>
      </c>
      <c r="D3952" s="3" t="s">
        <v>1549</v>
      </c>
      <c r="E3952" s="3" t="s">
        <v>1549</v>
      </c>
      <c r="F3952" s="3" t="s">
        <v>89</v>
      </c>
      <c r="G3952" s="3" t="s">
        <v>1271</v>
      </c>
    </row>
    <row r="3953" spans="1:7" ht="45" customHeight="1" x14ac:dyDescent="0.3">
      <c r="A3953" s="3" t="s">
        <v>1122</v>
      </c>
      <c r="B3953" s="3" t="s">
        <v>5226</v>
      </c>
      <c r="C3953" s="3" t="s">
        <v>1269</v>
      </c>
      <c r="D3953" s="3" t="s">
        <v>1549</v>
      </c>
      <c r="E3953" s="3" t="s">
        <v>1549</v>
      </c>
      <c r="F3953" s="3" t="s">
        <v>89</v>
      </c>
      <c r="G3953" s="3" t="s">
        <v>1271</v>
      </c>
    </row>
    <row r="3954" spans="1:7" ht="45" customHeight="1" x14ac:dyDescent="0.3">
      <c r="A3954" s="3" t="s">
        <v>1122</v>
      </c>
      <c r="B3954" s="3" t="s">
        <v>5227</v>
      </c>
      <c r="C3954" s="3" t="s">
        <v>1269</v>
      </c>
      <c r="D3954" s="3" t="s">
        <v>1549</v>
      </c>
      <c r="E3954" s="3" t="s">
        <v>1549</v>
      </c>
      <c r="F3954" s="3" t="s">
        <v>89</v>
      </c>
      <c r="G3954" s="3" t="s">
        <v>1271</v>
      </c>
    </row>
    <row r="3955" spans="1:7" ht="45" customHeight="1" x14ac:dyDescent="0.3">
      <c r="A3955" s="3" t="s">
        <v>1122</v>
      </c>
      <c r="B3955" s="3" t="s">
        <v>5228</v>
      </c>
      <c r="C3955" s="3" t="s">
        <v>1269</v>
      </c>
      <c r="D3955" s="3" t="s">
        <v>1549</v>
      </c>
      <c r="E3955" s="3" t="s">
        <v>1549</v>
      </c>
      <c r="F3955" s="3" t="s">
        <v>89</v>
      </c>
      <c r="G3955" s="3" t="s">
        <v>1271</v>
      </c>
    </row>
    <row r="3956" spans="1:7" ht="45" customHeight="1" x14ac:dyDescent="0.3">
      <c r="A3956" s="3" t="s">
        <v>1122</v>
      </c>
      <c r="B3956" s="3" t="s">
        <v>5229</v>
      </c>
      <c r="C3956" s="3" t="s">
        <v>1269</v>
      </c>
      <c r="D3956" s="3" t="s">
        <v>1549</v>
      </c>
      <c r="E3956" s="3" t="s">
        <v>1549</v>
      </c>
      <c r="F3956" s="3" t="s">
        <v>89</v>
      </c>
      <c r="G3956" s="3" t="s">
        <v>1271</v>
      </c>
    </row>
    <row r="3957" spans="1:7" ht="45" customHeight="1" x14ac:dyDescent="0.3">
      <c r="A3957" s="3" t="s">
        <v>1122</v>
      </c>
      <c r="B3957" s="3" t="s">
        <v>5230</v>
      </c>
      <c r="C3957" s="3" t="s">
        <v>1269</v>
      </c>
      <c r="D3957" s="3" t="s">
        <v>1549</v>
      </c>
      <c r="E3957" s="3" t="s">
        <v>1549</v>
      </c>
      <c r="F3957" s="3" t="s">
        <v>89</v>
      </c>
      <c r="G3957" s="3" t="s">
        <v>1271</v>
      </c>
    </row>
    <row r="3958" spans="1:7" ht="45" customHeight="1" x14ac:dyDescent="0.3">
      <c r="A3958" s="3" t="s">
        <v>1122</v>
      </c>
      <c r="B3958" s="3" t="s">
        <v>5231</v>
      </c>
      <c r="C3958" s="3" t="s">
        <v>1269</v>
      </c>
      <c r="D3958" s="3" t="s">
        <v>1549</v>
      </c>
      <c r="E3958" s="3" t="s">
        <v>1549</v>
      </c>
      <c r="F3958" s="3" t="s">
        <v>89</v>
      </c>
      <c r="G3958" s="3" t="s">
        <v>1271</v>
      </c>
    </row>
    <row r="3959" spans="1:7" ht="45" customHeight="1" x14ac:dyDescent="0.3">
      <c r="A3959" s="3" t="s">
        <v>1122</v>
      </c>
      <c r="B3959" s="3" t="s">
        <v>5232</v>
      </c>
      <c r="C3959" s="3" t="s">
        <v>1269</v>
      </c>
      <c r="D3959" s="3" t="s">
        <v>1549</v>
      </c>
      <c r="E3959" s="3" t="s">
        <v>1549</v>
      </c>
      <c r="F3959" s="3" t="s">
        <v>89</v>
      </c>
      <c r="G3959" s="3" t="s">
        <v>1271</v>
      </c>
    </row>
    <row r="3960" spans="1:7" ht="45" customHeight="1" x14ac:dyDescent="0.3">
      <c r="A3960" s="3" t="s">
        <v>1122</v>
      </c>
      <c r="B3960" s="3" t="s">
        <v>5233</v>
      </c>
      <c r="C3960" s="3" t="s">
        <v>1269</v>
      </c>
      <c r="D3960" s="3" t="s">
        <v>1549</v>
      </c>
      <c r="E3960" s="3" t="s">
        <v>1549</v>
      </c>
      <c r="F3960" s="3" t="s">
        <v>89</v>
      </c>
      <c r="G3960" s="3" t="s">
        <v>1271</v>
      </c>
    </row>
    <row r="3961" spans="1:7" ht="45" customHeight="1" x14ac:dyDescent="0.3">
      <c r="A3961" s="3" t="s">
        <v>1122</v>
      </c>
      <c r="B3961" s="3" t="s">
        <v>5234</v>
      </c>
      <c r="C3961" s="3" t="s">
        <v>1269</v>
      </c>
      <c r="D3961" s="3" t="s">
        <v>1549</v>
      </c>
      <c r="E3961" s="3" t="s">
        <v>1549</v>
      </c>
      <c r="F3961" s="3" t="s">
        <v>89</v>
      </c>
      <c r="G3961" s="3" t="s">
        <v>1271</v>
      </c>
    </row>
    <row r="3962" spans="1:7" ht="45" customHeight="1" x14ac:dyDescent="0.3">
      <c r="A3962" s="3" t="s">
        <v>1123</v>
      </c>
      <c r="B3962" s="3" t="s">
        <v>5235</v>
      </c>
      <c r="C3962" s="3" t="s">
        <v>1269</v>
      </c>
      <c r="D3962" s="3" t="s">
        <v>1549</v>
      </c>
      <c r="E3962" s="3" t="s">
        <v>1549</v>
      </c>
      <c r="F3962" s="3" t="s">
        <v>89</v>
      </c>
      <c r="G3962" s="3" t="s">
        <v>1271</v>
      </c>
    </row>
    <row r="3963" spans="1:7" ht="45" customHeight="1" x14ac:dyDescent="0.3">
      <c r="A3963" s="3" t="s">
        <v>1123</v>
      </c>
      <c r="B3963" s="3" t="s">
        <v>5236</v>
      </c>
      <c r="C3963" s="3" t="s">
        <v>1269</v>
      </c>
      <c r="D3963" s="3" t="s">
        <v>1549</v>
      </c>
      <c r="E3963" s="3" t="s">
        <v>1549</v>
      </c>
      <c r="F3963" s="3" t="s">
        <v>89</v>
      </c>
      <c r="G3963" s="3" t="s">
        <v>1271</v>
      </c>
    </row>
    <row r="3964" spans="1:7" ht="45" customHeight="1" x14ac:dyDescent="0.3">
      <c r="A3964" s="3" t="s">
        <v>1123</v>
      </c>
      <c r="B3964" s="3" t="s">
        <v>5237</v>
      </c>
      <c r="C3964" s="3" t="s">
        <v>1269</v>
      </c>
      <c r="D3964" s="3" t="s">
        <v>1549</v>
      </c>
      <c r="E3964" s="3" t="s">
        <v>1549</v>
      </c>
      <c r="F3964" s="3" t="s">
        <v>89</v>
      </c>
      <c r="G3964" s="3" t="s">
        <v>1271</v>
      </c>
    </row>
    <row r="3965" spans="1:7" ht="45" customHeight="1" x14ac:dyDescent="0.3">
      <c r="A3965" s="3" t="s">
        <v>1123</v>
      </c>
      <c r="B3965" s="3" t="s">
        <v>5238</v>
      </c>
      <c r="C3965" s="3" t="s">
        <v>1269</v>
      </c>
      <c r="D3965" s="3" t="s">
        <v>1549</v>
      </c>
      <c r="E3965" s="3" t="s">
        <v>1549</v>
      </c>
      <c r="F3965" s="3" t="s">
        <v>89</v>
      </c>
      <c r="G3965" s="3" t="s">
        <v>1271</v>
      </c>
    </row>
    <row r="3966" spans="1:7" ht="45" customHeight="1" x14ac:dyDescent="0.3">
      <c r="A3966" s="3" t="s">
        <v>1123</v>
      </c>
      <c r="B3966" s="3" t="s">
        <v>5239</v>
      </c>
      <c r="C3966" s="3" t="s">
        <v>1269</v>
      </c>
      <c r="D3966" s="3" t="s">
        <v>1549</v>
      </c>
      <c r="E3966" s="3" t="s">
        <v>1549</v>
      </c>
      <c r="F3966" s="3" t="s">
        <v>89</v>
      </c>
      <c r="G3966" s="3" t="s">
        <v>1271</v>
      </c>
    </row>
    <row r="3967" spans="1:7" ht="45" customHeight="1" x14ac:dyDescent="0.3">
      <c r="A3967" s="3" t="s">
        <v>1123</v>
      </c>
      <c r="B3967" s="3" t="s">
        <v>5240</v>
      </c>
      <c r="C3967" s="3" t="s">
        <v>1269</v>
      </c>
      <c r="D3967" s="3" t="s">
        <v>1549</v>
      </c>
      <c r="E3967" s="3" t="s">
        <v>1549</v>
      </c>
      <c r="F3967" s="3" t="s">
        <v>89</v>
      </c>
      <c r="G3967" s="3" t="s">
        <v>1271</v>
      </c>
    </row>
    <row r="3968" spans="1:7" ht="45" customHeight="1" x14ac:dyDescent="0.3">
      <c r="A3968" s="3" t="s">
        <v>1123</v>
      </c>
      <c r="B3968" s="3" t="s">
        <v>5241</v>
      </c>
      <c r="C3968" s="3" t="s">
        <v>1269</v>
      </c>
      <c r="D3968" s="3" t="s">
        <v>1549</v>
      </c>
      <c r="E3968" s="3" t="s">
        <v>1549</v>
      </c>
      <c r="F3968" s="3" t="s">
        <v>89</v>
      </c>
      <c r="G3968" s="3" t="s">
        <v>1271</v>
      </c>
    </row>
    <row r="3969" spans="1:7" ht="45" customHeight="1" x14ac:dyDescent="0.3">
      <c r="A3969" s="3" t="s">
        <v>1123</v>
      </c>
      <c r="B3969" s="3" t="s">
        <v>5242</v>
      </c>
      <c r="C3969" s="3" t="s">
        <v>1269</v>
      </c>
      <c r="D3969" s="3" t="s">
        <v>1549</v>
      </c>
      <c r="E3969" s="3" t="s">
        <v>1549</v>
      </c>
      <c r="F3969" s="3" t="s">
        <v>89</v>
      </c>
      <c r="G3969" s="3" t="s">
        <v>1271</v>
      </c>
    </row>
    <row r="3970" spans="1:7" ht="45" customHeight="1" x14ac:dyDescent="0.3">
      <c r="A3970" s="3" t="s">
        <v>1123</v>
      </c>
      <c r="B3970" s="3" t="s">
        <v>5243</v>
      </c>
      <c r="C3970" s="3" t="s">
        <v>1269</v>
      </c>
      <c r="D3970" s="3" t="s">
        <v>1549</v>
      </c>
      <c r="E3970" s="3" t="s">
        <v>1549</v>
      </c>
      <c r="F3970" s="3" t="s">
        <v>89</v>
      </c>
      <c r="G3970" s="3" t="s">
        <v>1271</v>
      </c>
    </row>
    <row r="3971" spans="1:7" ht="45" customHeight="1" x14ac:dyDescent="0.3">
      <c r="A3971" s="3" t="s">
        <v>1123</v>
      </c>
      <c r="B3971" s="3" t="s">
        <v>5244</v>
      </c>
      <c r="C3971" s="3" t="s">
        <v>1269</v>
      </c>
      <c r="D3971" s="3" t="s">
        <v>1549</v>
      </c>
      <c r="E3971" s="3" t="s">
        <v>1549</v>
      </c>
      <c r="F3971" s="3" t="s">
        <v>89</v>
      </c>
      <c r="G3971" s="3" t="s">
        <v>1271</v>
      </c>
    </row>
    <row r="3972" spans="1:7" ht="45" customHeight="1" x14ac:dyDescent="0.3">
      <c r="A3972" s="3" t="s">
        <v>1123</v>
      </c>
      <c r="B3972" s="3" t="s">
        <v>5245</v>
      </c>
      <c r="C3972" s="3" t="s">
        <v>1269</v>
      </c>
      <c r="D3972" s="3" t="s">
        <v>1549</v>
      </c>
      <c r="E3972" s="3" t="s">
        <v>1549</v>
      </c>
      <c r="F3972" s="3" t="s">
        <v>89</v>
      </c>
      <c r="G3972" s="3" t="s">
        <v>1271</v>
      </c>
    </row>
    <row r="3973" spans="1:7" ht="45" customHeight="1" x14ac:dyDescent="0.3">
      <c r="A3973" s="3" t="s">
        <v>1123</v>
      </c>
      <c r="B3973" s="3" t="s">
        <v>5246</v>
      </c>
      <c r="C3973" s="3" t="s">
        <v>1269</v>
      </c>
      <c r="D3973" s="3" t="s">
        <v>1549</v>
      </c>
      <c r="E3973" s="3" t="s">
        <v>1549</v>
      </c>
      <c r="F3973" s="3" t="s">
        <v>89</v>
      </c>
      <c r="G3973" s="3" t="s">
        <v>1271</v>
      </c>
    </row>
    <row r="3974" spans="1:7" ht="45" customHeight="1" x14ac:dyDescent="0.3">
      <c r="A3974" s="3" t="s">
        <v>1124</v>
      </c>
      <c r="B3974" s="3" t="s">
        <v>5247</v>
      </c>
      <c r="C3974" s="3" t="s">
        <v>1269</v>
      </c>
      <c r="D3974" s="3" t="s">
        <v>1286</v>
      </c>
      <c r="E3974" s="3" t="s">
        <v>1286</v>
      </c>
      <c r="F3974" s="3" t="s">
        <v>89</v>
      </c>
      <c r="G3974" s="3" t="s">
        <v>1271</v>
      </c>
    </row>
    <row r="3975" spans="1:7" ht="45" customHeight="1" x14ac:dyDescent="0.3">
      <c r="A3975" s="3" t="s">
        <v>1124</v>
      </c>
      <c r="B3975" s="3" t="s">
        <v>5248</v>
      </c>
      <c r="C3975" s="3" t="s">
        <v>1269</v>
      </c>
      <c r="D3975" s="3" t="s">
        <v>1286</v>
      </c>
      <c r="E3975" s="3" t="s">
        <v>1286</v>
      </c>
      <c r="F3975" s="3" t="s">
        <v>89</v>
      </c>
      <c r="G3975" s="3" t="s">
        <v>1271</v>
      </c>
    </row>
    <row r="3976" spans="1:7" ht="45" customHeight="1" x14ac:dyDescent="0.3">
      <c r="A3976" s="3" t="s">
        <v>1124</v>
      </c>
      <c r="B3976" s="3" t="s">
        <v>5249</v>
      </c>
      <c r="C3976" s="3" t="s">
        <v>1269</v>
      </c>
      <c r="D3976" s="3" t="s">
        <v>1286</v>
      </c>
      <c r="E3976" s="3" t="s">
        <v>1286</v>
      </c>
      <c r="F3976" s="3" t="s">
        <v>89</v>
      </c>
      <c r="G3976" s="3" t="s">
        <v>1271</v>
      </c>
    </row>
    <row r="3977" spans="1:7" ht="45" customHeight="1" x14ac:dyDescent="0.3">
      <c r="A3977" s="3" t="s">
        <v>1124</v>
      </c>
      <c r="B3977" s="3" t="s">
        <v>5250</v>
      </c>
      <c r="C3977" s="3" t="s">
        <v>1269</v>
      </c>
      <c r="D3977" s="3" t="s">
        <v>1286</v>
      </c>
      <c r="E3977" s="3" t="s">
        <v>1286</v>
      </c>
      <c r="F3977" s="3" t="s">
        <v>89</v>
      </c>
      <c r="G3977" s="3" t="s">
        <v>1271</v>
      </c>
    </row>
    <row r="3978" spans="1:7" ht="45" customHeight="1" x14ac:dyDescent="0.3">
      <c r="A3978" s="3" t="s">
        <v>1124</v>
      </c>
      <c r="B3978" s="3" t="s">
        <v>5251</v>
      </c>
      <c r="C3978" s="3" t="s">
        <v>1269</v>
      </c>
      <c r="D3978" s="3" t="s">
        <v>1286</v>
      </c>
      <c r="E3978" s="3" t="s">
        <v>1286</v>
      </c>
      <c r="F3978" s="3" t="s">
        <v>89</v>
      </c>
      <c r="G3978" s="3" t="s">
        <v>1271</v>
      </c>
    </row>
    <row r="3979" spans="1:7" ht="45" customHeight="1" x14ac:dyDescent="0.3">
      <c r="A3979" s="3" t="s">
        <v>1124</v>
      </c>
      <c r="B3979" s="3" t="s">
        <v>5252</v>
      </c>
      <c r="C3979" s="3" t="s">
        <v>1269</v>
      </c>
      <c r="D3979" s="3" t="s">
        <v>1286</v>
      </c>
      <c r="E3979" s="3" t="s">
        <v>1286</v>
      </c>
      <c r="F3979" s="3" t="s">
        <v>89</v>
      </c>
      <c r="G3979" s="3" t="s">
        <v>1271</v>
      </c>
    </row>
    <row r="3980" spans="1:7" ht="45" customHeight="1" x14ac:dyDescent="0.3">
      <c r="A3980" s="3" t="s">
        <v>1124</v>
      </c>
      <c r="B3980" s="3" t="s">
        <v>5253</v>
      </c>
      <c r="C3980" s="3" t="s">
        <v>1269</v>
      </c>
      <c r="D3980" s="3" t="s">
        <v>1286</v>
      </c>
      <c r="E3980" s="3" t="s">
        <v>1286</v>
      </c>
      <c r="F3980" s="3" t="s">
        <v>89</v>
      </c>
      <c r="G3980" s="3" t="s">
        <v>1271</v>
      </c>
    </row>
    <row r="3981" spans="1:7" ht="45" customHeight="1" x14ac:dyDescent="0.3">
      <c r="A3981" s="3" t="s">
        <v>1124</v>
      </c>
      <c r="B3981" s="3" t="s">
        <v>5254</v>
      </c>
      <c r="C3981" s="3" t="s">
        <v>1269</v>
      </c>
      <c r="D3981" s="3" t="s">
        <v>1286</v>
      </c>
      <c r="E3981" s="3" t="s">
        <v>1286</v>
      </c>
      <c r="F3981" s="3" t="s">
        <v>89</v>
      </c>
      <c r="G3981" s="3" t="s">
        <v>1271</v>
      </c>
    </row>
    <row r="3982" spans="1:7" ht="45" customHeight="1" x14ac:dyDescent="0.3">
      <c r="A3982" s="3" t="s">
        <v>1124</v>
      </c>
      <c r="B3982" s="3" t="s">
        <v>5255</v>
      </c>
      <c r="C3982" s="3" t="s">
        <v>1269</v>
      </c>
      <c r="D3982" s="3" t="s">
        <v>1286</v>
      </c>
      <c r="E3982" s="3" t="s">
        <v>1286</v>
      </c>
      <c r="F3982" s="3" t="s">
        <v>89</v>
      </c>
      <c r="G3982" s="3" t="s">
        <v>1271</v>
      </c>
    </row>
    <row r="3983" spans="1:7" ht="45" customHeight="1" x14ac:dyDescent="0.3">
      <c r="A3983" s="3" t="s">
        <v>1124</v>
      </c>
      <c r="B3983" s="3" t="s">
        <v>5256</v>
      </c>
      <c r="C3983" s="3" t="s">
        <v>1269</v>
      </c>
      <c r="D3983" s="3" t="s">
        <v>1286</v>
      </c>
      <c r="E3983" s="3" t="s">
        <v>1286</v>
      </c>
      <c r="F3983" s="3" t="s">
        <v>89</v>
      </c>
      <c r="G3983" s="3" t="s">
        <v>1271</v>
      </c>
    </row>
    <row r="3984" spans="1:7" ht="45" customHeight="1" x14ac:dyDescent="0.3">
      <c r="A3984" s="3" t="s">
        <v>1124</v>
      </c>
      <c r="B3984" s="3" t="s">
        <v>5257</v>
      </c>
      <c r="C3984" s="3" t="s">
        <v>1269</v>
      </c>
      <c r="D3984" s="3" t="s">
        <v>1286</v>
      </c>
      <c r="E3984" s="3" t="s">
        <v>1286</v>
      </c>
      <c r="F3984" s="3" t="s">
        <v>89</v>
      </c>
      <c r="G3984" s="3" t="s">
        <v>1271</v>
      </c>
    </row>
    <row r="3985" spans="1:7" ht="45" customHeight="1" x14ac:dyDescent="0.3">
      <c r="A3985" s="3" t="s">
        <v>1124</v>
      </c>
      <c r="B3985" s="3" t="s">
        <v>5258</v>
      </c>
      <c r="C3985" s="3" t="s">
        <v>1269</v>
      </c>
      <c r="D3985" s="3" t="s">
        <v>1286</v>
      </c>
      <c r="E3985" s="3" t="s">
        <v>1286</v>
      </c>
      <c r="F3985" s="3" t="s">
        <v>89</v>
      </c>
      <c r="G3985" s="3" t="s">
        <v>1271</v>
      </c>
    </row>
    <row r="3986" spans="1:7" ht="45" customHeight="1" x14ac:dyDescent="0.3">
      <c r="A3986" s="3" t="s">
        <v>1125</v>
      </c>
      <c r="B3986" s="3" t="s">
        <v>5259</v>
      </c>
      <c r="C3986" s="3" t="s">
        <v>1269</v>
      </c>
      <c r="D3986" s="3" t="s">
        <v>1358</v>
      </c>
      <c r="E3986" s="3" t="s">
        <v>1358</v>
      </c>
      <c r="F3986" s="3" t="s">
        <v>89</v>
      </c>
      <c r="G3986" s="3" t="s">
        <v>1271</v>
      </c>
    </row>
    <row r="3987" spans="1:7" ht="45" customHeight="1" x14ac:dyDescent="0.3">
      <c r="A3987" s="3" t="s">
        <v>1125</v>
      </c>
      <c r="B3987" s="3" t="s">
        <v>5260</v>
      </c>
      <c r="C3987" s="3" t="s">
        <v>1269</v>
      </c>
      <c r="D3987" s="3" t="s">
        <v>1358</v>
      </c>
      <c r="E3987" s="3" t="s">
        <v>1358</v>
      </c>
      <c r="F3987" s="3" t="s">
        <v>89</v>
      </c>
      <c r="G3987" s="3" t="s">
        <v>1271</v>
      </c>
    </row>
    <row r="3988" spans="1:7" ht="45" customHeight="1" x14ac:dyDescent="0.3">
      <c r="A3988" s="3" t="s">
        <v>1125</v>
      </c>
      <c r="B3988" s="3" t="s">
        <v>5261</v>
      </c>
      <c r="C3988" s="3" t="s">
        <v>1269</v>
      </c>
      <c r="D3988" s="3" t="s">
        <v>1358</v>
      </c>
      <c r="E3988" s="3" t="s">
        <v>1358</v>
      </c>
      <c r="F3988" s="3" t="s">
        <v>89</v>
      </c>
      <c r="G3988" s="3" t="s">
        <v>1271</v>
      </c>
    </row>
    <row r="3989" spans="1:7" ht="45" customHeight="1" x14ac:dyDescent="0.3">
      <c r="A3989" s="3" t="s">
        <v>1125</v>
      </c>
      <c r="B3989" s="3" t="s">
        <v>5262</v>
      </c>
      <c r="C3989" s="3" t="s">
        <v>1269</v>
      </c>
      <c r="D3989" s="3" t="s">
        <v>1358</v>
      </c>
      <c r="E3989" s="3" t="s">
        <v>1358</v>
      </c>
      <c r="F3989" s="3" t="s">
        <v>89</v>
      </c>
      <c r="G3989" s="3" t="s">
        <v>1271</v>
      </c>
    </row>
    <row r="3990" spans="1:7" ht="45" customHeight="1" x14ac:dyDescent="0.3">
      <c r="A3990" s="3" t="s">
        <v>1125</v>
      </c>
      <c r="B3990" s="3" t="s">
        <v>5263</v>
      </c>
      <c r="C3990" s="3" t="s">
        <v>1269</v>
      </c>
      <c r="D3990" s="3" t="s">
        <v>1358</v>
      </c>
      <c r="E3990" s="3" t="s">
        <v>1358</v>
      </c>
      <c r="F3990" s="3" t="s">
        <v>89</v>
      </c>
      <c r="G3990" s="3" t="s">
        <v>1271</v>
      </c>
    </row>
    <row r="3991" spans="1:7" ht="45" customHeight="1" x14ac:dyDescent="0.3">
      <c r="A3991" s="3" t="s">
        <v>1125</v>
      </c>
      <c r="B3991" s="3" t="s">
        <v>5264</v>
      </c>
      <c r="C3991" s="3" t="s">
        <v>1269</v>
      </c>
      <c r="D3991" s="3" t="s">
        <v>1358</v>
      </c>
      <c r="E3991" s="3" t="s">
        <v>1358</v>
      </c>
      <c r="F3991" s="3" t="s">
        <v>89</v>
      </c>
      <c r="G3991" s="3" t="s">
        <v>1271</v>
      </c>
    </row>
    <row r="3992" spans="1:7" ht="45" customHeight="1" x14ac:dyDescent="0.3">
      <c r="A3992" s="3" t="s">
        <v>1125</v>
      </c>
      <c r="B3992" s="3" t="s">
        <v>5265</v>
      </c>
      <c r="C3992" s="3" t="s">
        <v>1269</v>
      </c>
      <c r="D3992" s="3" t="s">
        <v>1358</v>
      </c>
      <c r="E3992" s="3" t="s">
        <v>1358</v>
      </c>
      <c r="F3992" s="3" t="s">
        <v>89</v>
      </c>
      <c r="G3992" s="3" t="s">
        <v>1271</v>
      </c>
    </row>
    <row r="3993" spans="1:7" ht="45" customHeight="1" x14ac:dyDescent="0.3">
      <c r="A3993" s="3" t="s">
        <v>1125</v>
      </c>
      <c r="B3993" s="3" t="s">
        <v>5266</v>
      </c>
      <c r="C3993" s="3" t="s">
        <v>1269</v>
      </c>
      <c r="D3993" s="3" t="s">
        <v>1358</v>
      </c>
      <c r="E3993" s="3" t="s">
        <v>1358</v>
      </c>
      <c r="F3993" s="3" t="s">
        <v>89</v>
      </c>
      <c r="G3993" s="3" t="s">
        <v>1271</v>
      </c>
    </row>
    <row r="3994" spans="1:7" ht="45" customHeight="1" x14ac:dyDescent="0.3">
      <c r="A3994" s="3" t="s">
        <v>1125</v>
      </c>
      <c r="B3994" s="3" t="s">
        <v>5267</v>
      </c>
      <c r="C3994" s="3" t="s">
        <v>1269</v>
      </c>
      <c r="D3994" s="3" t="s">
        <v>1358</v>
      </c>
      <c r="E3994" s="3" t="s">
        <v>1358</v>
      </c>
      <c r="F3994" s="3" t="s">
        <v>89</v>
      </c>
      <c r="G3994" s="3" t="s">
        <v>1271</v>
      </c>
    </row>
    <row r="3995" spans="1:7" ht="45" customHeight="1" x14ac:dyDescent="0.3">
      <c r="A3995" s="3" t="s">
        <v>1125</v>
      </c>
      <c r="B3995" s="3" t="s">
        <v>5268</v>
      </c>
      <c r="C3995" s="3" t="s">
        <v>1269</v>
      </c>
      <c r="D3995" s="3" t="s">
        <v>1358</v>
      </c>
      <c r="E3995" s="3" t="s">
        <v>1358</v>
      </c>
      <c r="F3995" s="3" t="s">
        <v>89</v>
      </c>
      <c r="G3995" s="3" t="s">
        <v>1271</v>
      </c>
    </row>
    <row r="3996" spans="1:7" ht="45" customHeight="1" x14ac:dyDescent="0.3">
      <c r="A3996" s="3" t="s">
        <v>1125</v>
      </c>
      <c r="B3996" s="3" t="s">
        <v>5269</v>
      </c>
      <c r="C3996" s="3" t="s">
        <v>1269</v>
      </c>
      <c r="D3996" s="3" t="s">
        <v>1358</v>
      </c>
      <c r="E3996" s="3" t="s">
        <v>1358</v>
      </c>
      <c r="F3996" s="3" t="s">
        <v>89</v>
      </c>
      <c r="G3996" s="3" t="s">
        <v>1271</v>
      </c>
    </row>
    <row r="3997" spans="1:7" ht="45" customHeight="1" x14ac:dyDescent="0.3">
      <c r="A3997" s="3" t="s">
        <v>1125</v>
      </c>
      <c r="B3997" s="3" t="s">
        <v>5270</v>
      </c>
      <c r="C3997" s="3" t="s">
        <v>1269</v>
      </c>
      <c r="D3997" s="3" t="s">
        <v>1358</v>
      </c>
      <c r="E3997" s="3" t="s">
        <v>1358</v>
      </c>
      <c r="F3997" s="3" t="s">
        <v>89</v>
      </c>
      <c r="G3997" s="3" t="s">
        <v>1271</v>
      </c>
    </row>
    <row r="3998" spans="1:7" ht="45" customHeight="1" x14ac:dyDescent="0.3">
      <c r="A3998" s="3" t="s">
        <v>1126</v>
      </c>
      <c r="B3998" s="3" t="s">
        <v>5271</v>
      </c>
      <c r="C3998" s="3" t="s">
        <v>1269</v>
      </c>
      <c r="D3998" s="3" t="s">
        <v>1286</v>
      </c>
      <c r="E3998" s="3" t="s">
        <v>1286</v>
      </c>
      <c r="F3998" s="3" t="s">
        <v>89</v>
      </c>
      <c r="G3998" s="3" t="s">
        <v>1271</v>
      </c>
    </row>
    <row r="3999" spans="1:7" ht="45" customHeight="1" x14ac:dyDescent="0.3">
      <c r="A3999" s="3" t="s">
        <v>1126</v>
      </c>
      <c r="B3999" s="3" t="s">
        <v>5272</v>
      </c>
      <c r="C3999" s="3" t="s">
        <v>1269</v>
      </c>
      <c r="D3999" s="3" t="s">
        <v>1286</v>
      </c>
      <c r="E3999" s="3" t="s">
        <v>1286</v>
      </c>
      <c r="F3999" s="3" t="s">
        <v>89</v>
      </c>
      <c r="G3999" s="3" t="s">
        <v>1271</v>
      </c>
    </row>
    <row r="4000" spans="1:7" ht="45" customHeight="1" x14ac:dyDescent="0.3">
      <c r="A4000" s="3" t="s">
        <v>1126</v>
      </c>
      <c r="B4000" s="3" t="s">
        <v>5273</v>
      </c>
      <c r="C4000" s="3" t="s">
        <v>1269</v>
      </c>
      <c r="D4000" s="3" t="s">
        <v>1286</v>
      </c>
      <c r="E4000" s="3" t="s">
        <v>1286</v>
      </c>
      <c r="F4000" s="3" t="s">
        <v>89</v>
      </c>
      <c r="G4000" s="3" t="s">
        <v>1271</v>
      </c>
    </row>
    <row r="4001" spans="1:7" ht="45" customHeight="1" x14ac:dyDescent="0.3">
      <c r="A4001" s="3" t="s">
        <v>1126</v>
      </c>
      <c r="B4001" s="3" t="s">
        <v>5274</v>
      </c>
      <c r="C4001" s="3" t="s">
        <v>1269</v>
      </c>
      <c r="D4001" s="3" t="s">
        <v>1286</v>
      </c>
      <c r="E4001" s="3" t="s">
        <v>1286</v>
      </c>
      <c r="F4001" s="3" t="s">
        <v>89</v>
      </c>
      <c r="G4001" s="3" t="s">
        <v>1271</v>
      </c>
    </row>
    <row r="4002" spans="1:7" ht="45" customHeight="1" x14ac:dyDescent="0.3">
      <c r="A4002" s="3" t="s">
        <v>1126</v>
      </c>
      <c r="B4002" s="3" t="s">
        <v>5275</v>
      </c>
      <c r="C4002" s="3" t="s">
        <v>1269</v>
      </c>
      <c r="D4002" s="3" t="s">
        <v>1286</v>
      </c>
      <c r="E4002" s="3" t="s">
        <v>1286</v>
      </c>
      <c r="F4002" s="3" t="s">
        <v>89</v>
      </c>
      <c r="G4002" s="3" t="s">
        <v>1271</v>
      </c>
    </row>
    <row r="4003" spans="1:7" ht="45" customHeight="1" x14ac:dyDescent="0.3">
      <c r="A4003" s="3" t="s">
        <v>1126</v>
      </c>
      <c r="B4003" s="3" t="s">
        <v>5276</v>
      </c>
      <c r="C4003" s="3" t="s">
        <v>1269</v>
      </c>
      <c r="D4003" s="3" t="s">
        <v>1286</v>
      </c>
      <c r="E4003" s="3" t="s">
        <v>1286</v>
      </c>
      <c r="F4003" s="3" t="s">
        <v>89</v>
      </c>
      <c r="G4003" s="3" t="s">
        <v>1271</v>
      </c>
    </row>
    <row r="4004" spans="1:7" ht="45" customHeight="1" x14ac:dyDescent="0.3">
      <c r="A4004" s="3" t="s">
        <v>1126</v>
      </c>
      <c r="B4004" s="3" t="s">
        <v>5277</v>
      </c>
      <c r="C4004" s="3" t="s">
        <v>1269</v>
      </c>
      <c r="D4004" s="3" t="s">
        <v>1286</v>
      </c>
      <c r="E4004" s="3" t="s">
        <v>1286</v>
      </c>
      <c r="F4004" s="3" t="s">
        <v>89</v>
      </c>
      <c r="G4004" s="3" t="s">
        <v>1271</v>
      </c>
    </row>
    <row r="4005" spans="1:7" ht="45" customHeight="1" x14ac:dyDescent="0.3">
      <c r="A4005" s="3" t="s">
        <v>1126</v>
      </c>
      <c r="B4005" s="3" t="s">
        <v>5278</v>
      </c>
      <c r="C4005" s="3" t="s">
        <v>1269</v>
      </c>
      <c r="D4005" s="3" t="s">
        <v>1286</v>
      </c>
      <c r="E4005" s="3" t="s">
        <v>1286</v>
      </c>
      <c r="F4005" s="3" t="s">
        <v>89</v>
      </c>
      <c r="G4005" s="3" t="s">
        <v>1271</v>
      </c>
    </row>
    <row r="4006" spans="1:7" ht="45" customHeight="1" x14ac:dyDescent="0.3">
      <c r="A4006" s="3" t="s">
        <v>1126</v>
      </c>
      <c r="B4006" s="3" t="s">
        <v>5279</v>
      </c>
      <c r="C4006" s="3" t="s">
        <v>1269</v>
      </c>
      <c r="D4006" s="3" t="s">
        <v>1286</v>
      </c>
      <c r="E4006" s="3" t="s">
        <v>1286</v>
      </c>
      <c r="F4006" s="3" t="s">
        <v>89</v>
      </c>
      <c r="G4006" s="3" t="s">
        <v>1271</v>
      </c>
    </row>
    <row r="4007" spans="1:7" ht="45" customHeight="1" x14ac:dyDescent="0.3">
      <c r="A4007" s="3" t="s">
        <v>1126</v>
      </c>
      <c r="B4007" s="3" t="s">
        <v>5280</v>
      </c>
      <c r="C4007" s="3" t="s">
        <v>1269</v>
      </c>
      <c r="D4007" s="3" t="s">
        <v>1286</v>
      </c>
      <c r="E4007" s="3" t="s">
        <v>1286</v>
      </c>
      <c r="F4007" s="3" t="s">
        <v>89</v>
      </c>
      <c r="G4007" s="3" t="s">
        <v>1271</v>
      </c>
    </row>
    <row r="4008" spans="1:7" ht="45" customHeight="1" x14ac:dyDescent="0.3">
      <c r="A4008" s="3" t="s">
        <v>1126</v>
      </c>
      <c r="B4008" s="3" t="s">
        <v>5281</v>
      </c>
      <c r="C4008" s="3" t="s">
        <v>1269</v>
      </c>
      <c r="D4008" s="3" t="s">
        <v>1286</v>
      </c>
      <c r="E4008" s="3" t="s">
        <v>1286</v>
      </c>
      <c r="F4008" s="3" t="s">
        <v>89</v>
      </c>
      <c r="G4008" s="3" t="s">
        <v>1271</v>
      </c>
    </row>
    <row r="4009" spans="1:7" ht="45" customHeight="1" x14ac:dyDescent="0.3">
      <c r="A4009" s="3" t="s">
        <v>1126</v>
      </c>
      <c r="B4009" s="3" t="s">
        <v>5282</v>
      </c>
      <c r="C4009" s="3" t="s">
        <v>1269</v>
      </c>
      <c r="D4009" s="3" t="s">
        <v>1286</v>
      </c>
      <c r="E4009" s="3" t="s">
        <v>1286</v>
      </c>
      <c r="F4009" s="3" t="s">
        <v>89</v>
      </c>
      <c r="G4009" s="3" t="s">
        <v>1271</v>
      </c>
    </row>
    <row r="4010" spans="1:7" ht="45" customHeight="1" x14ac:dyDescent="0.3">
      <c r="A4010" s="3" t="s">
        <v>1127</v>
      </c>
      <c r="B4010" s="3" t="s">
        <v>5283</v>
      </c>
      <c r="C4010" s="3" t="s">
        <v>1269</v>
      </c>
      <c r="D4010" s="3" t="s">
        <v>1270</v>
      </c>
      <c r="E4010" s="3" t="s">
        <v>1270</v>
      </c>
      <c r="F4010" s="3" t="s">
        <v>89</v>
      </c>
      <c r="G4010" s="3" t="s">
        <v>1271</v>
      </c>
    </row>
    <row r="4011" spans="1:7" ht="45" customHeight="1" x14ac:dyDescent="0.3">
      <c r="A4011" s="3" t="s">
        <v>1127</v>
      </c>
      <c r="B4011" s="3" t="s">
        <v>5284</v>
      </c>
      <c r="C4011" s="3" t="s">
        <v>1269</v>
      </c>
      <c r="D4011" s="3" t="s">
        <v>1270</v>
      </c>
      <c r="E4011" s="3" t="s">
        <v>1270</v>
      </c>
      <c r="F4011" s="3" t="s">
        <v>89</v>
      </c>
      <c r="G4011" s="3" t="s">
        <v>1271</v>
      </c>
    </row>
    <row r="4012" spans="1:7" ht="45" customHeight="1" x14ac:dyDescent="0.3">
      <c r="A4012" s="3" t="s">
        <v>1127</v>
      </c>
      <c r="B4012" s="3" t="s">
        <v>5285</v>
      </c>
      <c r="C4012" s="3" t="s">
        <v>1269</v>
      </c>
      <c r="D4012" s="3" t="s">
        <v>1270</v>
      </c>
      <c r="E4012" s="3" t="s">
        <v>1270</v>
      </c>
      <c r="F4012" s="3" t="s">
        <v>89</v>
      </c>
      <c r="G4012" s="3" t="s">
        <v>1271</v>
      </c>
    </row>
    <row r="4013" spans="1:7" ht="45" customHeight="1" x14ac:dyDescent="0.3">
      <c r="A4013" s="3" t="s">
        <v>1127</v>
      </c>
      <c r="B4013" s="3" t="s">
        <v>5286</v>
      </c>
      <c r="C4013" s="3" t="s">
        <v>1269</v>
      </c>
      <c r="D4013" s="3" t="s">
        <v>1270</v>
      </c>
      <c r="E4013" s="3" t="s">
        <v>1270</v>
      </c>
      <c r="F4013" s="3" t="s">
        <v>89</v>
      </c>
      <c r="G4013" s="3" t="s">
        <v>1271</v>
      </c>
    </row>
    <row r="4014" spans="1:7" ht="45" customHeight="1" x14ac:dyDescent="0.3">
      <c r="A4014" s="3" t="s">
        <v>1127</v>
      </c>
      <c r="B4014" s="3" t="s">
        <v>5287</v>
      </c>
      <c r="C4014" s="3" t="s">
        <v>1269</v>
      </c>
      <c r="D4014" s="3" t="s">
        <v>1270</v>
      </c>
      <c r="E4014" s="3" t="s">
        <v>1270</v>
      </c>
      <c r="F4014" s="3" t="s">
        <v>89</v>
      </c>
      <c r="G4014" s="3" t="s">
        <v>1271</v>
      </c>
    </row>
    <row r="4015" spans="1:7" ht="45" customHeight="1" x14ac:dyDescent="0.3">
      <c r="A4015" s="3" t="s">
        <v>1127</v>
      </c>
      <c r="B4015" s="3" t="s">
        <v>5288</v>
      </c>
      <c r="C4015" s="3" t="s">
        <v>1269</v>
      </c>
      <c r="D4015" s="3" t="s">
        <v>1270</v>
      </c>
      <c r="E4015" s="3" t="s">
        <v>1270</v>
      </c>
      <c r="F4015" s="3" t="s">
        <v>89</v>
      </c>
      <c r="G4015" s="3" t="s">
        <v>1271</v>
      </c>
    </row>
    <row r="4016" spans="1:7" ht="45" customHeight="1" x14ac:dyDescent="0.3">
      <c r="A4016" s="3" t="s">
        <v>1127</v>
      </c>
      <c r="B4016" s="3" t="s">
        <v>5289</v>
      </c>
      <c r="C4016" s="3" t="s">
        <v>1269</v>
      </c>
      <c r="D4016" s="3" t="s">
        <v>1270</v>
      </c>
      <c r="E4016" s="3" t="s">
        <v>1270</v>
      </c>
      <c r="F4016" s="3" t="s">
        <v>89</v>
      </c>
      <c r="G4016" s="3" t="s">
        <v>1271</v>
      </c>
    </row>
    <row r="4017" spans="1:7" ht="45" customHeight="1" x14ac:dyDescent="0.3">
      <c r="A4017" s="3" t="s">
        <v>1127</v>
      </c>
      <c r="B4017" s="3" t="s">
        <v>5290</v>
      </c>
      <c r="C4017" s="3" t="s">
        <v>1269</v>
      </c>
      <c r="D4017" s="3" t="s">
        <v>1270</v>
      </c>
      <c r="E4017" s="3" t="s">
        <v>1270</v>
      </c>
      <c r="F4017" s="3" t="s">
        <v>89</v>
      </c>
      <c r="G4017" s="3" t="s">
        <v>1271</v>
      </c>
    </row>
    <row r="4018" spans="1:7" ht="45" customHeight="1" x14ac:dyDescent="0.3">
      <c r="A4018" s="3" t="s">
        <v>1127</v>
      </c>
      <c r="B4018" s="3" t="s">
        <v>5291</v>
      </c>
      <c r="C4018" s="3" t="s">
        <v>1269</v>
      </c>
      <c r="D4018" s="3" t="s">
        <v>1270</v>
      </c>
      <c r="E4018" s="3" t="s">
        <v>1270</v>
      </c>
      <c r="F4018" s="3" t="s">
        <v>89</v>
      </c>
      <c r="G4018" s="3" t="s">
        <v>1271</v>
      </c>
    </row>
    <row r="4019" spans="1:7" ht="45" customHeight="1" x14ac:dyDescent="0.3">
      <c r="A4019" s="3" t="s">
        <v>1127</v>
      </c>
      <c r="B4019" s="3" t="s">
        <v>5292</v>
      </c>
      <c r="C4019" s="3" t="s">
        <v>1269</v>
      </c>
      <c r="D4019" s="3" t="s">
        <v>1270</v>
      </c>
      <c r="E4019" s="3" t="s">
        <v>1270</v>
      </c>
      <c r="F4019" s="3" t="s">
        <v>89</v>
      </c>
      <c r="G4019" s="3" t="s">
        <v>1271</v>
      </c>
    </row>
    <row r="4020" spans="1:7" ht="45" customHeight="1" x14ac:dyDescent="0.3">
      <c r="A4020" s="3" t="s">
        <v>1127</v>
      </c>
      <c r="B4020" s="3" t="s">
        <v>5293</v>
      </c>
      <c r="C4020" s="3" t="s">
        <v>1269</v>
      </c>
      <c r="D4020" s="3" t="s">
        <v>1270</v>
      </c>
      <c r="E4020" s="3" t="s">
        <v>1270</v>
      </c>
      <c r="F4020" s="3" t="s">
        <v>89</v>
      </c>
      <c r="G4020" s="3" t="s">
        <v>1271</v>
      </c>
    </row>
    <row r="4021" spans="1:7" ht="45" customHeight="1" x14ac:dyDescent="0.3">
      <c r="A4021" s="3" t="s">
        <v>1127</v>
      </c>
      <c r="B4021" s="3" t="s">
        <v>5294</v>
      </c>
      <c r="C4021" s="3" t="s">
        <v>1269</v>
      </c>
      <c r="D4021" s="3" t="s">
        <v>1270</v>
      </c>
      <c r="E4021" s="3" t="s">
        <v>1270</v>
      </c>
      <c r="F4021" s="3" t="s">
        <v>89</v>
      </c>
      <c r="G4021" s="3" t="s">
        <v>1271</v>
      </c>
    </row>
    <row r="4022" spans="1:7" ht="45" customHeight="1" x14ac:dyDescent="0.3">
      <c r="A4022" s="3" t="s">
        <v>1128</v>
      </c>
      <c r="B4022" s="3" t="s">
        <v>5295</v>
      </c>
      <c r="C4022" s="3" t="s">
        <v>1269</v>
      </c>
      <c r="D4022" s="3" t="s">
        <v>1270</v>
      </c>
      <c r="E4022" s="3" t="s">
        <v>1270</v>
      </c>
      <c r="F4022" s="3" t="s">
        <v>89</v>
      </c>
      <c r="G4022" s="3" t="s">
        <v>1271</v>
      </c>
    </row>
    <row r="4023" spans="1:7" ht="45" customHeight="1" x14ac:dyDescent="0.3">
      <c r="A4023" s="3" t="s">
        <v>1128</v>
      </c>
      <c r="B4023" s="3" t="s">
        <v>5296</v>
      </c>
      <c r="C4023" s="3" t="s">
        <v>1269</v>
      </c>
      <c r="D4023" s="3" t="s">
        <v>1270</v>
      </c>
      <c r="E4023" s="3" t="s">
        <v>1270</v>
      </c>
      <c r="F4023" s="3" t="s">
        <v>89</v>
      </c>
      <c r="G4023" s="3" t="s">
        <v>1271</v>
      </c>
    </row>
    <row r="4024" spans="1:7" ht="45" customHeight="1" x14ac:dyDescent="0.3">
      <c r="A4024" s="3" t="s">
        <v>1128</v>
      </c>
      <c r="B4024" s="3" t="s">
        <v>5297</v>
      </c>
      <c r="C4024" s="3" t="s">
        <v>1269</v>
      </c>
      <c r="D4024" s="3" t="s">
        <v>1270</v>
      </c>
      <c r="E4024" s="3" t="s">
        <v>1270</v>
      </c>
      <c r="F4024" s="3" t="s">
        <v>89</v>
      </c>
      <c r="G4024" s="3" t="s">
        <v>1271</v>
      </c>
    </row>
    <row r="4025" spans="1:7" ht="45" customHeight="1" x14ac:dyDescent="0.3">
      <c r="A4025" s="3" t="s">
        <v>1128</v>
      </c>
      <c r="B4025" s="3" t="s">
        <v>5298</v>
      </c>
      <c r="C4025" s="3" t="s">
        <v>1269</v>
      </c>
      <c r="D4025" s="3" t="s">
        <v>1270</v>
      </c>
      <c r="E4025" s="3" t="s">
        <v>1270</v>
      </c>
      <c r="F4025" s="3" t="s">
        <v>89</v>
      </c>
      <c r="G4025" s="3" t="s">
        <v>1271</v>
      </c>
    </row>
    <row r="4026" spans="1:7" ht="45" customHeight="1" x14ac:dyDescent="0.3">
      <c r="A4026" s="3" t="s">
        <v>1128</v>
      </c>
      <c r="B4026" s="3" t="s">
        <v>5299</v>
      </c>
      <c r="C4026" s="3" t="s">
        <v>1269</v>
      </c>
      <c r="D4026" s="3" t="s">
        <v>1270</v>
      </c>
      <c r="E4026" s="3" t="s">
        <v>1270</v>
      </c>
      <c r="F4026" s="3" t="s">
        <v>89</v>
      </c>
      <c r="G4026" s="3" t="s">
        <v>1271</v>
      </c>
    </row>
    <row r="4027" spans="1:7" ht="45" customHeight="1" x14ac:dyDescent="0.3">
      <c r="A4027" s="3" t="s">
        <v>1128</v>
      </c>
      <c r="B4027" s="3" t="s">
        <v>5300</v>
      </c>
      <c r="C4027" s="3" t="s">
        <v>1269</v>
      </c>
      <c r="D4027" s="3" t="s">
        <v>1270</v>
      </c>
      <c r="E4027" s="3" t="s">
        <v>1270</v>
      </c>
      <c r="F4027" s="3" t="s">
        <v>89</v>
      </c>
      <c r="G4027" s="3" t="s">
        <v>1271</v>
      </c>
    </row>
    <row r="4028" spans="1:7" ht="45" customHeight="1" x14ac:dyDescent="0.3">
      <c r="A4028" s="3" t="s">
        <v>1128</v>
      </c>
      <c r="B4028" s="3" t="s">
        <v>5301</v>
      </c>
      <c r="C4028" s="3" t="s">
        <v>1269</v>
      </c>
      <c r="D4028" s="3" t="s">
        <v>1270</v>
      </c>
      <c r="E4028" s="3" t="s">
        <v>1270</v>
      </c>
      <c r="F4028" s="3" t="s">
        <v>89</v>
      </c>
      <c r="G4028" s="3" t="s">
        <v>1271</v>
      </c>
    </row>
    <row r="4029" spans="1:7" ht="45" customHeight="1" x14ac:dyDescent="0.3">
      <c r="A4029" s="3" t="s">
        <v>1128</v>
      </c>
      <c r="B4029" s="3" t="s">
        <v>5302</v>
      </c>
      <c r="C4029" s="3" t="s">
        <v>1269</v>
      </c>
      <c r="D4029" s="3" t="s">
        <v>1270</v>
      </c>
      <c r="E4029" s="3" t="s">
        <v>1270</v>
      </c>
      <c r="F4029" s="3" t="s">
        <v>89</v>
      </c>
      <c r="G4029" s="3" t="s">
        <v>1271</v>
      </c>
    </row>
    <row r="4030" spans="1:7" ht="45" customHeight="1" x14ac:dyDescent="0.3">
      <c r="A4030" s="3" t="s">
        <v>1128</v>
      </c>
      <c r="B4030" s="3" t="s">
        <v>5303</v>
      </c>
      <c r="C4030" s="3" t="s">
        <v>1269</v>
      </c>
      <c r="D4030" s="3" t="s">
        <v>1270</v>
      </c>
      <c r="E4030" s="3" t="s">
        <v>1270</v>
      </c>
      <c r="F4030" s="3" t="s">
        <v>89</v>
      </c>
      <c r="G4030" s="3" t="s">
        <v>1271</v>
      </c>
    </row>
    <row r="4031" spans="1:7" ht="45" customHeight="1" x14ac:dyDescent="0.3">
      <c r="A4031" s="3" t="s">
        <v>1128</v>
      </c>
      <c r="B4031" s="3" t="s">
        <v>5304</v>
      </c>
      <c r="C4031" s="3" t="s">
        <v>1269</v>
      </c>
      <c r="D4031" s="3" t="s">
        <v>1270</v>
      </c>
      <c r="E4031" s="3" t="s">
        <v>1270</v>
      </c>
      <c r="F4031" s="3" t="s">
        <v>89</v>
      </c>
      <c r="G4031" s="3" t="s">
        <v>1271</v>
      </c>
    </row>
    <row r="4032" spans="1:7" ht="45" customHeight="1" x14ac:dyDescent="0.3">
      <c r="A4032" s="3" t="s">
        <v>1128</v>
      </c>
      <c r="B4032" s="3" t="s">
        <v>5305</v>
      </c>
      <c r="C4032" s="3" t="s">
        <v>1269</v>
      </c>
      <c r="D4032" s="3" t="s">
        <v>1270</v>
      </c>
      <c r="E4032" s="3" t="s">
        <v>1270</v>
      </c>
      <c r="F4032" s="3" t="s">
        <v>89</v>
      </c>
      <c r="G4032" s="3" t="s">
        <v>1271</v>
      </c>
    </row>
    <row r="4033" spans="1:7" ht="45" customHeight="1" x14ac:dyDescent="0.3">
      <c r="A4033" s="3" t="s">
        <v>1128</v>
      </c>
      <c r="B4033" s="3" t="s">
        <v>5306</v>
      </c>
      <c r="C4033" s="3" t="s">
        <v>1269</v>
      </c>
      <c r="D4033" s="3" t="s">
        <v>1270</v>
      </c>
      <c r="E4033" s="3" t="s">
        <v>1270</v>
      </c>
      <c r="F4033" s="3" t="s">
        <v>89</v>
      </c>
      <c r="G4033" s="3" t="s">
        <v>1271</v>
      </c>
    </row>
    <row r="4034" spans="1:7" ht="45" customHeight="1" x14ac:dyDescent="0.3">
      <c r="A4034" s="3" t="s">
        <v>1129</v>
      </c>
      <c r="B4034" s="3" t="s">
        <v>5307</v>
      </c>
      <c r="C4034" s="3" t="s">
        <v>1269</v>
      </c>
      <c r="D4034" s="3" t="s">
        <v>1578</v>
      </c>
      <c r="E4034" s="3" t="s">
        <v>1578</v>
      </c>
      <c r="F4034" s="3" t="s">
        <v>89</v>
      </c>
      <c r="G4034" s="3" t="s">
        <v>1271</v>
      </c>
    </row>
    <row r="4035" spans="1:7" ht="45" customHeight="1" x14ac:dyDescent="0.3">
      <c r="A4035" s="3" t="s">
        <v>1129</v>
      </c>
      <c r="B4035" s="3" t="s">
        <v>5308</v>
      </c>
      <c r="C4035" s="3" t="s">
        <v>1269</v>
      </c>
      <c r="D4035" s="3" t="s">
        <v>1578</v>
      </c>
      <c r="E4035" s="3" t="s">
        <v>1578</v>
      </c>
      <c r="F4035" s="3" t="s">
        <v>89</v>
      </c>
      <c r="G4035" s="3" t="s">
        <v>1271</v>
      </c>
    </row>
    <row r="4036" spans="1:7" ht="45" customHeight="1" x14ac:dyDescent="0.3">
      <c r="A4036" s="3" t="s">
        <v>1129</v>
      </c>
      <c r="B4036" s="3" t="s">
        <v>5309</v>
      </c>
      <c r="C4036" s="3" t="s">
        <v>1269</v>
      </c>
      <c r="D4036" s="3" t="s">
        <v>1578</v>
      </c>
      <c r="E4036" s="3" t="s">
        <v>1578</v>
      </c>
      <c r="F4036" s="3" t="s">
        <v>89</v>
      </c>
      <c r="G4036" s="3" t="s">
        <v>1271</v>
      </c>
    </row>
    <row r="4037" spans="1:7" ht="45" customHeight="1" x14ac:dyDescent="0.3">
      <c r="A4037" s="3" t="s">
        <v>1129</v>
      </c>
      <c r="B4037" s="3" t="s">
        <v>5310</v>
      </c>
      <c r="C4037" s="3" t="s">
        <v>1269</v>
      </c>
      <c r="D4037" s="3" t="s">
        <v>1578</v>
      </c>
      <c r="E4037" s="3" t="s">
        <v>1578</v>
      </c>
      <c r="F4037" s="3" t="s">
        <v>89</v>
      </c>
      <c r="G4037" s="3" t="s">
        <v>1271</v>
      </c>
    </row>
    <row r="4038" spans="1:7" ht="45" customHeight="1" x14ac:dyDescent="0.3">
      <c r="A4038" s="3" t="s">
        <v>1129</v>
      </c>
      <c r="B4038" s="3" t="s">
        <v>5311</v>
      </c>
      <c r="C4038" s="3" t="s">
        <v>1269</v>
      </c>
      <c r="D4038" s="3" t="s">
        <v>1578</v>
      </c>
      <c r="E4038" s="3" t="s">
        <v>1578</v>
      </c>
      <c r="F4038" s="3" t="s">
        <v>89</v>
      </c>
      <c r="G4038" s="3" t="s">
        <v>1271</v>
      </c>
    </row>
    <row r="4039" spans="1:7" ht="45" customHeight="1" x14ac:dyDescent="0.3">
      <c r="A4039" s="3" t="s">
        <v>1129</v>
      </c>
      <c r="B4039" s="3" t="s">
        <v>5312</v>
      </c>
      <c r="C4039" s="3" t="s">
        <v>1269</v>
      </c>
      <c r="D4039" s="3" t="s">
        <v>1578</v>
      </c>
      <c r="E4039" s="3" t="s">
        <v>1578</v>
      </c>
      <c r="F4039" s="3" t="s">
        <v>89</v>
      </c>
      <c r="G4039" s="3" t="s">
        <v>1271</v>
      </c>
    </row>
    <row r="4040" spans="1:7" ht="45" customHeight="1" x14ac:dyDescent="0.3">
      <c r="A4040" s="3" t="s">
        <v>1129</v>
      </c>
      <c r="B4040" s="3" t="s">
        <v>5313</v>
      </c>
      <c r="C4040" s="3" t="s">
        <v>1269</v>
      </c>
      <c r="D4040" s="3" t="s">
        <v>1578</v>
      </c>
      <c r="E4040" s="3" t="s">
        <v>1578</v>
      </c>
      <c r="F4040" s="3" t="s">
        <v>89</v>
      </c>
      <c r="G4040" s="3" t="s">
        <v>1271</v>
      </c>
    </row>
    <row r="4041" spans="1:7" ht="45" customHeight="1" x14ac:dyDescent="0.3">
      <c r="A4041" s="3" t="s">
        <v>1129</v>
      </c>
      <c r="B4041" s="3" t="s">
        <v>5314</v>
      </c>
      <c r="C4041" s="3" t="s">
        <v>1269</v>
      </c>
      <c r="D4041" s="3" t="s">
        <v>1578</v>
      </c>
      <c r="E4041" s="3" t="s">
        <v>1578</v>
      </c>
      <c r="F4041" s="3" t="s">
        <v>89</v>
      </c>
      <c r="G4041" s="3" t="s">
        <v>1271</v>
      </c>
    </row>
    <row r="4042" spans="1:7" ht="45" customHeight="1" x14ac:dyDescent="0.3">
      <c r="A4042" s="3" t="s">
        <v>1129</v>
      </c>
      <c r="B4042" s="3" t="s">
        <v>5315</v>
      </c>
      <c r="C4042" s="3" t="s">
        <v>1269</v>
      </c>
      <c r="D4042" s="3" t="s">
        <v>1578</v>
      </c>
      <c r="E4042" s="3" t="s">
        <v>1578</v>
      </c>
      <c r="F4042" s="3" t="s">
        <v>89</v>
      </c>
      <c r="G4042" s="3" t="s">
        <v>1271</v>
      </c>
    </row>
    <row r="4043" spans="1:7" ht="45" customHeight="1" x14ac:dyDescent="0.3">
      <c r="A4043" s="3" t="s">
        <v>1129</v>
      </c>
      <c r="B4043" s="3" t="s">
        <v>5316</v>
      </c>
      <c r="C4043" s="3" t="s">
        <v>1269</v>
      </c>
      <c r="D4043" s="3" t="s">
        <v>1578</v>
      </c>
      <c r="E4043" s="3" t="s">
        <v>1578</v>
      </c>
      <c r="F4043" s="3" t="s">
        <v>89</v>
      </c>
      <c r="G4043" s="3" t="s">
        <v>1271</v>
      </c>
    </row>
    <row r="4044" spans="1:7" ht="45" customHeight="1" x14ac:dyDescent="0.3">
      <c r="A4044" s="3" t="s">
        <v>1129</v>
      </c>
      <c r="B4044" s="3" t="s">
        <v>5317</v>
      </c>
      <c r="C4044" s="3" t="s">
        <v>1269</v>
      </c>
      <c r="D4044" s="3" t="s">
        <v>1578</v>
      </c>
      <c r="E4044" s="3" t="s">
        <v>1578</v>
      </c>
      <c r="F4044" s="3" t="s">
        <v>89</v>
      </c>
      <c r="G4044" s="3" t="s">
        <v>1271</v>
      </c>
    </row>
    <row r="4045" spans="1:7" ht="45" customHeight="1" x14ac:dyDescent="0.3">
      <c r="A4045" s="3" t="s">
        <v>1129</v>
      </c>
      <c r="B4045" s="3" t="s">
        <v>5318</v>
      </c>
      <c r="C4045" s="3" t="s">
        <v>1269</v>
      </c>
      <c r="D4045" s="3" t="s">
        <v>1578</v>
      </c>
      <c r="E4045" s="3" t="s">
        <v>1578</v>
      </c>
      <c r="F4045" s="3" t="s">
        <v>89</v>
      </c>
      <c r="G4045" s="3" t="s">
        <v>1271</v>
      </c>
    </row>
    <row r="4046" spans="1:7" ht="45" customHeight="1" x14ac:dyDescent="0.3">
      <c r="A4046" s="3" t="s">
        <v>1131</v>
      </c>
      <c r="B4046" s="3" t="s">
        <v>5319</v>
      </c>
      <c r="C4046" s="3" t="s">
        <v>1269</v>
      </c>
      <c r="D4046" s="3" t="s">
        <v>1286</v>
      </c>
      <c r="E4046" s="3" t="s">
        <v>1286</v>
      </c>
      <c r="F4046" s="3" t="s">
        <v>89</v>
      </c>
      <c r="G4046" s="3" t="s">
        <v>1271</v>
      </c>
    </row>
    <row r="4047" spans="1:7" ht="45" customHeight="1" x14ac:dyDescent="0.3">
      <c r="A4047" s="3" t="s">
        <v>1131</v>
      </c>
      <c r="B4047" s="3" t="s">
        <v>5320</v>
      </c>
      <c r="C4047" s="3" t="s">
        <v>1269</v>
      </c>
      <c r="D4047" s="3" t="s">
        <v>1286</v>
      </c>
      <c r="E4047" s="3" t="s">
        <v>1286</v>
      </c>
      <c r="F4047" s="3" t="s">
        <v>89</v>
      </c>
      <c r="G4047" s="3" t="s">
        <v>1271</v>
      </c>
    </row>
    <row r="4048" spans="1:7" ht="45" customHeight="1" x14ac:dyDescent="0.3">
      <c r="A4048" s="3" t="s">
        <v>1131</v>
      </c>
      <c r="B4048" s="3" t="s">
        <v>5321</v>
      </c>
      <c r="C4048" s="3" t="s">
        <v>1269</v>
      </c>
      <c r="D4048" s="3" t="s">
        <v>1286</v>
      </c>
      <c r="E4048" s="3" t="s">
        <v>1286</v>
      </c>
      <c r="F4048" s="3" t="s">
        <v>89</v>
      </c>
      <c r="G4048" s="3" t="s">
        <v>1271</v>
      </c>
    </row>
    <row r="4049" spans="1:7" ht="45" customHeight="1" x14ac:dyDescent="0.3">
      <c r="A4049" s="3" t="s">
        <v>1131</v>
      </c>
      <c r="B4049" s="3" t="s">
        <v>5322</v>
      </c>
      <c r="C4049" s="3" t="s">
        <v>1269</v>
      </c>
      <c r="D4049" s="3" t="s">
        <v>1286</v>
      </c>
      <c r="E4049" s="3" t="s">
        <v>1286</v>
      </c>
      <c r="F4049" s="3" t="s">
        <v>89</v>
      </c>
      <c r="G4049" s="3" t="s">
        <v>1271</v>
      </c>
    </row>
    <row r="4050" spans="1:7" ht="45" customHeight="1" x14ac:dyDescent="0.3">
      <c r="A4050" s="3" t="s">
        <v>1131</v>
      </c>
      <c r="B4050" s="3" t="s">
        <v>5323</v>
      </c>
      <c r="C4050" s="3" t="s">
        <v>1269</v>
      </c>
      <c r="D4050" s="3" t="s">
        <v>1286</v>
      </c>
      <c r="E4050" s="3" t="s">
        <v>1286</v>
      </c>
      <c r="F4050" s="3" t="s">
        <v>89</v>
      </c>
      <c r="G4050" s="3" t="s">
        <v>1271</v>
      </c>
    </row>
    <row r="4051" spans="1:7" ht="45" customHeight="1" x14ac:dyDescent="0.3">
      <c r="A4051" s="3" t="s">
        <v>1131</v>
      </c>
      <c r="B4051" s="3" t="s">
        <v>5324</v>
      </c>
      <c r="C4051" s="3" t="s">
        <v>1269</v>
      </c>
      <c r="D4051" s="3" t="s">
        <v>1286</v>
      </c>
      <c r="E4051" s="3" t="s">
        <v>1286</v>
      </c>
      <c r="F4051" s="3" t="s">
        <v>89</v>
      </c>
      <c r="G4051" s="3" t="s">
        <v>1271</v>
      </c>
    </row>
    <row r="4052" spans="1:7" ht="45" customHeight="1" x14ac:dyDescent="0.3">
      <c r="A4052" s="3" t="s">
        <v>1131</v>
      </c>
      <c r="B4052" s="3" t="s">
        <v>5325</v>
      </c>
      <c r="C4052" s="3" t="s">
        <v>1269</v>
      </c>
      <c r="D4052" s="3" t="s">
        <v>1286</v>
      </c>
      <c r="E4052" s="3" t="s">
        <v>1286</v>
      </c>
      <c r="F4052" s="3" t="s">
        <v>89</v>
      </c>
      <c r="G4052" s="3" t="s">
        <v>1271</v>
      </c>
    </row>
    <row r="4053" spans="1:7" ht="45" customHeight="1" x14ac:dyDescent="0.3">
      <c r="A4053" s="3" t="s">
        <v>1131</v>
      </c>
      <c r="B4053" s="3" t="s">
        <v>5326</v>
      </c>
      <c r="C4053" s="3" t="s">
        <v>1269</v>
      </c>
      <c r="D4053" s="3" t="s">
        <v>1286</v>
      </c>
      <c r="E4053" s="3" t="s">
        <v>1286</v>
      </c>
      <c r="F4053" s="3" t="s">
        <v>89</v>
      </c>
      <c r="G4053" s="3" t="s">
        <v>1271</v>
      </c>
    </row>
    <row r="4054" spans="1:7" ht="45" customHeight="1" x14ac:dyDescent="0.3">
      <c r="A4054" s="3" t="s">
        <v>1131</v>
      </c>
      <c r="B4054" s="3" t="s">
        <v>5327</v>
      </c>
      <c r="C4054" s="3" t="s">
        <v>1269</v>
      </c>
      <c r="D4054" s="3" t="s">
        <v>1286</v>
      </c>
      <c r="E4054" s="3" t="s">
        <v>1286</v>
      </c>
      <c r="F4054" s="3" t="s">
        <v>89</v>
      </c>
      <c r="G4054" s="3" t="s">
        <v>1271</v>
      </c>
    </row>
    <row r="4055" spans="1:7" ht="45" customHeight="1" x14ac:dyDescent="0.3">
      <c r="A4055" s="3" t="s">
        <v>1131</v>
      </c>
      <c r="B4055" s="3" t="s">
        <v>5328</v>
      </c>
      <c r="C4055" s="3" t="s">
        <v>1269</v>
      </c>
      <c r="D4055" s="3" t="s">
        <v>1286</v>
      </c>
      <c r="E4055" s="3" t="s">
        <v>1286</v>
      </c>
      <c r="F4055" s="3" t="s">
        <v>89</v>
      </c>
      <c r="G4055" s="3" t="s">
        <v>1271</v>
      </c>
    </row>
    <row r="4056" spans="1:7" ht="45" customHeight="1" x14ac:dyDescent="0.3">
      <c r="A4056" s="3" t="s">
        <v>1131</v>
      </c>
      <c r="B4056" s="3" t="s">
        <v>5329</v>
      </c>
      <c r="C4056" s="3" t="s">
        <v>1269</v>
      </c>
      <c r="D4056" s="3" t="s">
        <v>1286</v>
      </c>
      <c r="E4056" s="3" t="s">
        <v>1286</v>
      </c>
      <c r="F4056" s="3" t="s">
        <v>89</v>
      </c>
      <c r="G4056" s="3" t="s">
        <v>1271</v>
      </c>
    </row>
    <row r="4057" spans="1:7" ht="45" customHeight="1" x14ac:dyDescent="0.3">
      <c r="A4057" s="3" t="s">
        <v>1131</v>
      </c>
      <c r="B4057" s="3" t="s">
        <v>5330</v>
      </c>
      <c r="C4057" s="3" t="s">
        <v>1269</v>
      </c>
      <c r="D4057" s="3" t="s">
        <v>1286</v>
      </c>
      <c r="E4057" s="3" t="s">
        <v>1286</v>
      </c>
      <c r="F4057" s="3" t="s">
        <v>89</v>
      </c>
      <c r="G4057" s="3" t="s">
        <v>1271</v>
      </c>
    </row>
    <row r="4058" spans="1:7" ht="45" customHeight="1" x14ac:dyDescent="0.3">
      <c r="A4058" s="3" t="s">
        <v>1132</v>
      </c>
      <c r="B4058" s="3" t="s">
        <v>5331</v>
      </c>
      <c r="C4058" s="3" t="s">
        <v>1269</v>
      </c>
      <c r="D4058" s="3" t="s">
        <v>1578</v>
      </c>
      <c r="E4058" s="3" t="s">
        <v>1578</v>
      </c>
      <c r="F4058" s="3" t="s">
        <v>89</v>
      </c>
      <c r="G4058" s="3" t="s">
        <v>1271</v>
      </c>
    </row>
    <row r="4059" spans="1:7" ht="45" customHeight="1" x14ac:dyDescent="0.3">
      <c r="A4059" s="3" t="s">
        <v>1132</v>
      </c>
      <c r="B4059" s="3" t="s">
        <v>5332</v>
      </c>
      <c r="C4059" s="3" t="s">
        <v>1269</v>
      </c>
      <c r="D4059" s="3" t="s">
        <v>1578</v>
      </c>
      <c r="E4059" s="3" t="s">
        <v>1578</v>
      </c>
      <c r="F4059" s="3" t="s">
        <v>89</v>
      </c>
      <c r="G4059" s="3" t="s">
        <v>1271</v>
      </c>
    </row>
    <row r="4060" spans="1:7" ht="45" customHeight="1" x14ac:dyDescent="0.3">
      <c r="A4060" s="3" t="s">
        <v>1132</v>
      </c>
      <c r="B4060" s="3" t="s">
        <v>5333</v>
      </c>
      <c r="C4060" s="3" t="s">
        <v>1269</v>
      </c>
      <c r="D4060" s="3" t="s">
        <v>1578</v>
      </c>
      <c r="E4060" s="3" t="s">
        <v>1578</v>
      </c>
      <c r="F4060" s="3" t="s">
        <v>89</v>
      </c>
      <c r="G4060" s="3" t="s">
        <v>1271</v>
      </c>
    </row>
    <row r="4061" spans="1:7" ht="45" customHeight="1" x14ac:dyDescent="0.3">
      <c r="A4061" s="3" t="s">
        <v>1132</v>
      </c>
      <c r="B4061" s="3" t="s">
        <v>5334</v>
      </c>
      <c r="C4061" s="3" t="s">
        <v>1269</v>
      </c>
      <c r="D4061" s="3" t="s">
        <v>1578</v>
      </c>
      <c r="E4061" s="3" t="s">
        <v>1578</v>
      </c>
      <c r="F4061" s="3" t="s">
        <v>89</v>
      </c>
      <c r="G4061" s="3" t="s">
        <v>1271</v>
      </c>
    </row>
    <row r="4062" spans="1:7" ht="45" customHeight="1" x14ac:dyDescent="0.3">
      <c r="A4062" s="3" t="s">
        <v>1132</v>
      </c>
      <c r="B4062" s="3" t="s">
        <v>5335</v>
      </c>
      <c r="C4062" s="3" t="s">
        <v>1269</v>
      </c>
      <c r="D4062" s="3" t="s">
        <v>1578</v>
      </c>
      <c r="E4062" s="3" t="s">
        <v>1578</v>
      </c>
      <c r="F4062" s="3" t="s">
        <v>89</v>
      </c>
      <c r="G4062" s="3" t="s">
        <v>1271</v>
      </c>
    </row>
    <row r="4063" spans="1:7" ht="45" customHeight="1" x14ac:dyDescent="0.3">
      <c r="A4063" s="3" t="s">
        <v>1132</v>
      </c>
      <c r="B4063" s="3" t="s">
        <v>5336</v>
      </c>
      <c r="C4063" s="3" t="s">
        <v>1269</v>
      </c>
      <c r="D4063" s="3" t="s">
        <v>1578</v>
      </c>
      <c r="E4063" s="3" t="s">
        <v>1578</v>
      </c>
      <c r="F4063" s="3" t="s">
        <v>89</v>
      </c>
      <c r="G4063" s="3" t="s">
        <v>1271</v>
      </c>
    </row>
    <row r="4064" spans="1:7" ht="45" customHeight="1" x14ac:dyDescent="0.3">
      <c r="A4064" s="3" t="s">
        <v>1132</v>
      </c>
      <c r="B4064" s="3" t="s">
        <v>5337</v>
      </c>
      <c r="C4064" s="3" t="s">
        <v>1269</v>
      </c>
      <c r="D4064" s="3" t="s">
        <v>1578</v>
      </c>
      <c r="E4064" s="3" t="s">
        <v>1578</v>
      </c>
      <c r="F4064" s="3" t="s">
        <v>89</v>
      </c>
      <c r="G4064" s="3" t="s">
        <v>1271</v>
      </c>
    </row>
    <row r="4065" spans="1:7" ht="45" customHeight="1" x14ac:dyDescent="0.3">
      <c r="A4065" s="3" t="s">
        <v>1132</v>
      </c>
      <c r="B4065" s="3" t="s">
        <v>5338</v>
      </c>
      <c r="C4065" s="3" t="s">
        <v>1269</v>
      </c>
      <c r="D4065" s="3" t="s">
        <v>1578</v>
      </c>
      <c r="E4065" s="3" t="s">
        <v>1578</v>
      </c>
      <c r="F4065" s="3" t="s">
        <v>89</v>
      </c>
      <c r="G4065" s="3" t="s">
        <v>1271</v>
      </c>
    </row>
    <row r="4066" spans="1:7" ht="45" customHeight="1" x14ac:dyDescent="0.3">
      <c r="A4066" s="3" t="s">
        <v>1132</v>
      </c>
      <c r="B4066" s="3" t="s">
        <v>5339</v>
      </c>
      <c r="C4066" s="3" t="s">
        <v>1269</v>
      </c>
      <c r="D4066" s="3" t="s">
        <v>1578</v>
      </c>
      <c r="E4066" s="3" t="s">
        <v>1578</v>
      </c>
      <c r="F4066" s="3" t="s">
        <v>89</v>
      </c>
      <c r="G4066" s="3" t="s">
        <v>1271</v>
      </c>
    </row>
    <row r="4067" spans="1:7" ht="45" customHeight="1" x14ac:dyDescent="0.3">
      <c r="A4067" s="3" t="s">
        <v>1132</v>
      </c>
      <c r="B4067" s="3" t="s">
        <v>5340</v>
      </c>
      <c r="C4067" s="3" t="s">
        <v>1269</v>
      </c>
      <c r="D4067" s="3" t="s">
        <v>1578</v>
      </c>
      <c r="E4067" s="3" t="s">
        <v>1578</v>
      </c>
      <c r="F4067" s="3" t="s">
        <v>89</v>
      </c>
      <c r="G4067" s="3" t="s">
        <v>1271</v>
      </c>
    </row>
    <row r="4068" spans="1:7" ht="45" customHeight="1" x14ac:dyDescent="0.3">
      <c r="A4068" s="3" t="s">
        <v>1132</v>
      </c>
      <c r="B4068" s="3" t="s">
        <v>5341</v>
      </c>
      <c r="C4068" s="3" t="s">
        <v>1269</v>
      </c>
      <c r="D4068" s="3" t="s">
        <v>1578</v>
      </c>
      <c r="E4068" s="3" t="s">
        <v>1578</v>
      </c>
      <c r="F4068" s="3" t="s">
        <v>89</v>
      </c>
      <c r="G4068" s="3" t="s">
        <v>1271</v>
      </c>
    </row>
    <row r="4069" spans="1:7" ht="45" customHeight="1" x14ac:dyDescent="0.3">
      <c r="A4069" s="3" t="s">
        <v>1132</v>
      </c>
      <c r="B4069" s="3" t="s">
        <v>5342</v>
      </c>
      <c r="C4069" s="3" t="s">
        <v>1269</v>
      </c>
      <c r="D4069" s="3" t="s">
        <v>1578</v>
      </c>
      <c r="E4069" s="3" t="s">
        <v>1578</v>
      </c>
      <c r="F4069" s="3" t="s">
        <v>89</v>
      </c>
      <c r="G4069" s="3" t="s">
        <v>1271</v>
      </c>
    </row>
    <row r="4070" spans="1:7" ht="45" customHeight="1" x14ac:dyDescent="0.3">
      <c r="A4070" s="3" t="s">
        <v>1133</v>
      </c>
      <c r="B4070" s="3" t="s">
        <v>5343</v>
      </c>
      <c r="C4070" s="3" t="s">
        <v>1269</v>
      </c>
      <c r="D4070" s="3" t="s">
        <v>1549</v>
      </c>
      <c r="E4070" s="3" t="s">
        <v>1549</v>
      </c>
      <c r="F4070" s="3" t="s">
        <v>89</v>
      </c>
      <c r="G4070" s="3" t="s">
        <v>1271</v>
      </c>
    </row>
    <row r="4071" spans="1:7" ht="45" customHeight="1" x14ac:dyDescent="0.3">
      <c r="A4071" s="3" t="s">
        <v>1133</v>
      </c>
      <c r="B4071" s="3" t="s">
        <v>5344</v>
      </c>
      <c r="C4071" s="3" t="s">
        <v>1269</v>
      </c>
      <c r="D4071" s="3" t="s">
        <v>1549</v>
      </c>
      <c r="E4071" s="3" t="s">
        <v>1549</v>
      </c>
      <c r="F4071" s="3" t="s">
        <v>89</v>
      </c>
      <c r="G4071" s="3" t="s">
        <v>1271</v>
      </c>
    </row>
    <row r="4072" spans="1:7" ht="45" customHeight="1" x14ac:dyDescent="0.3">
      <c r="A4072" s="3" t="s">
        <v>1133</v>
      </c>
      <c r="B4072" s="3" t="s">
        <v>5345</v>
      </c>
      <c r="C4072" s="3" t="s">
        <v>1269</v>
      </c>
      <c r="D4072" s="3" t="s">
        <v>1549</v>
      </c>
      <c r="E4072" s="3" t="s">
        <v>1549</v>
      </c>
      <c r="F4072" s="3" t="s">
        <v>89</v>
      </c>
      <c r="G4072" s="3" t="s">
        <v>1271</v>
      </c>
    </row>
    <row r="4073" spans="1:7" ht="45" customHeight="1" x14ac:dyDescent="0.3">
      <c r="A4073" s="3" t="s">
        <v>1133</v>
      </c>
      <c r="B4073" s="3" t="s">
        <v>5346</v>
      </c>
      <c r="C4073" s="3" t="s">
        <v>1269</v>
      </c>
      <c r="D4073" s="3" t="s">
        <v>1549</v>
      </c>
      <c r="E4073" s="3" t="s">
        <v>1549</v>
      </c>
      <c r="F4073" s="3" t="s">
        <v>89</v>
      </c>
      <c r="G4073" s="3" t="s">
        <v>1271</v>
      </c>
    </row>
    <row r="4074" spans="1:7" ht="45" customHeight="1" x14ac:dyDescent="0.3">
      <c r="A4074" s="3" t="s">
        <v>1133</v>
      </c>
      <c r="B4074" s="3" t="s">
        <v>5347</v>
      </c>
      <c r="C4074" s="3" t="s">
        <v>1269</v>
      </c>
      <c r="D4074" s="3" t="s">
        <v>1549</v>
      </c>
      <c r="E4074" s="3" t="s">
        <v>1549</v>
      </c>
      <c r="F4074" s="3" t="s">
        <v>89</v>
      </c>
      <c r="G4074" s="3" t="s">
        <v>1271</v>
      </c>
    </row>
    <row r="4075" spans="1:7" ht="45" customHeight="1" x14ac:dyDescent="0.3">
      <c r="A4075" s="3" t="s">
        <v>1133</v>
      </c>
      <c r="B4075" s="3" t="s">
        <v>5348</v>
      </c>
      <c r="C4075" s="3" t="s">
        <v>1269</v>
      </c>
      <c r="D4075" s="3" t="s">
        <v>1549</v>
      </c>
      <c r="E4075" s="3" t="s">
        <v>1549</v>
      </c>
      <c r="F4075" s="3" t="s">
        <v>89</v>
      </c>
      <c r="G4075" s="3" t="s">
        <v>1271</v>
      </c>
    </row>
    <row r="4076" spans="1:7" ht="45" customHeight="1" x14ac:dyDescent="0.3">
      <c r="A4076" s="3" t="s">
        <v>1133</v>
      </c>
      <c r="B4076" s="3" t="s">
        <v>5349</v>
      </c>
      <c r="C4076" s="3" t="s">
        <v>1269</v>
      </c>
      <c r="D4076" s="3" t="s">
        <v>1549</v>
      </c>
      <c r="E4076" s="3" t="s">
        <v>1549</v>
      </c>
      <c r="F4076" s="3" t="s">
        <v>89</v>
      </c>
      <c r="G4076" s="3" t="s">
        <v>1271</v>
      </c>
    </row>
    <row r="4077" spans="1:7" ht="45" customHeight="1" x14ac:dyDescent="0.3">
      <c r="A4077" s="3" t="s">
        <v>1133</v>
      </c>
      <c r="B4077" s="3" t="s">
        <v>5350</v>
      </c>
      <c r="C4077" s="3" t="s">
        <v>1269</v>
      </c>
      <c r="D4077" s="3" t="s">
        <v>1549</v>
      </c>
      <c r="E4077" s="3" t="s">
        <v>1549</v>
      </c>
      <c r="F4077" s="3" t="s">
        <v>89</v>
      </c>
      <c r="G4077" s="3" t="s">
        <v>1271</v>
      </c>
    </row>
    <row r="4078" spans="1:7" ht="45" customHeight="1" x14ac:dyDescent="0.3">
      <c r="A4078" s="3" t="s">
        <v>1133</v>
      </c>
      <c r="B4078" s="3" t="s">
        <v>5351</v>
      </c>
      <c r="C4078" s="3" t="s">
        <v>1269</v>
      </c>
      <c r="D4078" s="3" t="s">
        <v>1549</v>
      </c>
      <c r="E4078" s="3" t="s">
        <v>1549</v>
      </c>
      <c r="F4078" s="3" t="s">
        <v>89</v>
      </c>
      <c r="G4078" s="3" t="s">
        <v>1271</v>
      </c>
    </row>
    <row r="4079" spans="1:7" ht="45" customHeight="1" x14ac:dyDescent="0.3">
      <c r="A4079" s="3" t="s">
        <v>1133</v>
      </c>
      <c r="B4079" s="3" t="s">
        <v>5352</v>
      </c>
      <c r="C4079" s="3" t="s">
        <v>1269</v>
      </c>
      <c r="D4079" s="3" t="s">
        <v>1549</v>
      </c>
      <c r="E4079" s="3" t="s">
        <v>1549</v>
      </c>
      <c r="F4079" s="3" t="s">
        <v>89</v>
      </c>
      <c r="G4079" s="3" t="s">
        <v>1271</v>
      </c>
    </row>
    <row r="4080" spans="1:7" ht="45" customHeight="1" x14ac:dyDescent="0.3">
      <c r="A4080" s="3" t="s">
        <v>1133</v>
      </c>
      <c r="B4080" s="3" t="s">
        <v>5353</v>
      </c>
      <c r="C4080" s="3" t="s">
        <v>1269</v>
      </c>
      <c r="D4080" s="3" t="s">
        <v>1549</v>
      </c>
      <c r="E4080" s="3" t="s">
        <v>1549</v>
      </c>
      <c r="F4080" s="3" t="s">
        <v>89</v>
      </c>
      <c r="G4080" s="3" t="s">
        <v>1271</v>
      </c>
    </row>
    <row r="4081" spans="1:7" ht="45" customHeight="1" x14ac:dyDescent="0.3">
      <c r="A4081" s="3" t="s">
        <v>1133</v>
      </c>
      <c r="B4081" s="3" t="s">
        <v>5354</v>
      </c>
      <c r="C4081" s="3" t="s">
        <v>1269</v>
      </c>
      <c r="D4081" s="3" t="s">
        <v>1549</v>
      </c>
      <c r="E4081" s="3" t="s">
        <v>1549</v>
      </c>
      <c r="F4081" s="3" t="s">
        <v>89</v>
      </c>
      <c r="G4081" s="3" t="s">
        <v>1271</v>
      </c>
    </row>
    <row r="4082" spans="1:7" ht="45" customHeight="1" x14ac:dyDescent="0.3">
      <c r="A4082" s="3" t="s">
        <v>1135</v>
      </c>
      <c r="B4082" s="3" t="s">
        <v>5355</v>
      </c>
      <c r="C4082" s="3" t="s">
        <v>1269</v>
      </c>
      <c r="D4082" s="3" t="s">
        <v>1578</v>
      </c>
      <c r="E4082" s="3" t="s">
        <v>1578</v>
      </c>
      <c r="F4082" s="3" t="s">
        <v>89</v>
      </c>
      <c r="G4082" s="3" t="s">
        <v>1271</v>
      </c>
    </row>
    <row r="4083" spans="1:7" ht="45" customHeight="1" x14ac:dyDescent="0.3">
      <c r="A4083" s="3" t="s">
        <v>1135</v>
      </c>
      <c r="B4083" s="3" t="s">
        <v>5356</v>
      </c>
      <c r="C4083" s="3" t="s">
        <v>1269</v>
      </c>
      <c r="D4083" s="3" t="s">
        <v>1578</v>
      </c>
      <c r="E4083" s="3" t="s">
        <v>1578</v>
      </c>
      <c r="F4083" s="3" t="s">
        <v>89</v>
      </c>
      <c r="G4083" s="3" t="s">
        <v>1271</v>
      </c>
    </row>
    <row r="4084" spans="1:7" ht="45" customHeight="1" x14ac:dyDescent="0.3">
      <c r="A4084" s="3" t="s">
        <v>1135</v>
      </c>
      <c r="B4084" s="3" t="s">
        <v>5357</v>
      </c>
      <c r="C4084" s="3" t="s">
        <v>1269</v>
      </c>
      <c r="D4084" s="3" t="s">
        <v>1578</v>
      </c>
      <c r="E4084" s="3" t="s">
        <v>1578</v>
      </c>
      <c r="F4084" s="3" t="s">
        <v>89</v>
      </c>
      <c r="G4084" s="3" t="s">
        <v>1271</v>
      </c>
    </row>
    <row r="4085" spans="1:7" ht="45" customHeight="1" x14ac:dyDescent="0.3">
      <c r="A4085" s="3" t="s">
        <v>1135</v>
      </c>
      <c r="B4085" s="3" t="s">
        <v>5358</v>
      </c>
      <c r="C4085" s="3" t="s">
        <v>1269</v>
      </c>
      <c r="D4085" s="3" t="s">
        <v>1578</v>
      </c>
      <c r="E4085" s="3" t="s">
        <v>1578</v>
      </c>
      <c r="F4085" s="3" t="s">
        <v>89</v>
      </c>
      <c r="G4085" s="3" t="s">
        <v>1271</v>
      </c>
    </row>
    <row r="4086" spans="1:7" ht="45" customHeight="1" x14ac:dyDescent="0.3">
      <c r="A4086" s="3" t="s">
        <v>1135</v>
      </c>
      <c r="B4086" s="3" t="s">
        <v>5359</v>
      </c>
      <c r="C4086" s="3" t="s">
        <v>1269</v>
      </c>
      <c r="D4086" s="3" t="s">
        <v>1578</v>
      </c>
      <c r="E4086" s="3" t="s">
        <v>1578</v>
      </c>
      <c r="F4086" s="3" t="s">
        <v>89</v>
      </c>
      <c r="G4086" s="3" t="s">
        <v>1271</v>
      </c>
    </row>
    <row r="4087" spans="1:7" ht="45" customHeight="1" x14ac:dyDescent="0.3">
      <c r="A4087" s="3" t="s">
        <v>1135</v>
      </c>
      <c r="B4087" s="3" t="s">
        <v>5360</v>
      </c>
      <c r="C4087" s="3" t="s">
        <v>1269</v>
      </c>
      <c r="D4087" s="3" t="s">
        <v>1578</v>
      </c>
      <c r="E4087" s="3" t="s">
        <v>1578</v>
      </c>
      <c r="F4087" s="3" t="s">
        <v>89</v>
      </c>
      <c r="G4087" s="3" t="s">
        <v>1271</v>
      </c>
    </row>
    <row r="4088" spans="1:7" ht="45" customHeight="1" x14ac:dyDescent="0.3">
      <c r="A4088" s="3" t="s">
        <v>1136</v>
      </c>
      <c r="B4088" s="3" t="s">
        <v>5361</v>
      </c>
      <c r="C4088" s="3" t="s">
        <v>1269</v>
      </c>
      <c r="D4088" s="3" t="s">
        <v>1549</v>
      </c>
      <c r="E4088" s="3" t="s">
        <v>1549</v>
      </c>
      <c r="F4088" s="3" t="s">
        <v>89</v>
      </c>
      <c r="G4088" s="3" t="s">
        <v>1271</v>
      </c>
    </row>
    <row r="4089" spans="1:7" ht="45" customHeight="1" x14ac:dyDescent="0.3">
      <c r="A4089" s="3" t="s">
        <v>1136</v>
      </c>
      <c r="B4089" s="3" t="s">
        <v>5362</v>
      </c>
      <c r="C4089" s="3" t="s">
        <v>1269</v>
      </c>
      <c r="D4089" s="3" t="s">
        <v>1549</v>
      </c>
      <c r="E4089" s="3" t="s">
        <v>1549</v>
      </c>
      <c r="F4089" s="3" t="s">
        <v>89</v>
      </c>
      <c r="G4089" s="3" t="s">
        <v>1271</v>
      </c>
    </row>
    <row r="4090" spans="1:7" ht="45" customHeight="1" x14ac:dyDescent="0.3">
      <c r="A4090" s="3" t="s">
        <v>1136</v>
      </c>
      <c r="B4090" s="3" t="s">
        <v>5363</v>
      </c>
      <c r="C4090" s="3" t="s">
        <v>1269</v>
      </c>
      <c r="D4090" s="3" t="s">
        <v>1549</v>
      </c>
      <c r="E4090" s="3" t="s">
        <v>1549</v>
      </c>
      <c r="F4090" s="3" t="s">
        <v>89</v>
      </c>
      <c r="G4090" s="3" t="s">
        <v>1271</v>
      </c>
    </row>
    <row r="4091" spans="1:7" ht="45" customHeight="1" x14ac:dyDescent="0.3">
      <c r="A4091" s="3" t="s">
        <v>1136</v>
      </c>
      <c r="B4091" s="3" t="s">
        <v>5364</v>
      </c>
      <c r="C4091" s="3" t="s">
        <v>1269</v>
      </c>
      <c r="D4091" s="3" t="s">
        <v>1549</v>
      </c>
      <c r="E4091" s="3" t="s">
        <v>1549</v>
      </c>
      <c r="F4091" s="3" t="s">
        <v>89</v>
      </c>
      <c r="G4091" s="3" t="s">
        <v>1271</v>
      </c>
    </row>
    <row r="4092" spans="1:7" ht="45" customHeight="1" x14ac:dyDescent="0.3">
      <c r="A4092" s="3" t="s">
        <v>1136</v>
      </c>
      <c r="B4092" s="3" t="s">
        <v>5365</v>
      </c>
      <c r="C4092" s="3" t="s">
        <v>1269</v>
      </c>
      <c r="D4092" s="3" t="s">
        <v>1549</v>
      </c>
      <c r="E4092" s="3" t="s">
        <v>1549</v>
      </c>
      <c r="F4092" s="3" t="s">
        <v>89</v>
      </c>
      <c r="G4092" s="3" t="s">
        <v>1271</v>
      </c>
    </row>
    <row r="4093" spans="1:7" ht="45" customHeight="1" x14ac:dyDescent="0.3">
      <c r="A4093" s="3" t="s">
        <v>1136</v>
      </c>
      <c r="B4093" s="3" t="s">
        <v>5366</v>
      </c>
      <c r="C4093" s="3" t="s">
        <v>1269</v>
      </c>
      <c r="D4093" s="3" t="s">
        <v>1549</v>
      </c>
      <c r="E4093" s="3" t="s">
        <v>1549</v>
      </c>
      <c r="F4093" s="3" t="s">
        <v>89</v>
      </c>
      <c r="G4093" s="3" t="s">
        <v>1271</v>
      </c>
    </row>
    <row r="4094" spans="1:7" ht="45" customHeight="1" x14ac:dyDescent="0.3">
      <c r="A4094" s="3" t="s">
        <v>1136</v>
      </c>
      <c r="B4094" s="3" t="s">
        <v>5367</v>
      </c>
      <c r="C4094" s="3" t="s">
        <v>1269</v>
      </c>
      <c r="D4094" s="3" t="s">
        <v>1549</v>
      </c>
      <c r="E4094" s="3" t="s">
        <v>1549</v>
      </c>
      <c r="F4094" s="3" t="s">
        <v>89</v>
      </c>
      <c r="G4094" s="3" t="s">
        <v>1271</v>
      </c>
    </row>
    <row r="4095" spans="1:7" ht="45" customHeight="1" x14ac:dyDescent="0.3">
      <c r="A4095" s="3" t="s">
        <v>1136</v>
      </c>
      <c r="B4095" s="3" t="s">
        <v>5368</v>
      </c>
      <c r="C4095" s="3" t="s">
        <v>1269</v>
      </c>
      <c r="D4095" s="3" t="s">
        <v>1549</v>
      </c>
      <c r="E4095" s="3" t="s">
        <v>1549</v>
      </c>
      <c r="F4095" s="3" t="s">
        <v>89</v>
      </c>
      <c r="G4095" s="3" t="s">
        <v>1271</v>
      </c>
    </row>
    <row r="4096" spans="1:7" ht="45" customHeight="1" x14ac:dyDescent="0.3">
      <c r="A4096" s="3" t="s">
        <v>1136</v>
      </c>
      <c r="B4096" s="3" t="s">
        <v>5369</v>
      </c>
      <c r="C4096" s="3" t="s">
        <v>1269</v>
      </c>
      <c r="D4096" s="3" t="s">
        <v>1549</v>
      </c>
      <c r="E4096" s="3" t="s">
        <v>1549</v>
      </c>
      <c r="F4096" s="3" t="s">
        <v>89</v>
      </c>
      <c r="G4096" s="3" t="s">
        <v>1271</v>
      </c>
    </row>
    <row r="4097" spans="1:7" ht="45" customHeight="1" x14ac:dyDescent="0.3">
      <c r="A4097" s="3" t="s">
        <v>1136</v>
      </c>
      <c r="B4097" s="3" t="s">
        <v>5370</v>
      </c>
      <c r="C4097" s="3" t="s">
        <v>1269</v>
      </c>
      <c r="D4097" s="3" t="s">
        <v>1549</v>
      </c>
      <c r="E4097" s="3" t="s">
        <v>1549</v>
      </c>
      <c r="F4097" s="3" t="s">
        <v>89</v>
      </c>
      <c r="G4097" s="3" t="s">
        <v>1271</v>
      </c>
    </row>
    <row r="4098" spans="1:7" ht="45" customHeight="1" x14ac:dyDescent="0.3">
      <c r="A4098" s="3" t="s">
        <v>1136</v>
      </c>
      <c r="B4098" s="3" t="s">
        <v>5371</v>
      </c>
      <c r="C4098" s="3" t="s">
        <v>1269</v>
      </c>
      <c r="D4098" s="3" t="s">
        <v>1549</v>
      </c>
      <c r="E4098" s="3" t="s">
        <v>1549</v>
      </c>
      <c r="F4098" s="3" t="s">
        <v>89</v>
      </c>
      <c r="G4098" s="3" t="s">
        <v>1271</v>
      </c>
    </row>
    <row r="4099" spans="1:7" ht="45" customHeight="1" x14ac:dyDescent="0.3">
      <c r="A4099" s="3" t="s">
        <v>1136</v>
      </c>
      <c r="B4099" s="3" t="s">
        <v>5372</v>
      </c>
      <c r="C4099" s="3" t="s">
        <v>1269</v>
      </c>
      <c r="D4099" s="3" t="s">
        <v>1549</v>
      </c>
      <c r="E4099" s="3" t="s">
        <v>1549</v>
      </c>
      <c r="F4099" s="3" t="s">
        <v>89</v>
      </c>
      <c r="G4099" s="3" t="s">
        <v>1271</v>
      </c>
    </row>
    <row r="4100" spans="1:7" ht="45" customHeight="1" x14ac:dyDescent="0.3">
      <c r="A4100" s="3" t="s">
        <v>1137</v>
      </c>
      <c r="B4100" s="3" t="s">
        <v>5373</v>
      </c>
      <c r="C4100" s="3" t="s">
        <v>1269</v>
      </c>
      <c r="D4100" s="3" t="s">
        <v>1270</v>
      </c>
      <c r="E4100" s="3" t="s">
        <v>1270</v>
      </c>
      <c r="F4100" s="3" t="s">
        <v>89</v>
      </c>
      <c r="G4100" s="3" t="s">
        <v>1271</v>
      </c>
    </row>
    <row r="4101" spans="1:7" ht="45" customHeight="1" x14ac:dyDescent="0.3">
      <c r="A4101" s="3" t="s">
        <v>1137</v>
      </c>
      <c r="B4101" s="3" t="s">
        <v>5374</v>
      </c>
      <c r="C4101" s="3" t="s">
        <v>1269</v>
      </c>
      <c r="D4101" s="3" t="s">
        <v>1270</v>
      </c>
      <c r="E4101" s="3" t="s">
        <v>1270</v>
      </c>
      <c r="F4101" s="3" t="s">
        <v>89</v>
      </c>
      <c r="G4101" s="3" t="s">
        <v>1271</v>
      </c>
    </row>
    <row r="4102" spans="1:7" ht="45" customHeight="1" x14ac:dyDescent="0.3">
      <c r="A4102" s="3" t="s">
        <v>1137</v>
      </c>
      <c r="B4102" s="3" t="s">
        <v>5375</v>
      </c>
      <c r="C4102" s="3" t="s">
        <v>1269</v>
      </c>
      <c r="D4102" s="3" t="s">
        <v>1270</v>
      </c>
      <c r="E4102" s="3" t="s">
        <v>1270</v>
      </c>
      <c r="F4102" s="3" t="s">
        <v>89</v>
      </c>
      <c r="G4102" s="3" t="s">
        <v>1271</v>
      </c>
    </row>
    <row r="4103" spans="1:7" ht="45" customHeight="1" x14ac:dyDescent="0.3">
      <c r="A4103" s="3" t="s">
        <v>1137</v>
      </c>
      <c r="B4103" s="3" t="s">
        <v>5376</v>
      </c>
      <c r="C4103" s="3" t="s">
        <v>1269</v>
      </c>
      <c r="D4103" s="3" t="s">
        <v>1270</v>
      </c>
      <c r="E4103" s="3" t="s">
        <v>1270</v>
      </c>
      <c r="F4103" s="3" t="s">
        <v>89</v>
      </c>
      <c r="G4103" s="3" t="s">
        <v>1271</v>
      </c>
    </row>
    <row r="4104" spans="1:7" ht="45" customHeight="1" x14ac:dyDescent="0.3">
      <c r="A4104" s="3" t="s">
        <v>1137</v>
      </c>
      <c r="B4104" s="3" t="s">
        <v>5377</v>
      </c>
      <c r="C4104" s="3" t="s">
        <v>1269</v>
      </c>
      <c r="D4104" s="3" t="s">
        <v>1270</v>
      </c>
      <c r="E4104" s="3" t="s">
        <v>1270</v>
      </c>
      <c r="F4104" s="3" t="s">
        <v>89</v>
      </c>
      <c r="G4104" s="3" t="s">
        <v>1271</v>
      </c>
    </row>
    <row r="4105" spans="1:7" ht="45" customHeight="1" x14ac:dyDescent="0.3">
      <c r="A4105" s="3" t="s">
        <v>1137</v>
      </c>
      <c r="B4105" s="3" t="s">
        <v>5378</v>
      </c>
      <c r="C4105" s="3" t="s">
        <v>1269</v>
      </c>
      <c r="D4105" s="3" t="s">
        <v>1270</v>
      </c>
      <c r="E4105" s="3" t="s">
        <v>1270</v>
      </c>
      <c r="F4105" s="3" t="s">
        <v>89</v>
      </c>
      <c r="G4105" s="3" t="s">
        <v>1271</v>
      </c>
    </row>
    <row r="4106" spans="1:7" ht="45" customHeight="1" x14ac:dyDescent="0.3">
      <c r="A4106" s="3" t="s">
        <v>1137</v>
      </c>
      <c r="B4106" s="3" t="s">
        <v>5379</v>
      </c>
      <c r="C4106" s="3" t="s">
        <v>1269</v>
      </c>
      <c r="D4106" s="3" t="s">
        <v>1270</v>
      </c>
      <c r="E4106" s="3" t="s">
        <v>1270</v>
      </c>
      <c r="F4106" s="3" t="s">
        <v>89</v>
      </c>
      <c r="G4106" s="3" t="s">
        <v>1271</v>
      </c>
    </row>
    <row r="4107" spans="1:7" ht="45" customHeight="1" x14ac:dyDescent="0.3">
      <c r="A4107" s="3" t="s">
        <v>1137</v>
      </c>
      <c r="B4107" s="3" t="s">
        <v>5380</v>
      </c>
      <c r="C4107" s="3" t="s">
        <v>1269</v>
      </c>
      <c r="D4107" s="3" t="s">
        <v>1270</v>
      </c>
      <c r="E4107" s="3" t="s">
        <v>1270</v>
      </c>
      <c r="F4107" s="3" t="s">
        <v>89</v>
      </c>
      <c r="G4107" s="3" t="s">
        <v>1271</v>
      </c>
    </row>
    <row r="4108" spans="1:7" ht="45" customHeight="1" x14ac:dyDescent="0.3">
      <c r="A4108" s="3" t="s">
        <v>1137</v>
      </c>
      <c r="B4108" s="3" t="s">
        <v>5381</v>
      </c>
      <c r="C4108" s="3" t="s">
        <v>1269</v>
      </c>
      <c r="D4108" s="3" t="s">
        <v>1270</v>
      </c>
      <c r="E4108" s="3" t="s">
        <v>1270</v>
      </c>
      <c r="F4108" s="3" t="s">
        <v>89</v>
      </c>
      <c r="G4108" s="3" t="s">
        <v>1271</v>
      </c>
    </row>
    <row r="4109" spans="1:7" ht="45" customHeight="1" x14ac:dyDescent="0.3">
      <c r="A4109" s="3" t="s">
        <v>1137</v>
      </c>
      <c r="B4109" s="3" t="s">
        <v>5382</v>
      </c>
      <c r="C4109" s="3" t="s">
        <v>1269</v>
      </c>
      <c r="D4109" s="3" t="s">
        <v>1270</v>
      </c>
      <c r="E4109" s="3" t="s">
        <v>1270</v>
      </c>
      <c r="F4109" s="3" t="s">
        <v>89</v>
      </c>
      <c r="G4109" s="3" t="s">
        <v>1271</v>
      </c>
    </row>
    <row r="4110" spans="1:7" ht="45" customHeight="1" x14ac:dyDescent="0.3">
      <c r="A4110" s="3" t="s">
        <v>1137</v>
      </c>
      <c r="B4110" s="3" t="s">
        <v>5383</v>
      </c>
      <c r="C4110" s="3" t="s">
        <v>1269</v>
      </c>
      <c r="D4110" s="3" t="s">
        <v>1270</v>
      </c>
      <c r="E4110" s="3" t="s">
        <v>1270</v>
      </c>
      <c r="F4110" s="3" t="s">
        <v>89</v>
      </c>
      <c r="G4110" s="3" t="s">
        <v>1271</v>
      </c>
    </row>
    <row r="4111" spans="1:7" ht="45" customHeight="1" x14ac:dyDescent="0.3">
      <c r="A4111" s="3" t="s">
        <v>1137</v>
      </c>
      <c r="B4111" s="3" t="s">
        <v>5384</v>
      </c>
      <c r="C4111" s="3" t="s">
        <v>1269</v>
      </c>
      <c r="D4111" s="3" t="s">
        <v>1270</v>
      </c>
      <c r="E4111" s="3" t="s">
        <v>1270</v>
      </c>
      <c r="F4111" s="3" t="s">
        <v>89</v>
      </c>
      <c r="G4111" s="3" t="s">
        <v>1271</v>
      </c>
    </row>
    <row r="4112" spans="1:7" ht="45" customHeight="1" x14ac:dyDescent="0.3">
      <c r="A4112" s="3" t="s">
        <v>1138</v>
      </c>
      <c r="B4112" s="3" t="s">
        <v>5385</v>
      </c>
      <c r="C4112" s="3" t="s">
        <v>1269</v>
      </c>
      <c r="D4112" s="3" t="s">
        <v>1270</v>
      </c>
      <c r="E4112" s="3" t="s">
        <v>1270</v>
      </c>
      <c r="F4112" s="3" t="s">
        <v>89</v>
      </c>
      <c r="G4112" s="3" t="s">
        <v>1271</v>
      </c>
    </row>
    <row r="4113" spans="1:7" ht="45" customHeight="1" x14ac:dyDescent="0.3">
      <c r="A4113" s="3" t="s">
        <v>1138</v>
      </c>
      <c r="B4113" s="3" t="s">
        <v>5386</v>
      </c>
      <c r="C4113" s="3" t="s">
        <v>1269</v>
      </c>
      <c r="D4113" s="3" t="s">
        <v>1270</v>
      </c>
      <c r="E4113" s="3" t="s">
        <v>1270</v>
      </c>
      <c r="F4113" s="3" t="s">
        <v>89</v>
      </c>
      <c r="G4113" s="3" t="s">
        <v>1271</v>
      </c>
    </row>
    <row r="4114" spans="1:7" ht="45" customHeight="1" x14ac:dyDescent="0.3">
      <c r="A4114" s="3" t="s">
        <v>1138</v>
      </c>
      <c r="B4114" s="3" t="s">
        <v>5387</v>
      </c>
      <c r="C4114" s="3" t="s">
        <v>1269</v>
      </c>
      <c r="D4114" s="3" t="s">
        <v>1270</v>
      </c>
      <c r="E4114" s="3" t="s">
        <v>1270</v>
      </c>
      <c r="F4114" s="3" t="s">
        <v>89</v>
      </c>
      <c r="G4114" s="3" t="s">
        <v>1271</v>
      </c>
    </row>
    <row r="4115" spans="1:7" ht="45" customHeight="1" x14ac:dyDescent="0.3">
      <c r="A4115" s="3" t="s">
        <v>1138</v>
      </c>
      <c r="B4115" s="3" t="s">
        <v>5388</v>
      </c>
      <c r="C4115" s="3" t="s">
        <v>1269</v>
      </c>
      <c r="D4115" s="3" t="s">
        <v>1270</v>
      </c>
      <c r="E4115" s="3" t="s">
        <v>1270</v>
      </c>
      <c r="F4115" s="3" t="s">
        <v>89</v>
      </c>
      <c r="G4115" s="3" t="s">
        <v>1271</v>
      </c>
    </row>
    <row r="4116" spans="1:7" ht="45" customHeight="1" x14ac:dyDescent="0.3">
      <c r="A4116" s="3" t="s">
        <v>1138</v>
      </c>
      <c r="B4116" s="3" t="s">
        <v>5389</v>
      </c>
      <c r="C4116" s="3" t="s">
        <v>1269</v>
      </c>
      <c r="D4116" s="3" t="s">
        <v>1270</v>
      </c>
      <c r="E4116" s="3" t="s">
        <v>1270</v>
      </c>
      <c r="F4116" s="3" t="s">
        <v>89</v>
      </c>
      <c r="G4116" s="3" t="s">
        <v>1271</v>
      </c>
    </row>
    <row r="4117" spans="1:7" ht="45" customHeight="1" x14ac:dyDescent="0.3">
      <c r="A4117" s="3" t="s">
        <v>1138</v>
      </c>
      <c r="B4117" s="3" t="s">
        <v>5390</v>
      </c>
      <c r="C4117" s="3" t="s">
        <v>1269</v>
      </c>
      <c r="D4117" s="3" t="s">
        <v>1270</v>
      </c>
      <c r="E4117" s="3" t="s">
        <v>1270</v>
      </c>
      <c r="F4117" s="3" t="s">
        <v>89</v>
      </c>
      <c r="G4117" s="3" t="s">
        <v>1271</v>
      </c>
    </row>
    <row r="4118" spans="1:7" ht="45" customHeight="1" x14ac:dyDescent="0.3">
      <c r="A4118" s="3" t="s">
        <v>1138</v>
      </c>
      <c r="B4118" s="3" t="s">
        <v>5391</v>
      </c>
      <c r="C4118" s="3" t="s">
        <v>1269</v>
      </c>
      <c r="D4118" s="3" t="s">
        <v>1270</v>
      </c>
      <c r="E4118" s="3" t="s">
        <v>1270</v>
      </c>
      <c r="F4118" s="3" t="s">
        <v>89</v>
      </c>
      <c r="G4118" s="3" t="s">
        <v>1271</v>
      </c>
    </row>
    <row r="4119" spans="1:7" ht="45" customHeight="1" x14ac:dyDescent="0.3">
      <c r="A4119" s="3" t="s">
        <v>1138</v>
      </c>
      <c r="B4119" s="3" t="s">
        <v>5392</v>
      </c>
      <c r="C4119" s="3" t="s">
        <v>1269</v>
      </c>
      <c r="D4119" s="3" t="s">
        <v>1270</v>
      </c>
      <c r="E4119" s="3" t="s">
        <v>1270</v>
      </c>
      <c r="F4119" s="3" t="s">
        <v>89</v>
      </c>
      <c r="G4119" s="3" t="s">
        <v>1271</v>
      </c>
    </row>
    <row r="4120" spans="1:7" ht="45" customHeight="1" x14ac:dyDescent="0.3">
      <c r="A4120" s="3" t="s">
        <v>1138</v>
      </c>
      <c r="B4120" s="3" t="s">
        <v>5393</v>
      </c>
      <c r="C4120" s="3" t="s">
        <v>1269</v>
      </c>
      <c r="D4120" s="3" t="s">
        <v>1270</v>
      </c>
      <c r="E4120" s="3" t="s">
        <v>1270</v>
      </c>
      <c r="F4120" s="3" t="s">
        <v>89</v>
      </c>
      <c r="G4120" s="3" t="s">
        <v>1271</v>
      </c>
    </row>
    <row r="4121" spans="1:7" ht="45" customHeight="1" x14ac:dyDescent="0.3">
      <c r="A4121" s="3" t="s">
        <v>1138</v>
      </c>
      <c r="B4121" s="3" t="s">
        <v>5394</v>
      </c>
      <c r="C4121" s="3" t="s">
        <v>1269</v>
      </c>
      <c r="D4121" s="3" t="s">
        <v>1270</v>
      </c>
      <c r="E4121" s="3" t="s">
        <v>1270</v>
      </c>
      <c r="F4121" s="3" t="s">
        <v>89</v>
      </c>
      <c r="G4121" s="3" t="s">
        <v>1271</v>
      </c>
    </row>
    <row r="4122" spans="1:7" ht="45" customHeight="1" x14ac:dyDescent="0.3">
      <c r="A4122" s="3" t="s">
        <v>1138</v>
      </c>
      <c r="B4122" s="3" t="s">
        <v>5395</v>
      </c>
      <c r="C4122" s="3" t="s">
        <v>1269</v>
      </c>
      <c r="D4122" s="3" t="s">
        <v>1270</v>
      </c>
      <c r="E4122" s="3" t="s">
        <v>1270</v>
      </c>
      <c r="F4122" s="3" t="s">
        <v>89</v>
      </c>
      <c r="G4122" s="3" t="s">
        <v>1271</v>
      </c>
    </row>
    <row r="4123" spans="1:7" ht="45" customHeight="1" x14ac:dyDescent="0.3">
      <c r="A4123" s="3" t="s">
        <v>1138</v>
      </c>
      <c r="B4123" s="3" t="s">
        <v>5396</v>
      </c>
      <c r="C4123" s="3" t="s">
        <v>1269</v>
      </c>
      <c r="D4123" s="3" t="s">
        <v>1270</v>
      </c>
      <c r="E4123" s="3" t="s">
        <v>1270</v>
      </c>
      <c r="F4123" s="3" t="s">
        <v>89</v>
      </c>
      <c r="G4123" s="3" t="s">
        <v>1271</v>
      </c>
    </row>
    <row r="4124" spans="1:7" ht="45" customHeight="1" x14ac:dyDescent="0.3">
      <c r="A4124" s="3" t="s">
        <v>1139</v>
      </c>
      <c r="B4124" s="3" t="s">
        <v>5397</v>
      </c>
      <c r="C4124" s="3" t="s">
        <v>1269</v>
      </c>
      <c r="D4124" s="3" t="s">
        <v>1286</v>
      </c>
      <c r="E4124" s="3" t="s">
        <v>1286</v>
      </c>
      <c r="F4124" s="3" t="s">
        <v>89</v>
      </c>
      <c r="G4124" s="3" t="s">
        <v>1271</v>
      </c>
    </row>
    <row r="4125" spans="1:7" ht="45" customHeight="1" x14ac:dyDescent="0.3">
      <c r="A4125" s="3" t="s">
        <v>1139</v>
      </c>
      <c r="B4125" s="3" t="s">
        <v>5398</v>
      </c>
      <c r="C4125" s="3" t="s">
        <v>1269</v>
      </c>
      <c r="D4125" s="3" t="s">
        <v>1286</v>
      </c>
      <c r="E4125" s="3" t="s">
        <v>1286</v>
      </c>
      <c r="F4125" s="3" t="s">
        <v>89</v>
      </c>
      <c r="G4125" s="3" t="s">
        <v>1271</v>
      </c>
    </row>
    <row r="4126" spans="1:7" ht="45" customHeight="1" x14ac:dyDescent="0.3">
      <c r="A4126" s="3" t="s">
        <v>1139</v>
      </c>
      <c r="B4126" s="3" t="s">
        <v>5399</v>
      </c>
      <c r="C4126" s="3" t="s">
        <v>1269</v>
      </c>
      <c r="D4126" s="3" t="s">
        <v>1286</v>
      </c>
      <c r="E4126" s="3" t="s">
        <v>1286</v>
      </c>
      <c r="F4126" s="3" t="s">
        <v>89</v>
      </c>
      <c r="G4126" s="3" t="s">
        <v>1271</v>
      </c>
    </row>
    <row r="4127" spans="1:7" ht="45" customHeight="1" x14ac:dyDescent="0.3">
      <c r="A4127" s="3" t="s">
        <v>1139</v>
      </c>
      <c r="B4127" s="3" t="s">
        <v>5400</v>
      </c>
      <c r="C4127" s="3" t="s">
        <v>1269</v>
      </c>
      <c r="D4127" s="3" t="s">
        <v>1286</v>
      </c>
      <c r="E4127" s="3" t="s">
        <v>1286</v>
      </c>
      <c r="F4127" s="3" t="s">
        <v>89</v>
      </c>
      <c r="G4127" s="3" t="s">
        <v>1271</v>
      </c>
    </row>
    <row r="4128" spans="1:7" ht="45" customHeight="1" x14ac:dyDescent="0.3">
      <c r="A4128" s="3" t="s">
        <v>1139</v>
      </c>
      <c r="B4128" s="3" t="s">
        <v>5401</v>
      </c>
      <c r="C4128" s="3" t="s">
        <v>1269</v>
      </c>
      <c r="D4128" s="3" t="s">
        <v>1286</v>
      </c>
      <c r="E4128" s="3" t="s">
        <v>1286</v>
      </c>
      <c r="F4128" s="3" t="s">
        <v>89</v>
      </c>
      <c r="G4128" s="3" t="s">
        <v>1271</v>
      </c>
    </row>
    <row r="4129" spans="1:7" ht="45" customHeight="1" x14ac:dyDescent="0.3">
      <c r="A4129" s="3" t="s">
        <v>1139</v>
      </c>
      <c r="B4129" s="3" t="s">
        <v>5402</v>
      </c>
      <c r="C4129" s="3" t="s">
        <v>1269</v>
      </c>
      <c r="D4129" s="3" t="s">
        <v>1286</v>
      </c>
      <c r="E4129" s="3" t="s">
        <v>1286</v>
      </c>
      <c r="F4129" s="3" t="s">
        <v>89</v>
      </c>
      <c r="G4129" s="3" t="s">
        <v>1271</v>
      </c>
    </row>
    <row r="4130" spans="1:7" ht="45" customHeight="1" x14ac:dyDescent="0.3">
      <c r="A4130" s="3" t="s">
        <v>1139</v>
      </c>
      <c r="B4130" s="3" t="s">
        <v>5403</v>
      </c>
      <c r="C4130" s="3" t="s">
        <v>1269</v>
      </c>
      <c r="D4130" s="3" t="s">
        <v>1286</v>
      </c>
      <c r="E4130" s="3" t="s">
        <v>1286</v>
      </c>
      <c r="F4130" s="3" t="s">
        <v>89</v>
      </c>
      <c r="G4130" s="3" t="s">
        <v>1271</v>
      </c>
    </row>
    <row r="4131" spans="1:7" ht="45" customHeight="1" x14ac:dyDescent="0.3">
      <c r="A4131" s="3" t="s">
        <v>1139</v>
      </c>
      <c r="B4131" s="3" t="s">
        <v>5404</v>
      </c>
      <c r="C4131" s="3" t="s">
        <v>1269</v>
      </c>
      <c r="D4131" s="3" t="s">
        <v>1286</v>
      </c>
      <c r="E4131" s="3" t="s">
        <v>1286</v>
      </c>
      <c r="F4131" s="3" t="s">
        <v>89</v>
      </c>
      <c r="G4131" s="3" t="s">
        <v>1271</v>
      </c>
    </row>
    <row r="4132" spans="1:7" ht="45" customHeight="1" x14ac:dyDescent="0.3">
      <c r="A4132" s="3" t="s">
        <v>1139</v>
      </c>
      <c r="B4132" s="3" t="s">
        <v>5405</v>
      </c>
      <c r="C4132" s="3" t="s">
        <v>1269</v>
      </c>
      <c r="D4132" s="3" t="s">
        <v>1286</v>
      </c>
      <c r="E4132" s="3" t="s">
        <v>1286</v>
      </c>
      <c r="F4132" s="3" t="s">
        <v>89</v>
      </c>
      <c r="G4132" s="3" t="s">
        <v>1271</v>
      </c>
    </row>
    <row r="4133" spans="1:7" ht="45" customHeight="1" x14ac:dyDescent="0.3">
      <c r="A4133" s="3" t="s">
        <v>1139</v>
      </c>
      <c r="B4133" s="3" t="s">
        <v>5406</v>
      </c>
      <c r="C4133" s="3" t="s">
        <v>1269</v>
      </c>
      <c r="D4133" s="3" t="s">
        <v>1286</v>
      </c>
      <c r="E4133" s="3" t="s">
        <v>1286</v>
      </c>
      <c r="F4133" s="3" t="s">
        <v>89</v>
      </c>
      <c r="G4133" s="3" t="s">
        <v>1271</v>
      </c>
    </row>
    <row r="4134" spans="1:7" ht="45" customHeight="1" x14ac:dyDescent="0.3">
      <c r="A4134" s="3" t="s">
        <v>1139</v>
      </c>
      <c r="B4134" s="3" t="s">
        <v>5407</v>
      </c>
      <c r="C4134" s="3" t="s">
        <v>1269</v>
      </c>
      <c r="D4134" s="3" t="s">
        <v>1286</v>
      </c>
      <c r="E4134" s="3" t="s">
        <v>1286</v>
      </c>
      <c r="F4134" s="3" t="s">
        <v>89</v>
      </c>
      <c r="G4134" s="3" t="s">
        <v>1271</v>
      </c>
    </row>
    <row r="4135" spans="1:7" ht="45" customHeight="1" x14ac:dyDescent="0.3">
      <c r="A4135" s="3" t="s">
        <v>1139</v>
      </c>
      <c r="B4135" s="3" t="s">
        <v>5408</v>
      </c>
      <c r="C4135" s="3" t="s">
        <v>1269</v>
      </c>
      <c r="D4135" s="3" t="s">
        <v>1286</v>
      </c>
      <c r="E4135" s="3" t="s">
        <v>1286</v>
      </c>
      <c r="F4135" s="3" t="s">
        <v>89</v>
      </c>
      <c r="G4135" s="3" t="s">
        <v>1271</v>
      </c>
    </row>
    <row r="4136" spans="1:7" ht="45" customHeight="1" x14ac:dyDescent="0.3">
      <c r="A4136" s="3" t="s">
        <v>1140</v>
      </c>
      <c r="B4136" s="3" t="s">
        <v>5409</v>
      </c>
      <c r="C4136" s="3" t="s">
        <v>1269</v>
      </c>
      <c r="D4136" s="3" t="s">
        <v>1499</v>
      </c>
      <c r="E4136" s="3" t="s">
        <v>1499</v>
      </c>
      <c r="F4136" s="3" t="s">
        <v>89</v>
      </c>
      <c r="G4136" s="3" t="s">
        <v>1271</v>
      </c>
    </row>
    <row r="4137" spans="1:7" ht="45" customHeight="1" x14ac:dyDescent="0.3">
      <c r="A4137" s="3" t="s">
        <v>1140</v>
      </c>
      <c r="B4137" s="3" t="s">
        <v>5410</v>
      </c>
      <c r="C4137" s="3" t="s">
        <v>1269</v>
      </c>
      <c r="D4137" s="3" t="s">
        <v>1499</v>
      </c>
      <c r="E4137" s="3" t="s">
        <v>1499</v>
      </c>
      <c r="F4137" s="3" t="s">
        <v>89</v>
      </c>
      <c r="G4137" s="3" t="s">
        <v>1271</v>
      </c>
    </row>
    <row r="4138" spans="1:7" ht="45" customHeight="1" x14ac:dyDescent="0.3">
      <c r="A4138" s="3" t="s">
        <v>1140</v>
      </c>
      <c r="B4138" s="3" t="s">
        <v>5411</v>
      </c>
      <c r="C4138" s="3" t="s">
        <v>1269</v>
      </c>
      <c r="D4138" s="3" t="s">
        <v>1499</v>
      </c>
      <c r="E4138" s="3" t="s">
        <v>1499</v>
      </c>
      <c r="F4138" s="3" t="s">
        <v>89</v>
      </c>
      <c r="G4138" s="3" t="s">
        <v>1271</v>
      </c>
    </row>
    <row r="4139" spans="1:7" ht="45" customHeight="1" x14ac:dyDescent="0.3">
      <c r="A4139" s="3" t="s">
        <v>1140</v>
      </c>
      <c r="B4139" s="3" t="s">
        <v>5412</v>
      </c>
      <c r="C4139" s="3" t="s">
        <v>1269</v>
      </c>
      <c r="D4139" s="3" t="s">
        <v>1499</v>
      </c>
      <c r="E4139" s="3" t="s">
        <v>1499</v>
      </c>
      <c r="F4139" s="3" t="s">
        <v>89</v>
      </c>
      <c r="G4139" s="3" t="s">
        <v>1271</v>
      </c>
    </row>
    <row r="4140" spans="1:7" ht="45" customHeight="1" x14ac:dyDescent="0.3">
      <c r="A4140" s="3" t="s">
        <v>1140</v>
      </c>
      <c r="B4140" s="3" t="s">
        <v>5413</v>
      </c>
      <c r="C4140" s="3" t="s">
        <v>1269</v>
      </c>
      <c r="D4140" s="3" t="s">
        <v>1499</v>
      </c>
      <c r="E4140" s="3" t="s">
        <v>1499</v>
      </c>
      <c r="F4140" s="3" t="s">
        <v>89</v>
      </c>
      <c r="G4140" s="3" t="s">
        <v>1271</v>
      </c>
    </row>
    <row r="4141" spans="1:7" ht="45" customHeight="1" x14ac:dyDescent="0.3">
      <c r="A4141" s="3" t="s">
        <v>1140</v>
      </c>
      <c r="B4141" s="3" t="s">
        <v>5414</v>
      </c>
      <c r="C4141" s="3" t="s">
        <v>1269</v>
      </c>
      <c r="D4141" s="3" t="s">
        <v>1499</v>
      </c>
      <c r="E4141" s="3" t="s">
        <v>1499</v>
      </c>
      <c r="F4141" s="3" t="s">
        <v>89</v>
      </c>
      <c r="G4141" s="3" t="s">
        <v>1271</v>
      </c>
    </row>
    <row r="4142" spans="1:7" ht="45" customHeight="1" x14ac:dyDescent="0.3">
      <c r="A4142" s="3" t="s">
        <v>1141</v>
      </c>
      <c r="B4142" s="3" t="s">
        <v>5415</v>
      </c>
      <c r="C4142" s="3" t="s">
        <v>1269</v>
      </c>
      <c r="D4142" s="3" t="s">
        <v>1270</v>
      </c>
      <c r="E4142" s="3" t="s">
        <v>1270</v>
      </c>
      <c r="F4142" s="3" t="s">
        <v>89</v>
      </c>
      <c r="G4142" s="3" t="s">
        <v>1271</v>
      </c>
    </row>
    <row r="4143" spans="1:7" ht="45" customHeight="1" x14ac:dyDescent="0.3">
      <c r="A4143" s="3" t="s">
        <v>1141</v>
      </c>
      <c r="B4143" s="3" t="s">
        <v>5416</v>
      </c>
      <c r="C4143" s="3" t="s">
        <v>1269</v>
      </c>
      <c r="D4143" s="3" t="s">
        <v>1270</v>
      </c>
      <c r="E4143" s="3" t="s">
        <v>1270</v>
      </c>
      <c r="F4143" s="3" t="s">
        <v>89</v>
      </c>
      <c r="G4143" s="3" t="s">
        <v>1271</v>
      </c>
    </row>
    <row r="4144" spans="1:7" ht="45" customHeight="1" x14ac:dyDescent="0.3">
      <c r="A4144" s="3" t="s">
        <v>1141</v>
      </c>
      <c r="B4144" s="3" t="s">
        <v>5417</v>
      </c>
      <c r="C4144" s="3" t="s">
        <v>1269</v>
      </c>
      <c r="D4144" s="3" t="s">
        <v>1270</v>
      </c>
      <c r="E4144" s="3" t="s">
        <v>1270</v>
      </c>
      <c r="F4144" s="3" t="s">
        <v>89</v>
      </c>
      <c r="G4144" s="3" t="s">
        <v>1271</v>
      </c>
    </row>
    <row r="4145" spans="1:7" ht="45" customHeight="1" x14ac:dyDescent="0.3">
      <c r="A4145" s="3" t="s">
        <v>1141</v>
      </c>
      <c r="B4145" s="3" t="s">
        <v>5418</v>
      </c>
      <c r="C4145" s="3" t="s">
        <v>1269</v>
      </c>
      <c r="D4145" s="3" t="s">
        <v>1270</v>
      </c>
      <c r="E4145" s="3" t="s">
        <v>1270</v>
      </c>
      <c r="F4145" s="3" t="s">
        <v>89</v>
      </c>
      <c r="G4145" s="3" t="s">
        <v>1271</v>
      </c>
    </row>
    <row r="4146" spans="1:7" ht="45" customHeight="1" x14ac:dyDescent="0.3">
      <c r="A4146" s="3" t="s">
        <v>1141</v>
      </c>
      <c r="B4146" s="3" t="s">
        <v>5419</v>
      </c>
      <c r="C4146" s="3" t="s">
        <v>1269</v>
      </c>
      <c r="D4146" s="3" t="s">
        <v>1270</v>
      </c>
      <c r="E4146" s="3" t="s">
        <v>1270</v>
      </c>
      <c r="F4146" s="3" t="s">
        <v>89</v>
      </c>
      <c r="G4146" s="3" t="s">
        <v>1271</v>
      </c>
    </row>
    <row r="4147" spans="1:7" ht="45" customHeight="1" x14ac:dyDescent="0.3">
      <c r="A4147" s="3" t="s">
        <v>1141</v>
      </c>
      <c r="B4147" s="3" t="s">
        <v>5420</v>
      </c>
      <c r="C4147" s="3" t="s">
        <v>1269</v>
      </c>
      <c r="D4147" s="3" t="s">
        <v>1270</v>
      </c>
      <c r="E4147" s="3" t="s">
        <v>1270</v>
      </c>
      <c r="F4147" s="3" t="s">
        <v>89</v>
      </c>
      <c r="G4147" s="3" t="s">
        <v>1271</v>
      </c>
    </row>
    <row r="4148" spans="1:7" ht="45" customHeight="1" x14ac:dyDescent="0.3">
      <c r="A4148" s="3" t="s">
        <v>1141</v>
      </c>
      <c r="B4148" s="3" t="s">
        <v>5421</v>
      </c>
      <c r="C4148" s="3" t="s">
        <v>1269</v>
      </c>
      <c r="D4148" s="3" t="s">
        <v>1270</v>
      </c>
      <c r="E4148" s="3" t="s">
        <v>1270</v>
      </c>
      <c r="F4148" s="3" t="s">
        <v>89</v>
      </c>
      <c r="G4148" s="3" t="s">
        <v>1271</v>
      </c>
    </row>
    <row r="4149" spans="1:7" ht="45" customHeight="1" x14ac:dyDescent="0.3">
      <c r="A4149" s="3" t="s">
        <v>1141</v>
      </c>
      <c r="B4149" s="3" t="s">
        <v>5422</v>
      </c>
      <c r="C4149" s="3" t="s">
        <v>1269</v>
      </c>
      <c r="D4149" s="3" t="s">
        <v>1270</v>
      </c>
      <c r="E4149" s="3" t="s">
        <v>1270</v>
      </c>
      <c r="F4149" s="3" t="s">
        <v>89</v>
      </c>
      <c r="G4149" s="3" t="s">
        <v>1271</v>
      </c>
    </row>
    <row r="4150" spans="1:7" ht="45" customHeight="1" x14ac:dyDescent="0.3">
      <c r="A4150" s="3" t="s">
        <v>1141</v>
      </c>
      <c r="B4150" s="3" t="s">
        <v>5423</v>
      </c>
      <c r="C4150" s="3" t="s">
        <v>1269</v>
      </c>
      <c r="D4150" s="3" t="s">
        <v>1270</v>
      </c>
      <c r="E4150" s="3" t="s">
        <v>1270</v>
      </c>
      <c r="F4150" s="3" t="s">
        <v>89</v>
      </c>
      <c r="G4150" s="3" t="s">
        <v>1271</v>
      </c>
    </row>
    <row r="4151" spans="1:7" ht="45" customHeight="1" x14ac:dyDescent="0.3">
      <c r="A4151" s="3" t="s">
        <v>1141</v>
      </c>
      <c r="B4151" s="3" t="s">
        <v>5424</v>
      </c>
      <c r="C4151" s="3" t="s">
        <v>1269</v>
      </c>
      <c r="D4151" s="3" t="s">
        <v>1270</v>
      </c>
      <c r="E4151" s="3" t="s">
        <v>1270</v>
      </c>
      <c r="F4151" s="3" t="s">
        <v>89</v>
      </c>
      <c r="G4151" s="3" t="s">
        <v>1271</v>
      </c>
    </row>
    <row r="4152" spans="1:7" ht="45" customHeight="1" x14ac:dyDescent="0.3">
      <c r="A4152" s="3" t="s">
        <v>1141</v>
      </c>
      <c r="B4152" s="3" t="s">
        <v>5425</v>
      </c>
      <c r="C4152" s="3" t="s">
        <v>1269</v>
      </c>
      <c r="D4152" s="3" t="s">
        <v>1270</v>
      </c>
      <c r="E4152" s="3" t="s">
        <v>1270</v>
      </c>
      <c r="F4152" s="3" t="s">
        <v>89</v>
      </c>
      <c r="G4152" s="3" t="s">
        <v>1271</v>
      </c>
    </row>
    <row r="4153" spans="1:7" ht="45" customHeight="1" x14ac:dyDescent="0.3">
      <c r="A4153" s="3" t="s">
        <v>1141</v>
      </c>
      <c r="B4153" s="3" t="s">
        <v>5426</v>
      </c>
      <c r="C4153" s="3" t="s">
        <v>1269</v>
      </c>
      <c r="D4153" s="3" t="s">
        <v>1270</v>
      </c>
      <c r="E4153" s="3" t="s">
        <v>1270</v>
      </c>
      <c r="F4153" s="3" t="s">
        <v>89</v>
      </c>
      <c r="G4153" s="3" t="s">
        <v>1271</v>
      </c>
    </row>
    <row r="4154" spans="1:7" ht="45" customHeight="1" x14ac:dyDescent="0.3">
      <c r="A4154" s="3" t="s">
        <v>1142</v>
      </c>
      <c r="B4154" s="3" t="s">
        <v>5427</v>
      </c>
      <c r="C4154" s="3" t="s">
        <v>1269</v>
      </c>
      <c r="D4154" s="3" t="s">
        <v>1286</v>
      </c>
      <c r="E4154" s="3" t="s">
        <v>1286</v>
      </c>
      <c r="F4154" s="3" t="s">
        <v>89</v>
      </c>
      <c r="G4154" s="3" t="s">
        <v>1271</v>
      </c>
    </row>
    <row r="4155" spans="1:7" ht="45" customHeight="1" x14ac:dyDescent="0.3">
      <c r="A4155" s="3" t="s">
        <v>1142</v>
      </c>
      <c r="B4155" s="3" t="s">
        <v>5428</v>
      </c>
      <c r="C4155" s="3" t="s">
        <v>1269</v>
      </c>
      <c r="D4155" s="3" t="s">
        <v>1286</v>
      </c>
      <c r="E4155" s="3" t="s">
        <v>1286</v>
      </c>
      <c r="F4155" s="3" t="s">
        <v>89</v>
      </c>
      <c r="G4155" s="3" t="s">
        <v>1271</v>
      </c>
    </row>
    <row r="4156" spans="1:7" ht="45" customHeight="1" x14ac:dyDescent="0.3">
      <c r="A4156" s="3" t="s">
        <v>1142</v>
      </c>
      <c r="B4156" s="3" t="s">
        <v>5429</v>
      </c>
      <c r="C4156" s="3" t="s">
        <v>1269</v>
      </c>
      <c r="D4156" s="3" t="s">
        <v>1286</v>
      </c>
      <c r="E4156" s="3" t="s">
        <v>1286</v>
      </c>
      <c r="F4156" s="3" t="s">
        <v>89</v>
      </c>
      <c r="G4156" s="3" t="s">
        <v>1271</v>
      </c>
    </row>
    <row r="4157" spans="1:7" ht="45" customHeight="1" x14ac:dyDescent="0.3">
      <c r="A4157" s="3" t="s">
        <v>1142</v>
      </c>
      <c r="B4157" s="3" t="s">
        <v>5430</v>
      </c>
      <c r="C4157" s="3" t="s">
        <v>1269</v>
      </c>
      <c r="D4157" s="3" t="s">
        <v>1286</v>
      </c>
      <c r="E4157" s="3" t="s">
        <v>1286</v>
      </c>
      <c r="F4157" s="3" t="s">
        <v>89</v>
      </c>
      <c r="G4157" s="3" t="s">
        <v>1271</v>
      </c>
    </row>
    <row r="4158" spans="1:7" ht="45" customHeight="1" x14ac:dyDescent="0.3">
      <c r="A4158" s="3" t="s">
        <v>1142</v>
      </c>
      <c r="B4158" s="3" t="s">
        <v>5431</v>
      </c>
      <c r="C4158" s="3" t="s">
        <v>1269</v>
      </c>
      <c r="D4158" s="3" t="s">
        <v>1286</v>
      </c>
      <c r="E4158" s="3" t="s">
        <v>1286</v>
      </c>
      <c r="F4158" s="3" t="s">
        <v>89</v>
      </c>
      <c r="G4158" s="3" t="s">
        <v>1271</v>
      </c>
    </row>
    <row r="4159" spans="1:7" ht="45" customHeight="1" x14ac:dyDescent="0.3">
      <c r="A4159" s="3" t="s">
        <v>1142</v>
      </c>
      <c r="B4159" s="3" t="s">
        <v>5432</v>
      </c>
      <c r="C4159" s="3" t="s">
        <v>1269</v>
      </c>
      <c r="D4159" s="3" t="s">
        <v>1286</v>
      </c>
      <c r="E4159" s="3" t="s">
        <v>1286</v>
      </c>
      <c r="F4159" s="3" t="s">
        <v>89</v>
      </c>
      <c r="G4159" s="3" t="s">
        <v>1271</v>
      </c>
    </row>
    <row r="4160" spans="1:7" ht="45" customHeight="1" x14ac:dyDescent="0.3">
      <c r="A4160" s="3" t="s">
        <v>1142</v>
      </c>
      <c r="B4160" s="3" t="s">
        <v>5433</v>
      </c>
      <c r="C4160" s="3" t="s">
        <v>1269</v>
      </c>
      <c r="D4160" s="3" t="s">
        <v>1286</v>
      </c>
      <c r="E4160" s="3" t="s">
        <v>1286</v>
      </c>
      <c r="F4160" s="3" t="s">
        <v>89</v>
      </c>
      <c r="G4160" s="3" t="s">
        <v>1271</v>
      </c>
    </row>
    <row r="4161" spans="1:7" ht="45" customHeight="1" x14ac:dyDescent="0.3">
      <c r="A4161" s="3" t="s">
        <v>1142</v>
      </c>
      <c r="B4161" s="3" t="s">
        <v>5434</v>
      </c>
      <c r="C4161" s="3" t="s">
        <v>1269</v>
      </c>
      <c r="D4161" s="3" t="s">
        <v>1286</v>
      </c>
      <c r="E4161" s="3" t="s">
        <v>1286</v>
      </c>
      <c r="F4161" s="3" t="s">
        <v>89</v>
      </c>
      <c r="G4161" s="3" t="s">
        <v>1271</v>
      </c>
    </row>
    <row r="4162" spans="1:7" ht="45" customHeight="1" x14ac:dyDescent="0.3">
      <c r="A4162" s="3" t="s">
        <v>1142</v>
      </c>
      <c r="B4162" s="3" t="s">
        <v>5435</v>
      </c>
      <c r="C4162" s="3" t="s">
        <v>1269</v>
      </c>
      <c r="D4162" s="3" t="s">
        <v>1286</v>
      </c>
      <c r="E4162" s="3" t="s">
        <v>1286</v>
      </c>
      <c r="F4162" s="3" t="s">
        <v>89</v>
      </c>
      <c r="G4162" s="3" t="s">
        <v>1271</v>
      </c>
    </row>
    <row r="4163" spans="1:7" ht="45" customHeight="1" x14ac:dyDescent="0.3">
      <c r="A4163" s="3" t="s">
        <v>1142</v>
      </c>
      <c r="B4163" s="3" t="s">
        <v>5436</v>
      </c>
      <c r="C4163" s="3" t="s">
        <v>1269</v>
      </c>
      <c r="D4163" s="3" t="s">
        <v>1286</v>
      </c>
      <c r="E4163" s="3" t="s">
        <v>1286</v>
      </c>
      <c r="F4163" s="3" t="s">
        <v>89</v>
      </c>
      <c r="G4163" s="3" t="s">
        <v>1271</v>
      </c>
    </row>
    <row r="4164" spans="1:7" ht="45" customHeight="1" x14ac:dyDescent="0.3">
      <c r="A4164" s="3" t="s">
        <v>1142</v>
      </c>
      <c r="B4164" s="3" t="s">
        <v>5437</v>
      </c>
      <c r="C4164" s="3" t="s">
        <v>1269</v>
      </c>
      <c r="D4164" s="3" t="s">
        <v>1286</v>
      </c>
      <c r="E4164" s="3" t="s">
        <v>1286</v>
      </c>
      <c r="F4164" s="3" t="s">
        <v>89</v>
      </c>
      <c r="G4164" s="3" t="s">
        <v>1271</v>
      </c>
    </row>
    <row r="4165" spans="1:7" ht="45" customHeight="1" x14ac:dyDescent="0.3">
      <c r="A4165" s="3" t="s">
        <v>1142</v>
      </c>
      <c r="B4165" s="3" t="s">
        <v>5438</v>
      </c>
      <c r="C4165" s="3" t="s">
        <v>1269</v>
      </c>
      <c r="D4165" s="3" t="s">
        <v>1286</v>
      </c>
      <c r="E4165" s="3" t="s">
        <v>1286</v>
      </c>
      <c r="F4165" s="3" t="s">
        <v>89</v>
      </c>
      <c r="G4165" s="3" t="s">
        <v>1271</v>
      </c>
    </row>
    <row r="4166" spans="1:7" ht="45" customHeight="1" x14ac:dyDescent="0.3">
      <c r="A4166" s="3" t="s">
        <v>1143</v>
      </c>
      <c r="B4166" s="3" t="s">
        <v>5439</v>
      </c>
      <c r="C4166" s="3" t="s">
        <v>1269</v>
      </c>
      <c r="D4166" s="3" t="s">
        <v>1286</v>
      </c>
      <c r="E4166" s="3" t="s">
        <v>1286</v>
      </c>
      <c r="F4166" s="3" t="s">
        <v>89</v>
      </c>
      <c r="G4166" s="3" t="s">
        <v>1271</v>
      </c>
    </row>
    <row r="4167" spans="1:7" ht="45" customHeight="1" x14ac:dyDescent="0.3">
      <c r="A4167" s="3" t="s">
        <v>1143</v>
      </c>
      <c r="B4167" s="3" t="s">
        <v>5440</v>
      </c>
      <c r="C4167" s="3" t="s">
        <v>1269</v>
      </c>
      <c r="D4167" s="3" t="s">
        <v>1286</v>
      </c>
      <c r="E4167" s="3" t="s">
        <v>1286</v>
      </c>
      <c r="F4167" s="3" t="s">
        <v>89</v>
      </c>
      <c r="G4167" s="3" t="s">
        <v>1271</v>
      </c>
    </row>
    <row r="4168" spans="1:7" ht="45" customHeight="1" x14ac:dyDescent="0.3">
      <c r="A4168" s="3" t="s">
        <v>1143</v>
      </c>
      <c r="B4168" s="3" t="s">
        <v>5441</v>
      </c>
      <c r="C4168" s="3" t="s">
        <v>1269</v>
      </c>
      <c r="D4168" s="3" t="s">
        <v>1286</v>
      </c>
      <c r="E4168" s="3" t="s">
        <v>1286</v>
      </c>
      <c r="F4168" s="3" t="s">
        <v>89</v>
      </c>
      <c r="G4168" s="3" t="s">
        <v>1271</v>
      </c>
    </row>
    <row r="4169" spans="1:7" ht="45" customHeight="1" x14ac:dyDescent="0.3">
      <c r="A4169" s="3" t="s">
        <v>1143</v>
      </c>
      <c r="B4169" s="3" t="s">
        <v>5442</v>
      </c>
      <c r="C4169" s="3" t="s">
        <v>1269</v>
      </c>
      <c r="D4169" s="3" t="s">
        <v>1286</v>
      </c>
      <c r="E4169" s="3" t="s">
        <v>1286</v>
      </c>
      <c r="F4169" s="3" t="s">
        <v>89</v>
      </c>
      <c r="G4169" s="3" t="s">
        <v>1271</v>
      </c>
    </row>
    <row r="4170" spans="1:7" ht="45" customHeight="1" x14ac:dyDescent="0.3">
      <c r="A4170" s="3" t="s">
        <v>1143</v>
      </c>
      <c r="B4170" s="3" t="s">
        <v>5443</v>
      </c>
      <c r="C4170" s="3" t="s">
        <v>1269</v>
      </c>
      <c r="D4170" s="3" t="s">
        <v>1286</v>
      </c>
      <c r="E4170" s="3" t="s">
        <v>1286</v>
      </c>
      <c r="F4170" s="3" t="s">
        <v>89</v>
      </c>
      <c r="G4170" s="3" t="s">
        <v>1271</v>
      </c>
    </row>
    <row r="4171" spans="1:7" ht="45" customHeight="1" x14ac:dyDescent="0.3">
      <c r="A4171" s="3" t="s">
        <v>1143</v>
      </c>
      <c r="B4171" s="3" t="s">
        <v>5444</v>
      </c>
      <c r="C4171" s="3" t="s">
        <v>1269</v>
      </c>
      <c r="D4171" s="3" t="s">
        <v>1286</v>
      </c>
      <c r="E4171" s="3" t="s">
        <v>1286</v>
      </c>
      <c r="F4171" s="3" t="s">
        <v>89</v>
      </c>
      <c r="G4171" s="3" t="s">
        <v>1271</v>
      </c>
    </row>
    <row r="4172" spans="1:7" ht="45" customHeight="1" x14ac:dyDescent="0.3">
      <c r="A4172" s="3" t="s">
        <v>1143</v>
      </c>
      <c r="B4172" s="3" t="s">
        <v>5445</v>
      </c>
      <c r="C4172" s="3" t="s">
        <v>1269</v>
      </c>
      <c r="D4172" s="3" t="s">
        <v>1286</v>
      </c>
      <c r="E4172" s="3" t="s">
        <v>1286</v>
      </c>
      <c r="F4172" s="3" t="s">
        <v>89</v>
      </c>
      <c r="G4172" s="3" t="s">
        <v>1271</v>
      </c>
    </row>
    <row r="4173" spans="1:7" ht="45" customHeight="1" x14ac:dyDescent="0.3">
      <c r="A4173" s="3" t="s">
        <v>1143</v>
      </c>
      <c r="B4173" s="3" t="s">
        <v>5446</v>
      </c>
      <c r="C4173" s="3" t="s">
        <v>1269</v>
      </c>
      <c r="D4173" s="3" t="s">
        <v>1286</v>
      </c>
      <c r="E4173" s="3" t="s">
        <v>1286</v>
      </c>
      <c r="F4173" s="3" t="s">
        <v>89</v>
      </c>
      <c r="G4173" s="3" t="s">
        <v>1271</v>
      </c>
    </row>
    <row r="4174" spans="1:7" ht="45" customHeight="1" x14ac:dyDescent="0.3">
      <c r="A4174" s="3" t="s">
        <v>1143</v>
      </c>
      <c r="B4174" s="3" t="s">
        <v>5447</v>
      </c>
      <c r="C4174" s="3" t="s">
        <v>1269</v>
      </c>
      <c r="D4174" s="3" t="s">
        <v>1286</v>
      </c>
      <c r="E4174" s="3" t="s">
        <v>1286</v>
      </c>
      <c r="F4174" s="3" t="s">
        <v>89</v>
      </c>
      <c r="G4174" s="3" t="s">
        <v>1271</v>
      </c>
    </row>
    <row r="4175" spans="1:7" ht="45" customHeight="1" x14ac:dyDescent="0.3">
      <c r="A4175" s="3" t="s">
        <v>1143</v>
      </c>
      <c r="B4175" s="3" t="s">
        <v>5448</v>
      </c>
      <c r="C4175" s="3" t="s">
        <v>1269</v>
      </c>
      <c r="D4175" s="3" t="s">
        <v>1286</v>
      </c>
      <c r="E4175" s="3" t="s">
        <v>1286</v>
      </c>
      <c r="F4175" s="3" t="s">
        <v>89</v>
      </c>
      <c r="G4175" s="3" t="s">
        <v>1271</v>
      </c>
    </row>
    <row r="4176" spans="1:7" ht="45" customHeight="1" x14ac:dyDescent="0.3">
      <c r="A4176" s="3" t="s">
        <v>1143</v>
      </c>
      <c r="B4176" s="3" t="s">
        <v>5449</v>
      </c>
      <c r="C4176" s="3" t="s">
        <v>1269</v>
      </c>
      <c r="D4176" s="3" t="s">
        <v>1286</v>
      </c>
      <c r="E4176" s="3" t="s">
        <v>1286</v>
      </c>
      <c r="F4176" s="3" t="s">
        <v>89</v>
      </c>
      <c r="G4176" s="3" t="s">
        <v>1271</v>
      </c>
    </row>
    <row r="4177" spans="1:7" ht="45" customHeight="1" x14ac:dyDescent="0.3">
      <c r="A4177" s="3" t="s">
        <v>1143</v>
      </c>
      <c r="B4177" s="3" t="s">
        <v>5450</v>
      </c>
      <c r="C4177" s="3" t="s">
        <v>1269</v>
      </c>
      <c r="D4177" s="3" t="s">
        <v>1286</v>
      </c>
      <c r="E4177" s="3" t="s">
        <v>1286</v>
      </c>
      <c r="F4177" s="3" t="s">
        <v>89</v>
      </c>
      <c r="G4177" s="3" t="s">
        <v>1271</v>
      </c>
    </row>
    <row r="4178" spans="1:7" ht="45" customHeight="1" x14ac:dyDescent="0.3">
      <c r="A4178" s="3" t="s">
        <v>1144</v>
      </c>
      <c r="B4178" s="3" t="s">
        <v>5451</v>
      </c>
      <c r="C4178" s="3" t="s">
        <v>1269</v>
      </c>
      <c r="D4178" s="3" t="s">
        <v>1270</v>
      </c>
      <c r="E4178" s="3" t="s">
        <v>1270</v>
      </c>
      <c r="F4178" s="3" t="s">
        <v>89</v>
      </c>
      <c r="G4178" s="3" t="s">
        <v>1271</v>
      </c>
    </row>
    <row r="4179" spans="1:7" ht="45" customHeight="1" x14ac:dyDescent="0.3">
      <c r="A4179" s="3" t="s">
        <v>1144</v>
      </c>
      <c r="B4179" s="3" t="s">
        <v>5452</v>
      </c>
      <c r="C4179" s="3" t="s">
        <v>1269</v>
      </c>
      <c r="D4179" s="3" t="s">
        <v>1270</v>
      </c>
      <c r="E4179" s="3" t="s">
        <v>1270</v>
      </c>
      <c r="F4179" s="3" t="s">
        <v>89</v>
      </c>
      <c r="G4179" s="3" t="s">
        <v>1271</v>
      </c>
    </row>
    <row r="4180" spans="1:7" ht="45" customHeight="1" x14ac:dyDescent="0.3">
      <c r="A4180" s="3" t="s">
        <v>1144</v>
      </c>
      <c r="B4180" s="3" t="s">
        <v>5453</v>
      </c>
      <c r="C4180" s="3" t="s">
        <v>1269</v>
      </c>
      <c r="D4180" s="3" t="s">
        <v>1270</v>
      </c>
      <c r="E4180" s="3" t="s">
        <v>1270</v>
      </c>
      <c r="F4180" s="3" t="s">
        <v>89</v>
      </c>
      <c r="G4180" s="3" t="s">
        <v>1271</v>
      </c>
    </row>
    <row r="4181" spans="1:7" ht="45" customHeight="1" x14ac:dyDescent="0.3">
      <c r="A4181" s="3" t="s">
        <v>1144</v>
      </c>
      <c r="B4181" s="3" t="s">
        <v>5454</v>
      </c>
      <c r="C4181" s="3" t="s">
        <v>1269</v>
      </c>
      <c r="D4181" s="3" t="s">
        <v>1270</v>
      </c>
      <c r="E4181" s="3" t="s">
        <v>1270</v>
      </c>
      <c r="F4181" s="3" t="s">
        <v>89</v>
      </c>
      <c r="G4181" s="3" t="s">
        <v>1271</v>
      </c>
    </row>
    <row r="4182" spans="1:7" ht="45" customHeight="1" x14ac:dyDescent="0.3">
      <c r="A4182" s="3" t="s">
        <v>1144</v>
      </c>
      <c r="B4182" s="3" t="s">
        <v>5455</v>
      </c>
      <c r="C4182" s="3" t="s">
        <v>1269</v>
      </c>
      <c r="D4182" s="3" t="s">
        <v>1270</v>
      </c>
      <c r="E4182" s="3" t="s">
        <v>1270</v>
      </c>
      <c r="F4182" s="3" t="s">
        <v>89</v>
      </c>
      <c r="G4182" s="3" t="s">
        <v>1271</v>
      </c>
    </row>
    <row r="4183" spans="1:7" ht="45" customHeight="1" x14ac:dyDescent="0.3">
      <c r="A4183" s="3" t="s">
        <v>1144</v>
      </c>
      <c r="B4183" s="3" t="s">
        <v>5456</v>
      </c>
      <c r="C4183" s="3" t="s">
        <v>1269</v>
      </c>
      <c r="D4183" s="3" t="s">
        <v>1270</v>
      </c>
      <c r="E4183" s="3" t="s">
        <v>1270</v>
      </c>
      <c r="F4183" s="3" t="s">
        <v>89</v>
      </c>
      <c r="G4183" s="3" t="s">
        <v>1271</v>
      </c>
    </row>
    <row r="4184" spans="1:7" ht="45" customHeight="1" x14ac:dyDescent="0.3">
      <c r="A4184" s="3" t="s">
        <v>1144</v>
      </c>
      <c r="B4184" s="3" t="s">
        <v>5457</v>
      </c>
      <c r="C4184" s="3" t="s">
        <v>1269</v>
      </c>
      <c r="D4184" s="3" t="s">
        <v>1270</v>
      </c>
      <c r="E4184" s="3" t="s">
        <v>1270</v>
      </c>
      <c r="F4184" s="3" t="s">
        <v>89</v>
      </c>
      <c r="G4184" s="3" t="s">
        <v>1271</v>
      </c>
    </row>
    <row r="4185" spans="1:7" ht="45" customHeight="1" x14ac:dyDescent="0.3">
      <c r="A4185" s="3" t="s">
        <v>1144</v>
      </c>
      <c r="B4185" s="3" t="s">
        <v>5458</v>
      </c>
      <c r="C4185" s="3" t="s">
        <v>1269</v>
      </c>
      <c r="D4185" s="3" t="s">
        <v>1270</v>
      </c>
      <c r="E4185" s="3" t="s">
        <v>1270</v>
      </c>
      <c r="F4185" s="3" t="s">
        <v>89</v>
      </c>
      <c r="G4185" s="3" t="s">
        <v>1271</v>
      </c>
    </row>
    <row r="4186" spans="1:7" ht="45" customHeight="1" x14ac:dyDescent="0.3">
      <c r="A4186" s="3" t="s">
        <v>1144</v>
      </c>
      <c r="B4186" s="3" t="s">
        <v>5459</v>
      </c>
      <c r="C4186" s="3" t="s">
        <v>1269</v>
      </c>
      <c r="D4186" s="3" t="s">
        <v>1270</v>
      </c>
      <c r="E4186" s="3" t="s">
        <v>1270</v>
      </c>
      <c r="F4186" s="3" t="s">
        <v>89</v>
      </c>
      <c r="G4186" s="3" t="s">
        <v>1271</v>
      </c>
    </row>
    <row r="4187" spans="1:7" ht="45" customHeight="1" x14ac:dyDescent="0.3">
      <c r="A4187" s="3" t="s">
        <v>1144</v>
      </c>
      <c r="B4187" s="3" t="s">
        <v>5460</v>
      </c>
      <c r="C4187" s="3" t="s">
        <v>1269</v>
      </c>
      <c r="D4187" s="3" t="s">
        <v>1270</v>
      </c>
      <c r="E4187" s="3" t="s">
        <v>1270</v>
      </c>
      <c r="F4187" s="3" t="s">
        <v>89</v>
      </c>
      <c r="G4187" s="3" t="s">
        <v>1271</v>
      </c>
    </row>
    <row r="4188" spans="1:7" ht="45" customHeight="1" x14ac:dyDescent="0.3">
      <c r="A4188" s="3" t="s">
        <v>1144</v>
      </c>
      <c r="B4188" s="3" t="s">
        <v>5461</v>
      </c>
      <c r="C4188" s="3" t="s">
        <v>1269</v>
      </c>
      <c r="D4188" s="3" t="s">
        <v>1270</v>
      </c>
      <c r="E4188" s="3" t="s">
        <v>1270</v>
      </c>
      <c r="F4188" s="3" t="s">
        <v>89</v>
      </c>
      <c r="G4188" s="3" t="s">
        <v>1271</v>
      </c>
    </row>
    <row r="4189" spans="1:7" ht="45" customHeight="1" x14ac:dyDescent="0.3">
      <c r="A4189" s="3" t="s">
        <v>1144</v>
      </c>
      <c r="B4189" s="3" t="s">
        <v>5462</v>
      </c>
      <c r="C4189" s="3" t="s">
        <v>1269</v>
      </c>
      <c r="D4189" s="3" t="s">
        <v>1270</v>
      </c>
      <c r="E4189" s="3" t="s">
        <v>1270</v>
      </c>
      <c r="F4189" s="3" t="s">
        <v>89</v>
      </c>
      <c r="G4189" s="3" t="s">
        <v>1271</v>
      </c>
    </row>
    <row r="4190" spans="1:7" ht="45" customHeight="1" x14ac:dyDescent="0.3">
      <c r="A4190" s="3" t="s">
        <v>1145</v>
      </c>
      <c r="B4190" s="3" t="s">
        <v>5463</v>
      </c>
      <c r="C4190" s="3" t="s">
        <v>1269</v>
      </c>
      <c r="D4190" s="3" t="s">
        <v>1270</v>
      </c>
      <c r="E4190" s="3" t="s">
        <v>1270</v>
      </c>
      <c r="F4190" s="3" t="s">
        <v>89</v>
      </c>
      <c r="G4190" s="3" t="s">
        <v>1271</v>
      </c>
    </row>
    <row r="4191" spans="1:7" ht="45" customHeight="1" x14ac:dyDescent="0.3">
      <c r="A4191" s="3" t="s">
        <v>1145</v>
      </c>
      <c r="B4191" s="3" t="s">
        <v>5464</v>
      </c>
      <c r="C4191" s="3" t="s">
        <v>1269</v>
      </c>
      <c r="D4191" s="3" t="s">
        <v>1270</v>
      </c>
      <c r="E4191" s="3" t="s">
        <v>1270</v>
      </c>
      <c r="F4191" s="3" t="s">
        <v>89</v>
      </c>
      <c r="G4191" s="3" t="s">
        <v>1271</v>
      </c>
    </row>
    <row r="4192" spans="1:7" ht="45" customHeight="1" x14ac:dyDescent="0.3">
      <c r="A4192" s="3" t="s">
        <v>1145</v>
      </c>
      <c r="B4192" s="3" t="s">
        <v>5465</v>
      </c>
      <c r="C4192" s="3" t="s">
        <v>1269</v>
      </c>
      <c r="D4192" s="3" t="s">
        <v>1270</v>
      </c>
      <c r="E4192" s="3" t="s">
        <v>1270</v>
      </c>
      <c r="F4192" s="3" t="s">
        <v>89</v>
      </c>
      <c r="G4192" s="3" t="s">
        <v>1271</v>
      </c>
    </row>
    <row r="4193" spans="1:7" ht="45" customHeight="1" x14ac:dyDescent="0.3">
      <c r="A4193" s="3" t="s">
        <v>1145</v>
      </c>
      <c r="B4193" s="3" t="s">
        <v>5466</v>
      </c>
      <c r="C4193" s="3" t="s">
        <v>1269</v>
      </c>
      <c r="D4193" s="3" t="s">
        <v>1270</v>
      </c>
      <c r="E4193" s="3" t="s">
        <v>1270</v>
      </c>
      <c r="F4193" s="3" t="s">
        <v>89</v>
      </c>
      <c r="G4193" s="3" t="s">
        <v>1271</v>
      </c>
    </row>
    <row r="4194" spans="1:7" ht="45" customHeight="1" x14ac:dyDescent="0.3">
      <c r="A4194" s="3" t="s">
        <v>1145</v>
      </c>
      <c r="B4194" s="3" t="s">
        <v>5467</v>
      </c>
      <c r="C4194" s="3" t="s">
        <v>1269</v>
      </c>
      <c r="D4194" s="3" t="s">
        <v>1270</v>
      </c>
      <c r="E4194" s="3" t="s">
        <v>1270</v>
      </c>
      <c r="F4194" s="3" t="s">
        <v>89</v>
      </c>
      <c r="G4194" s="3" t="s">
        <v>1271</v>
      </c>
    </row>
    <row r="4195" spans="1:7" ht="45" customHeight="1" x14ac:dyDescent="0.3">
      <c r="A4195" s="3" t="s">
        <v>1145</v>
      </c>
      <c r="B4195" s="3" t="s">
        <v>5468</v>
      </c>
      <c r="C4195" s="3" t="s">
        <v>1269</v>
      </c>
      <c r="D4195" s="3" t="s">
        <v>1270</v>
      </c>
      <c r="E4195" s="3" t="s">
        <v>1270</v>
      </c>
      <c r="F4195" s="3" t="s">
        <v>89</v>
      </c>
      <c r="G4195" s="3" t="s">
        <v>1271</v>
      </c>
    </row>
    <row r="4196" spans="1:7" ht="45" customHeight="1" x14ac:dyDescent="0.3">
      <c r="A4196" s="3" t="s">
        <v>1145</v>
      </c>
      <c r="B4196" s="3" t="s">
        <v>5469</v>
      </c>
      <c r="C4196" s="3" t="s">
        <v>1269</v>
      </c>
      <c r="D4196" s="3" t="s">
        <v>1270</v>
      </c>
      <c r="E4196" s="3" t="s">
        <v>1270</v>
      </c>
      <c r="F4196" s="3" t="s">
        <v>89</v>
      </c>
      <c r="G4196" s="3" t="s">
        <v>1271</v>
      </c>
    </row>
    <row r="4197" spans="1:7" ht="45" customHeight="1" x14ac:dyDescent="0.3">
      <c r="A4197" s="3" t="s">
        <v>1145</v>
      </c>
      <c r="B4197" s="3" t="s">
        <v>5470</v>
      </c>
      <c r="C4197" s="3" t="s">
        <v>1269</v>
      </c>
      <c r="D4197" s="3" t="s">
        <v>1270</v>
      </c>
      <c r="E4197" s="3" t="s">
        <v>1270</v>
      </c>
      <c r="F4197" s="3" t="s">
        <v>89</v>
      </c>
      <c r="G4197" s="3" t="s">
        <v>1271</v>
      </c>
    </row>
    <row r="4198" spans="1:7" ht="45" customHeight="1" x14ac:dyDescent="0.3">
      <c r="A4198" s="3" t="s">
        <v>1145</v>
      </c>
      <c r="B4198" s="3" t="s">
        <v>5471</v>
      </c>
      <c r="C4198" s="3" t="s">
        <v>1269</v>
      </c>
      <c r="D4198" s="3" t="s">
        <v>1270</v>
      </c>
      <c r="E4198" s="3" t="s">
        <v>1270</v>
      </c>
      <c r="F4198" s="3" t="s">
        <v>89</v>
      </c>
      <c r="G4198" s="3" t="s">
        <v>1271</v>
      </c>
    </row>
    <row r="4199" spans="1:7" ht="45" customHeight="1" x14ac:dyDescent="0.3">
      <c r="A4199" s="3" t="s">
        <v>1145</v>
      </c>
      <c r="B4199" s="3" t="s">
        <v>5472</v>
      </c>
      <c r="C4199" s="3" t="s">
        <v>1269</v>
      </c>
      <c r="D4199" s="3" t="s">
        <v>1270</v>
      </c>
      <c r="E4199" s="3" t="s">
        <v>1270</v>
      </c>
      <c r="F4199" s="3" t="s">
        <v>89</v>
      </c>
      <c r="G4199" s="3" t="s">
        <v>1271</v>
      </c>
    </row>
    <row r="4200" spans="1:7" ht="45" customHeight="1" x14ac:dyDescent="0.3">
      <c r="A4200" s="3" t="s">
        <v>1145</v>
      </c>
      <c r="B4200" s="3" t="s">
        <v>5473</v>
      </c>
      <c r="C4200" s="3" t="s">
        <v>1269</v>
      </c>
      <c r="D4200" s="3" t="s">
        <v>1270</v>
      </c>
      <c r="E4200" s="3" t="s">
        <v>1270</v>
      </c>
      <c r="F4200" s="3" t="s">
        <v>89</v>
      </c>
      <c r="G4200" s="3" t="s">
        <v>1271</v>
      </c>
    </row>
    <row r="4201" spans="1:7" ht="45" customHeight="1" x14ac:dyDescent="0.3">
      <c r="A4201" s="3" t="s">
        <v>1145</v>
      </c>
      <c r="B4201" s="3" t="s">
        <v>5474</v>
      </c>
      <c r="C4201" s="3" t="s">
        <v>1269</v>
      </c>
      <c r="D4201" s="3" t="s">
        <v>1270</v>
      </c>
      <c r="E4201" s="3" t="s">
        <v>1270</v>
      </c>
      <c r="F4201" s="3" t="s">
        <v>89</v>
      </c>
      <c r="G4201" s="3" t="s">
        <v>1271</v>
      </c>
    </row>
    <row r="4202" spans="1:7" ht="45" customHeight="1" x14ac:dyDescent="0.3">
      <c r="A4202" s="3" t="s">
        <v>1146</v>
      </c>
      <c r="B4202" s="3" t="s">
        <v>5475</v>
      </c>
      <c r="C4202" s="3" t="s">
        <v>1269</v>
      </c>
      <c r="D4202" s="3" t="s">
        <v>1270</v>
      </c>
      <c r="E4202" s="3" t="s">
        <v>1270</v>
      </c>
      <c r="F4202" s="3" t="s">
        <v>89</v>
      </c>
      <c r="G4202" s="3" t="s">
        <v>1271</v>
      </c>
    </row>
    <row r="4203" spans="1:7" ht="45" customHeight="1" x14ac:dyDescent="0.3">
      <c r="A4203" s="3" t="s">
        <v>1146</v>
      </c>
      <c r="B4203" s="3" t="s">
        <v>5476</v>
      </c>
      <c r="C4203" s="3" t="s">
        <v>1269</v>
      </c>
      <c r="D4203" s="3" t="s">
        <v>1270</v>
      </c>
      <c r="E4203" s="3" t="s">
        <v>1270</v>
      </c>
      <c r="F4203" s="3" t="s">
        <v>89</v>
      </c>
      <c r="G4203" s="3" t="s">
        <v>1271</v>
      </c>
    </row>
    <row r="4204" spans="1:7" ht="45" customHeight="1" x14ac:dyDescent="0.3">
      <c r="A4204" s="3" t="s">
        <v>1146</v>
      </c>
      <c r="B4204" s="3" t="s">
        <v>5477</v>
      </c>
      <c r="C4204" s="3" t="s">
        <v>1269</v>
      </c>
      <c r="D4204" s="3" t="s">
        <v>1270</v>
      </c>
      <c r="E4204" s="3" t="s">
        <v>1270</v>
      </c>
      <c r="F4204" s="3" t="s">
        <v>89</v>
      </c>
      <c r="G4204" s="3" t="s">
        <v>1271</v>
      </c>
    </row>
    <row r="4205" spans="1:7" ht="45" customHeight="1" x14ac:dyDescent="0.3">
      <c r="A4205" s="3" t="s">
        <v>1146</v>
      </c>
      <c r="B4205" s="3" t="s">
        <v>5478</v>
      </c>
      <c r="C4205" s="3" t="s">
        <v>1269</v>
      </c>
      <c r="D4205" s="3" t="s">
        <v>1270</v>
      </c>
      <c r="E4205" s="3" t="s">
        <v>1270</v>
      </c>
      <c r="F4205" s="3" t="s">
        <v>89</v>
      </c>
      <c r="G4205" s="3" t="s">
        <v>1271</v>
      </c>
    </row>
    <row r="4206" spans="1:7" ht="45" customHeight="1" x14ac:dyDescent="0.3">
      <c r="A4206" s="3" t="s">
        <v>1146</v>
      </c>
      <c r="B4206" s="3" t="s">
        <v>5479</v>
      </c>
      <c r="C4206" s="3" t="s">
        <v>1269</v>
      </c>
      <c r="D4206" s="3" t="s">
        <v>1270</v>
      </c>
      <c r="E4206" s="3" t="s">
        <v>1270</v>
      </c>
      <c r="F4206" s="3" t="s">
        <v>89</v>
      </c>
      <c r="G4206" s="3" t="s">
        <v>1271</v>
      </c>
    </row>
    <row r="4207" spans="1:7" ht="45" customHeight="1" x14ac:dyDescent="0.3">
      <c r="A4207" s="3" t="s">
        <v>1146</v>
      </c>
      <c r="B4207" s="3" t="s">
        <v>5480</v>
      </c>
      <c r="C4207" s="3" t="s">
        <v>1269</v>
      </c>
      <c r="D4207" s="3" t="s">
        <v>1270</v>
      </c>
      <c r="E4207" s="3" t="s">
        <v>1270</v>
      </c>
      <c r="F4207" s="3" t="s">
        <v>89</v>
      </c>
      <c r="G4207" s="3" t="s">
        <v>1271</v>
      </c>
    </row>
    <row r="4208" spans="1:7" ht="45" customHeight="1" x14ac:dyDescent="0.3">
      <c r="A4208" s="3" t="s">
        <v>1146</v>
      </c>
      <c r="B4208" s="3" t="s">
        <v>5481</v>
      </c>
      <c r="C4208" s="3" t="s">
        <v>1269</v>
      </c>
      <c r="D4208" s="3" t="s">
        <v>1270</v>
      </c>
      <c r="E4208" s="3" t="s">
        <v>1270</v>
      </c>
      <c r="F4208" s="3" t="s">
        <v>89</v>
      </c>
      <c r="G4208" s="3" t="s">
        <v>1271</v>
      </c>
    </row>
    <row r="4209" spans="1:7" ht="45" customHeight="1" x14ac:dyDescent="0.3">
      <c r="A4209" s="3" t="s">
        <v>1146</v>
      </c>
      <c r="B4209" s="3" t="s">
        <v>5482</v>
      </c>
      <c r="C4209" s="3" t="s">
        <v>1269</v>
      </c>
      <c r="D4209" s="3" t="s">
        <v>1270</v>
      </c>
      <c r="E4209" s="3" t="s">
        <v>1270</v>
      </c>
      <c r="F4209" s="3" t="s">
        <v>89</v>
      </c>
      <c r="G4209" s="3" t="s">
        <v>1271</v>
      </c>
    </row>
    <row r="4210" spans="1:7" ht="45" customHeight="1" x14ac:dyDescent="0.3">
      <c r="A4210" s="3" t="s">
        <v>1146</v>
      </c>
      <c r="B4210" s="3" t="s">
        <v>5483</v>
      </c>
      <c r="C4210" s="3" t="s">
        <v>1269</v>
      </c>
      <c r="D4210" s="3" t="s">
        <v>1270</v>
      </c>
      <c r="E4210" s="3" t="s">
        <v>1270</v>
      </c>
      <c r="F4210" s="3" t="s">
        <v>89</v>
      </c>
      <c r="G4210" s="3" t="s">
        <v>1271</v>
      </c>
    </row>
    <row r="4211" spans="1:7" ht="45" customHeight="1" x14ac:dyDescent="0.3">
      <c r="A4211" s="3" t="s">
        <v>1146</v>
      </c>
      <c r="B4211" s="3" t="s">
        <v>5484</v>
      </c>
      <c r="C4211" s="3" t="s">
        <v>1269</v>
      </c>
      <c r="D4211" s="3" t="s">
        <v>1270</v>
      </c>
      <c r="E4211" s="3" t="s">
        <v>1270</v>
      </c>
      <c r="F4211" s="3" t="s">
        <v>89</v>
      </c>
      <c r="G4211" s="3" t="s">
        <v>1271</v>
      </c>
    </row>
    <row r="4212" spans="1:7" ht="45" customHeight="1" x14ac:dyDescent="0.3">
      <c r="A4212" s="3" t="s">
        <v>1146</v>
      </c>
      <c r="B4212" s="3" t="s">
        <v>5485</v>
      </c>
      <c r="C4212" s="3" t="s">
        <v>1269</v>
      </c>
      <c r="D4212" s="3" t="s">
        <v>1270</v>
      </c>
      <c r="E4212" s="3" t="s">
        <v>1270</v>
      </c>
      <c r="F4212" s="3" t="s">
        <v>89</v>
      </c>
      <c r="G4212" s="3" t="s">
        <v>1271</v>
      </c>
    </row>
    <row r="4213" spans="1:7" ht="45" customHeight="1" x14ac:dyDescent="0.3">
      <c r="A4213" s="3" t="s">
        <v>1146</v>
      </c>
      <c r="B4213" s="3" t="s">
        <v>5486</v>
      </c>
      <c r="C4213" s="3" t="s">
        <v>1269</v>
      </c>
      <c r="D4213" s="3" t="s">
        <v>1270</v>
      </c>
      <c r="E4213" s="3" t="s">
        <v>1270</v>
      </c>
      <c r="F4213" s="3" t="s">
        <v>89</v>
      </c>
      <c r="G4213" s="3" t="s">
        <v>1271</v>
      </c>
    </row>
    <row r="4214" spans="1:7" ht="45" customHeight="1" x14ac:dyDescent="0.3">
      <c r="A4214" s="3" t="s">
        <v>1148</v>
      </c>
      <c r="B4214" s="3" t="s">
        <v>5487</v>
      </c>
      <c r="C4214" s="3" t="s">
        <v>1269</v>
      </c>
      <c r="D4214" s="3" t="s">
        <v>1315</v>
      </c>
      <c r="E4214" s="3" t="s">
        <v>1315</v>
      </c>
      <c r="F4214" s="3" t="s">
        <v>89</v>
      </c>
      <c r="G4214" s="3" t="s">
        <v>1271</v>
      </c>
    </row>
    <row r="4215" spans="1:7" ht="45" customHeight="1" x14ac:dyDescent="0.3">
      <c r="A4215" s="3" t="s">
        <v>1148</v>
      </c>
      <c r="B4215" s="3" t="s">
        <v>5488</v>
      </c>
      <c r="C4215" s="3" t="s">
        <v>1269</v>
      </c>
      <c r="D4215" s="3" t="s">
        <v>1315</v>
      </c>
      <c r="E4215" s="3" t="s">
        <v>1315</v>
      </c>
      <c r="F4215" s="3" t="s">
        <v>89</v>
      </c>
      <c r="G4215" s="3" t="s">
        <v>1271</v>
      </c>
    </row>
    <row r="4216" spans="1:7" ht="45" customHeight="1" x14ac:dyDescent="0.3">
      <c r="A4216" s="3" t="s">
        <v>1148</v>
      </c>
      <c r="B4216" s="3" t="s">
        <v>5489</v>
      </c>
      <c r="C4216" s="3" t="s">
        <v>1269</v>
      </c>
      <c r="D4216" s="3" t="s">
        <v>1315</v>
      </c>
      <c r="E4216" s="3" t="s">
        <v>1315</v>
      </c>
      <c r="F4216" s="3" t="s">
        <v>89</v>
      </c>
      <c r="G4216" s="3" t="s">
        <v>1271</v>
      </c>
    </row>
    <row r="4217" spans="1:7" ht="45" customHeight="1" x14ac:dyDescent="0.3">
      <c r="A4217" s="3" t="s">
        <v>1148</v>
      </c>
      <c r="B4217" s="3" t="s">
        <v>5490</v>
      </c>
      <c r="C4217" s="3" t="s">
        <v>1269</v>
      </c>
      <c r="D4217" s="3" t="s">
        <v>1315</v>
      </c>
      <c r="E4217" s="3" t="s">
        <v>1315</v>
      </c>
      <c r="F4217" s="3" t="s">
        <v>89</v>
      </c>
      <c r="G4217" s="3" t="s">
        <v>1271</v>
      </c>
    </row>
    <row r="4218" spans="1:7" ht="45" customHeight="1" x14ac:dyDescent="0.3">
      <c r="A4218" s="3" t="s">
        <v>1148</v>
      </c>
      <c r="B4218" s="3" t="s">
        <v>5491</v>
      </c>
      <c r="C4218" s="3" t="s">
        <v>1269</v>
      </c>
      <c r="D4218" s="3" t="s">
        <v>1315</v>
      </c>
      <c r="E4218" s="3" t="s">
        <v>1315</v>
      </c>
      <c r="F4218" s="3" t="s">
        <v>89</v>
      </c>
      <c r="G4218" s="3" t="s">
        <v>1271</v>
      </c>
    </row>
    <row r="4219" spans="1:7" ht="45" customHeight="1" x14ac:dyDescent="0.3">
      <c r="A4219" s="3" t="s">
        <v>1148</v>
      </c>
      <c r="B4219" s="3" t="s">
        <v>5492</v>
      </c>
      <c r="C4219" s="3" t="s">
        <v>1269</v>
      </c>
      <c r="D4219" s="3" t="s">
        <v>1315</v>
      </c>
      <c r="E4219" s="3" t="s">
        <v>1315</v>
      </c>
      <c r="F4219" s="3" t="s">
        <v>89</v>
      </c>
      <c r="G4219" s="3" t="s">
        <v>1271</v>
      </c>
    </row>
    <row r="4220" spans="1:7" ht="45" customHeight="1" x14ac:dyDescent="0.3">
      <c r="A4220" s="3" t="s">
        <v>1148</v>
      </c>
      <c r="B4220" s="3" t="s">
        <v>5493</v>
      </c>
      <c r="C4220" s="3" t="s">
        <v>1269</v>
      </c>
      <c r="D4220" s="3" t="s">
        <v>1315</v>
      </c>
      <c r="E4220" s="3" t="s">
        <v>1315</v>
      </c>
      <c r="F4220" s="3" t="s">
        <v>89</v>
      </c>
      <c r="G4220" s="3" t="s">
        <v>1271</v>
      </c>
    </row>
    <row r="4221" spans="1:7" ht="45" customHeight="1" x14ac:dyDescent="0.3">
      <c r="A4221" s="3" t="s">
        <v>1148</v>
      </c>
      <c r="B4221" s="3" t="s">
        <v>5494</v>
      </c>
      <c r="C4221" s="3" t="s">
        <v>1269</v>
      </c>
      <c r="D4221" s="3" t="s">
        <v>1315</v>
      </c>
      <c r="E4221" s="3" t="s">
        <v>1315</v>
      </c>
      <c r="F4221" s="3" t="s">
        <v>89</v>
      </c>
      <c r="G4221" s="3" t="s">
        <v>1271</v>
      </c>
    </row>
    <row r="4222" spans="1:7" ht="45" customHeight="1" x14ac:dyDescent="0.3">
      <c r="A4222" s="3" t="s">
        <v>1148</v>
      </c>
      <c r="B4222" s="3" t="s">
        <v>5495</v>
      </c>
      <c r="C4222" s="3" t="s">
        <v>1269</v>
      </c>
      <c r="D4222" s="3" t="s">
        <v>1315</v>
      </c>
      <c r="E4222" s="3" t="s">
        <v>1315</v>
      </c>
      <c r="F4222" s="3" t="s">
        <v>89</v>
      </c>
      <c r="G4222" s="3" t="s">
        <v>1271</v>
      </c>
    </row>
    <row r="4223" spans="1:7" ht="45" customHeight="1" x14ac:dyDescent="0.3">
      <c r="A4223" s="3" t="s">
        <v>1148</v>
      </c>
      <c r="B4223" s="3" t="s">
        <v>5496</v>
      </c>
      <c r="C4223" s="3" t="s">
        <v>1269</v>
      </c>
      <c r="D4223" s="3" t="s">
        <v>1315</v>
      </c>
      <c r="E4223" s="3" t="s">
        <v>1315</v>
      </c>
      <c r="F4223" s="3" t="s">
        <v>89</v>
      </c>
      <c r="G4223" s="3" t="s">
        <v>1271</v>
      </c>
    </row>
    <row r="4224" spans="1:7" ht="45" customHeight="1" x14ac:dyDescent="0.3">
      <c r="A4224" s="3" t="s">
        <v>1148</v>
      </c>
      <c r="B4224" s="3" t="s">
        <v>5497</v>
      </c>
      <c r="C4224" s="3" t="s">
        <v>1269</v>
      </c>
      <c r="D4224" s="3" t="s">
        <v>1315</v>
      </c>
      <c r="E4224" s="3" t="s">
        <v>1315</v>
      </c>
      <c r="F4224" s="3" t="s">
        <v>89</v>
      </c>
      <c r="G4224" s="3" t="s">
        <v>1271</v>
      </c>
    </row>
    <row r="4225" spans="1:7" ht="45" customHeight="1" x14ac:dyDescent="0.3">
      <c r="A4225" s="3" t="s">
        <v>1148</v>
      </c>
      <c r="B4225" s="3" t="s">
        <v>5498</v>
      </c>
      <c r="C4225" s="3" t="s">
        <v>1269</v>
      </c>
      <c r="D4225" s="3" t="s">
        <v>1315</v>
      </c>
      <c r="E4225" s="3" t="s">
        <v>1315</v>
      </c>
      <c r="F4225" s="3" t="s">
        <v>89</v>
      </c>
      <c r="G4225" s="3" t="s">
        <v>1271</v>
      </c>
    </row>
    <row r="4226" spans="1:7" ht="45" customHeight="1" x14ac:dyDescent="0.3">
      <c r="A4226" s="3" t="s">
        <v>1150</v>
      </c>
      <c r="B4226" s="3" t="s">
        <v>5499</v>
      </c>
      <c r="C4226" s="3" t="s">
        <v>1269</v>
      </c>
      <c r="D4226" s="3" t="s">
        <v>1358</v>
      </c>
      <c r="E4226" s="3" t="s">
        <v>1358</v>
      </c>
      <c r="F4226" s="3" t="s">
        <v>89</v>
      </c>
      <c r="G4226" s="3" t="s">
        <v>1271</v>
      </c>
    </row>
    <row r="4227" spans="1:7" ht="45" customHeight="1" x14ac:dyDescent="0.3">
      <c r="A4227" s="3" t="s">
        <v>1150</v>
      </c>
      <c r="B4227" s="3" t="s">
        <v>5500</v>
      </c>
      <c r="C4227" s="3" t="s">
        <v>1269</v>
      </c>
      <c r="D4227" s="3" t="s">
        <v>1358</v>
      </c>
      <c r="E4227" s="3" t="s">
        <v>1358</v>
      </c>
      <c r="F4227" s="3" t="s">
        <v>89</v>
      </c>
      <c r="G4227" s="3" t="s">
        <v>1271</v>
      </c>
    </row>
    <row r="4228" spans="1:7" ht="45" customHeight="1" x14ac:dyDescent="0.3">
      <c r="A4228" s="3" t="s">
        <v>1150</v>
      </c>
      <c r="B4228" s="3" t="s">
        <v>5501</v>
      </c>
      <c r="C4228" s="3" t="s">
        <v>1269</v>
      </c>
      <c r="D4228" s="3" t="s">
        <v>1358</v>
      </c>
      <c r="E4228" s="3" t="s">
        <v>1358</v>
      </c>
      <c r="F4228" s="3" t="s">
        <v>89</v>
      </c>
      <c r="G4228" s="3" t="s">
        <v>1271</v>
      </c>
    </row>
    <row r="4229" spans="1:7" ht="45" customHeight="1" x14ac:dyDescent="0.3">
      <c r="A4229" s="3" t="s">
        <v>1150</v>
      </c>
      <c r="B4229" s="3" t="s">
        <v>5502</v>
      </c>
      <c r="C4229" s="3" t="s">
        <v>1269</v>
      </c>
      <c r="D4229" s="3" t="s">
        <v>1358</v>
      </c>
      <c r="E4229" s="3" t="s">
        <v>1358</v>
      </c>
      <c r="F4229" s="3" t="s">
        <v>89</v>
      </c>
      <c r="G4229" s="3" t="s">
        <v>1271</v>
      </c>
    </row>
    <row r="4230" spans="1:7" ht="45" customHeight="1" x14ac:dyDescent="0.3">
      <c r="A4230" s="3" t="s">
        <v>1150</v>
      </c>
      <c r="B4230" s="3" t="s">
        <v>5503</v>
      </c>
      <c r="C4230" s="3" t="s">
        <v>1269</v>
      </c>
      <c r="D4230" s="3" t="s">
        <v>1358</v>
      </c>
      <c r="E4230" s="3" t="s">
        <v>1358</v>
      </c>
      <c r="F4230" s="3" t="s">
        <v>89</v>
      </c>
      <c r="G4230" s="3" t="s">
        <v>1271</v>
      </c>
    </row>
    <row r="4231" spans="1:7" ht="45" customHeight="1" x14ac:dyDescent="0.3">
      <c r="A4231" s="3" t="s">
        <v>1150</v>
      </c>
      <c r="B4231" s="3" t="s">
        <v>5504</v>
      </c>
      <c r="C4231" s="3" t="s">
        <v>1269</v>
      </c>
      <c r="D4231" s="3" t="s">
        <v>1358</v>
      </c>
      <c r="E4231" s="3" t="s">
        <v>1358</v>
      </c>
      <c r="F4231" s="3" t="s">
        <v>89</v>
      </c>
      <c r="G4231" s="3" t="s">
        <v>1271</v>
      </c>
    </row>
    <row r="4232" spans="1:7" ht="45" customHeight="1" x14ac:dyDescent="0.3">
      <c r="A4232" s="3" t="s">
        <v>1150</v>
      </c>
      <c r="B4232" s="3" t="s">
        <v>5505</v>
      </c>
      <c r="C4232" s="3" t="s">
        <v>1269</v>
      </c>
      <c r="D4232" s="3" t="s">
        <v>1358</v>
      </c>
      <c r="E4232" s="3" t="s">
        <v>1358</v>
      </c>
      <c r="F4232" s="3" t="s">
        <v>89</v>
      </c>
      <c r="G4232" s="3" t="s">
        <v>1271</v>
      </c>
    </row>
    <row r="4233" spans="1:7" ht="45" customHeight="1" x14ac:dyDescent="0.3">
      <c r="A4233" s="3" t="s">
        <v>1150</v>
      </c>
      <c r="B4233" s="3" t="s">
        <v>5506</v>
      </c>
      <c r="C4233" s="3" t="s">
        <v>1269</v>
      </c>
      <c r="D4233" s="3" t="s">
        <v>1358</v>
      </c>
      <c r="E4233" s="3" t="s">
        <v>1358</v>
      </c>
      <c r="F4233" s="3" t="s">
        <v>89</v>
      </c>
      <c r="G4233" s="3" t="s">
        <v>1271</v>
      </c>
    </row>
    <row r="4234" spans="1:7" ht="45" customHeight="1" x14ac:dyDescent="0.3">
      <c r="A4234" s="3" t="s">
        <v>1150</v>
      </c>
      <c r="B4234" s="3" t="s">
        <v>5507</v>
      </c>
      <c r="C4234" s="3" t="s">
        <v>1269</v>
      </c>
      <c r="D4234" s="3" t="s">
        <v>1358</v>
      </c>
      <c r="E4234" s="3" t="s">
        <v>1358</v>
      </c>
      <c r="F4234" s="3" t="s">
        <v>89</v>
      </c>
      <c r="G4234" s="3" t="s">
        <v>1271</v>
      </c>
    </row>
    <row r="4235" spans="1:7" ht="45" customHeight="1" x14ac:dyDescent="0.3">
      <c r="A4235" s="3" t="s">
        <v>1150</v>
      </c>
      <c r="B4235" s="3" t="s">
        <v>5508</v>
      </c>
      <c r="C4235" s="3" t="s">
        <v>1269</v>
      </c>
      <c r="D4235" s="3" t="s">
        <v>1358</v>
      </c>
      <c r="E4235" s="3" t="s">
        <v>1358</v>
      </c>
      <c r="F4235" s="3" t="s">
        <v>89</v>
      </c>
      <c r="G4235" s="3" t="s">
        <v>1271</v>
      </c>
    </row>
    <row r="4236" spans="1:7" ht="45" customHeight="1" x14ac:dyDescent="0.3">
      <c r="A4236" s="3" t="s">
        <v>1150</v>
      </c>
      <c r="B4236" s="3" t="s">
        <v>5509</v>
      </c>
      <c r="C4236" s="3" t="s">
        <v>1269</v>
      </c>
      <c r="D4236" s="3" t="s">
        <v>1358</v>
      </c>
      <c r="E4236" s="3" t="s">
        <v>1358</v>
      </c>
      <c r="F4236" s="3" t="s">
        <v>89</v>
      </c>
      <c r="G4236" s="3" t="s">
        <v>1271</v>
      </c>
    </row>
    <row r="4237" spans="1:7" ht="45" customHeight="1" x14ac:dyDescent="0.3">
      <c r="A4237" s="3" t="s">
        <v>1150</v>
      </c>
      <c r="B4237" s="3" t="s">
        <v>5510</v>
      </c>
      <c r="C4237" s="3" t="s">
        <v>1269</v>
      </c>
      <c r="D4237" s="3" t="s">
        <v>1358</v>
      </c>
      <c r="E4237" s="3" t="s">
        <v>1358</v>
      </c>
      <c r="F4237" s="3" t="s">
        <v>89</v>
      </c>
      <c r="G4237" s="3" t="s">
        <v>1271</v>
      </c>
    </row>
    <row r="4238" spans="1:7" ht="45" customHeight="1" x14ac:dyDescent="0.3">
      <c r="A4238" s="3" t="s">
        <v>1151</v>
      </c>
      <c r="B4238" s="3" t="s">
        <v>5511</v>
      </c>
      <c r="C4238" s="3" t="s">
        <v>1269</v>
      </c>
      <c r="D4238" s="3" t="s">
        <v>1315</v>
      </c>
      <c r="E4238" s="3" t="s">
        <v>1315</v>
      </c>
      <c r="F4238" s="3" t="s">
        <v>89</v>
      </c>
      <c r="G4238" s="3" t="s">
        <v>1271</v>
      </c>
    </row>
    <row r="4239" spans="1:7" ht="45" customHeight="1" x14ac:dyDescent="0.3">
      <c r="A4239" s="3" t="s">
        <v>1151</v>
      </c>
      <c r="B4239" s="3" t="s">
        <v>5512</v>
      </c>
      <c r="C4239" s="3" t="s">
        <v>1269</v>
      </c>
      <c r="D4239" s="3" t="s">
        <v>1315</v>
      </c>
      <c r="E4239" s="3" t="s">
        <v>1315</v>
      </c>
      <c r="F4239" s="3" t="s">
        <v>89</v>
      </c>
      <c r="G4239" s="3" t="s">
        <v>1271</v>
      </c>
    </row>
    <row r="4240" spans="1:7" ht="45" customHeight="1" x14ac:dyDescent="0.3">
      <c r="A4240" s="3" t="s">
        <v>1151</v>
      </c>
      <c r="B4240" s="3" t="s">
        <v>5513</v>
      </c>
      <c r="C4240" s="3" t="s">
        <v>1269</v>
      </c>
      <c r="D4240" s="3" t="s">
        <v>1315</v>
      </c>
      <c r="E4240" s="3" t="s">
        <v>1315</v>
      </c>
      <c r="F4240" s="3" t="s">
        <v>89</v>
      </c>
      <c r="G4240" s="3" t="s">
        <v>1271</v>
      </c>
    </row>
    <row r="4241" spans="1:7" ht="45" customHeight="1" x14ac:dyDescent="0.3">
      <c r="A4241" s="3" t="s">
        <v>1151</v>
      </c>
      <c r="B4241" s="3" t="s">
        <v>5514</v>
      </c>
      <c r="C4241" s="3" t="s">
        <v>1269</v>
      </c>
      <c r="D4241" s="3" t="s">
        <v>1315</v>
      </c>
      <c r="E4241" s="3" t="s">
        <v>1315</v>
      </c>
      <c r="F4241" s="3" t="s">
        <v>89</v>
      </c>
      <c r="G4241" s="3" t="s">
        <v>1271</v>
      </c>
    </row>
    <row r="4242" spans="1:7" ht="45" customHeight="1" x14ac:dyDescent="0.3">
      <c r="A4242" s="3" t="s">
        <v>1151</v>
      </c>
      <c r="B4242" s="3" t="s">
        <v>5515</v>
      </c>
      <c r="C4242" s="3" t="s">
        <v>1269</v>
      </c>
      <c r="D4242" s="3" t="s">
        <v>1315</v>
      </c>
      <c r="E4242" s="3" t="s">
        <v>1315</v>
      </c>
      <c r="F4242" s="3" t="s">
        <v>89</v>
      </c>
      <c r="G4242" s="3" t="s">
        <v>1271</v>
      </c>
    </row>
    <row r="4243" spans="1:7" ht="45" customHeight="1" x14ac:dyDescent="0.3">
      <c r="A4243" s="3" t="s">
        <v>1151</v>
      </c>
      <c r="B4243" s="3" t="s">
        <v>5516</v>
      </c>
      <c r="C4243" s="3" t="s">
        <v>1269</v>
      </c>
      <c r="D4243" s="3" t="s">
        <v>1315</v>
      </c>
      <c r="E4243" s="3" t="s">
        <v>1315</v>
      </c>
      <c r="F4243" s="3" t="s">
        <v>89</v>
      </c>
      <c r="G4243" s="3" t="s">
        <v>1271</v>
      </c>
    </row>
    <row r="4244" spans="1:7" ht="45" customHeight="1" x14ac:dyDescent="0.3">
      <c r="A4244" s="3" t="s">
        <v>1151</v>
      </c>
      <c r="B4244" s="3" t="s">
        <v>5517</v>
      </c>
      <c r="C4244" s="3" t="s">
        <v>1269</v>
      </c>
      <c r="D4244" s="3" t="s">
        <v>1315</v>
      </c>
      <c r="E4244" s="3" t="s">
        <v>1315</v>
      </c>
      <c r="F4244" s="3" t="s">
        <v>89</v>
      </c>
      <c r="G4244" s="3" t="s">
        <v>1271</v>
      </c>
    </row>
    <row r="4245" spans="1:7" ht="45" customHeight="1" x14ac:dyDescent="0.3">
      <c r="A4245" s="3" t="s">
        <v>1151</v>
      </c>
      <c r="B4245" s="3" t="s">
        <v>5518</v>
      </c>
      <c r="C4245" s="3" t="s">
        <v>1269</v>
      </c>
      <c r="D4245" s="3" t="s">
        <v>1315</v>
      </c>
      <c r="E4245" s="3" t="s">
        <v>1315</v>
      </c>
      <c r="F4245" s="3" t="s">
        <v>89</v>
      </c>
      <c r="G4245" s="3" t="s">
        <v>1271</v>
      </c>
    </row>
    <row r="4246" spans="1:7" ht="45" customHeight="1" x14ac:dyDescent="0.3">
      <c r="A4246" s="3" t="s">
        <v>1151</v>
      </c>
      <c r="B4246" s="3" t="s">
        <v>5519</v>
      </c>
      <c r="C4246" s="3" t="s">
        <v>1269</v>
      </c>
      <c r="D4246" s="3" t="s">
        <v>1315</v>
      </c>
      <c r="E4246" s="3" t="s">
        <v>1315</v>
      </c>
      <c r="F4246" s="3" t="s">
        <v>89</v>
      </c>
      <c r="G4246" s="3" t="s">
        <v>1271</v>
      </c>
    </row>
    <row r="4247" spans="1:7" ht="45" customHeight="1" x14ac:dyDescent="0.3">
      <c r="A4247" s="3" t="s">
        <v>1151</v>
      </c>
      <c r="B4247" s="3" t="s">
        <v>5520</v>
      </c>
      <c r="C4247" s="3" t="s">
        <v>1269</v>
      </c>
      <c r="D4247" s="3" t="s">
        <v>1315</v>
      </c>
      <c r="E4247" s="3" t="s">
        <v>1315</v>
      </c>
      <c r="F4247" s="3" t="s">
        <v>89</v>
      </c>
      <c r="G4247" s="3" t="s">
        <v>1271</v>
      </c>
    </row>
    <row r="4248" spans="1:7" ht="45" customHeight="1" x14ac:dyDescent="0.3">
      <c r="A4248" s="3" t="s">
        <v>1151</v>
      </c>
      <c r="B4248" s="3" t="s">
        <v>5521</v>
      </c>
      <c r="C4248" s="3" t="s">
        <v>1269</v>
      </c>
      <c r="D4248" s="3" t="s">
        <v>1315</v>
      </c>
      <c r="E4248" s="3" t="s">
        <v>1315</v>
      </c>
      <c r="F4248" s="3" t="s">
        <v>89</v>
      </c>
      <c r="G4248" s="3" t="s">
        <v>1271</v>
      </c>
    </row>
    <row r="4249" spans="1:7" ht="45" customHeight="1" x14ac:dyDescent="0.3">
      <c r="A4249" s="3" t="s">
        <v>1151</v>
      </c>
      <c r="B4249" s="3" t="s">
        <v>5522</v>
      </c>
      <c r="C4249" s="3" t="s">
        <v>1269</v>
      </c>
      <c r="D4249" s="3" t="s">
        <v>1315</v>
      </c>
      <c r="E4249" s="3" t="s">
        <v>1315</v>
      </c>
      <c r="F4249" s="3" t="s">
        <v>89</v>
      </c>
      <c r="G4249" s="3" t="s">
        <v>1271</v>
      </c>
    </row>
    <row r="4250" spans="1:7" ht="45" customHeight="1" x14ac:dyDescent="0.3">
      <c r="A4250" s="3" t="s">
        <v>1152</v>
      </c>
      <c r="B4250" s="3" t="s">
        <v>5523</v>
      </c>
      <c r="C4250" s="3" t="s">
        <v>1269</v>
      </c>
      <c r="D4250" s="3" t="s">
        <v>1315</v>
      </c>
      <c r="E4250" s="3" t="s">
        <v>1315</v>
      </c>
      <c r="F4250" s="3" t="s">
        <v>89</v>
      </c>
      <c r="G4250" s="3" t="s">
        <v>1271</v>
      </c>
    </row>
    <row r="4251" spans="1:7" ht="45" customHeight="1" x14ac:dyDescent="0.3">
      <c r="A4251" s="3" t="s">
        <v>1152</v>
      </c>
      <c r="B4251" s="3" t="s">
        <v>5524</v>
      </c>
      <c r="C4251" s="3" t="s">
        <v>1269</v>
      </c>
      <c r="D4251" s="3" t="s">
        <v>1315</v>
      </c>
      <c r="E4251" s="3" t="s">
        <v>1315</v>
      </c>
      <c r="F4251" s="3" t="s">
        <v>89</v>
      </c>
      <c r="G4251" s="3" t="s">
        <v>1271</v>
      </c>
    </row>
    <row r="4252" spans="1:7" ht="45" customHeight="1" x14ac:dyDescent="0.3">
      <c r="A4252" s="3" t="s">
        <v>1152</v>
      </c>
      <c r="B4252" s="3" t="s">
        <v>5525</v>
      </c>
      <c r="C4252" s="3" t="s">
        <v>1269</v>
      </c>
      <c r="D4252" s="3" t="s">
        <v>1315</v>
      </c>
      <c r="E4252" s="3" t="s">
        <v>1315</v>
      </c>
      <c r="F4252" s="3" t="s">
        <v>89</v>
      </c>
      <c r="G4252" s="3" t="s">
        <v>1271</v>
      </c>
    </row>
    <row r="4253" spans="1:7" ht="45" customHeight="1" x14ac:dyDescent="0.3">
      <c r="A4253" s="3" t="s">
        <v>1152</v>
      </c>
      <c r="B4253" s="3" t="s">
        <v>5526</v>
      </c>
      <c r="C4253" s="3" t="s">
        <v>1269</v>
      </c>
      <c r="D4253" s="3" t="s">
        <v>1315</v>
      </c>
      <c r="E4253" s="3" t="s">
        <v>1315</v>
      </c>
      <c r="F4253" s="3" t="s">
        <v>89</v>
      </c>
      <c r="G4253" s="3" t="s">
        <v>1271</v>
      </c>
    </row>
    <row r="4254" spans="1:7" ht="45" customHeight="1" x14ac:dyDescent="0.3">
      <c r="A4254" s="3" t="s">
        <v>1152</v>
      </c>
      <c r="B4254" s="3" t="s">
        <v>5527</v>
      </c>
      <c r="C4254" s="3" t="s">
        <v>1269</v>
      </c>
      <c r="D4254" s="3" t="s">
        <v>1315</v>
      </c>
      <c r="E4254" s="3" t="s">
        <v>1315</v>
      </c>
      <c r="F4254" s="3" t="s">
        <v>89</v>
      </c>
      <c r="G4254" s="3" t="s">
        <v>1271</v>
      </c>
    </row>
    <row r="4255" spans="1:7" ht="45" customHeight="1" x14ac:dyDescent="0.3">
      <c r="A4255" s="3" t="s">
        <v>1152</v>
      </c>
      <c r="B4255" s="3" t="s">
        <v>5528</v>
      </c>
      <c r="C4255" s="3" t="s">
        <v>1269</v>
      </c>
      <c r="D4255" s="3" t="s">
        <v>1315</v>
      </c>
      <c r="E4255" s="3" t="s">
        <v>1315</v>
      </c>
      <c r="F4255" s="3" t="s">
        <v>89</v>
      </c>
      <c r="G4255" s="3" t="s">
        <v>1271</v>
      </c>
    </row>
    <row r="4256" spans="1:7" ht="45" customHeight="1" x14ac:dyDescent="0.3">
      <c r="A4256" s="3" t="s">
        <v>1152</v>
      </c>
      <c r="B4256" s="3" t="s">
        <v>5529</v>
      </c>
      <c r="C4256" s="3" t="s">
        <v>1269</v>
      </c>
      <c r="D4256" s="3" t="s">
        <v>1315</v>
      </c>
      <c r="E4256" s="3" t="s">
        <v>1315</v>
      </c>
      <c r="F4256" s="3" t="s">
        <v>89</v>
      </c>
      <c r="G4256" s="3" t="s">
        <v>1271</v>
      </c>
    </row>
    <row r="4257" spans="1:7" ht="45" customHeight="1" x14ac:dyDescent="0.3">
      <c r="A4257" s="3" t="s">
        <v>1152</v>
      </c>
      <c r="B4257" s="3" t="s">
        <v>5530</v>
      </c>
      <c r="C4257" s="3" t="s">
        <v>1269</v>
      </c>
      <c r="D4257" s="3" t="s">
        <v>1315</v>
      </c>
      <c r="E4257" s="3" t="s">
        <v>1315</v>
      </c>
      <c r="F4257" s="3" t="s">
        <v>89</v>
      </c>
      <c r="G4257" s="3" t="s">
        <v>1271</v>
      </c>
    </row>
    <row r="4258" spans="1:7" ht="45" customHeight="1" x14ac:dyDescent="0.3">
      <c r="A4258" s="3" t="s">
        <v>1152</v>
      </c>
      <c r="B4258" s="3" t="s">
        <v>5531</v>
      </c>
      <c r="C4258" s="3" t="s">
        <v>1269</v>
      </c>
      <c r="D4258" s="3" t="s">
        <v>1315</v>
      </c>
      <c r="E4258" s="3" t="s">
        <v>1315</v>
      </c>
      <c r="F4258" s="3" t="s">
        <v>89</v>
      </c>
      <c r="G4258" s="3" t="s">
        <v>1271</v>
      </c>
    </row>
    <row r="4259" spans="1:7" ht="45" customHeight="1" x14ac:dyDescent="0.3">
      <c r="A4259" s="3" t="s">
        <v>1152</v>
      </c>
      <c r="B4259" s="3" t="s">
        <v>5532</v>
      </c>
      <c r="C4259" s="3" t="s">
        <v>1269</v>
      </c>
      <c r="D4259" s="3" t="s">
        <v>1315</v>
      </c>
      <c r="E4259" s="3" t="s">
        <v>1315</v>
      </c>
      <c r="F4259" s="3" t="s">
        <v>89</v>
      </c>
      <c r="G4259" s="3" t="s">
        <v>1271</v>
      </c>
    </row>
    <row r="4260" spans="1:7" ht="45" customHeight="1" x14ac:dyDescent="0.3">
      <c r="A4260" s="3" t="s">
        <v>1152</v>
      </c>
      <c r="B4260" s="3" t="s">
        <v>5533</v>
      </c>
      <c r="C4260" s="3" t="s">
        <v>1269</v>
      </c>
      <c r="D4260" s="3" t="s">
        <v>1315</v>
      </c>
      <c r="E4260" s="3" t="s">
        <v>1315</v>
      </c>
      <c r="F4260" s="3" t="s">
        <v>89</v>
      </c>
      <c r="G4260" s="3" t="s">
        <v>1271</v>
      </c>
    </row>
    <row r="4261" spans="1:7" ht="45" customHeight="1" x14ac:dyDescent="0.3">
      <c r="A4261" s="3" t="s">
        <v>1152</v>
      </c>
      <c r="B4261" s="3" t="s">
        <v>5534</v>
      </c>
      <c r="C4261" s="3" t="s">
        <v>1269</v>
      </c>
      <c r="D4261" s="3" t="s">
        <v>1315</v>
      </c>
      <c r="E4261" s="3" t="s">
        <v>1315</v>
      </c>
      <c r="F4261" s="3" t="s">
        <v>89</v>
      </c>
      <c r="G4261" s="3" t="s">
        <v>1271</v>
      </c>
    </row>
    <row r="4262" spans="1:7" ht="45" customHeight="1" x14ac:dyDescent="0.3">
      <c r="A4262" s="3" t="s">
        <v>1153</v>
      </c>
      <c r="B4262" s="3" t="s">
        <v>5535</v>
      </c>
      <c r="C4262" s="3" t="s">
        <v>1269</v>
      </c>
      <c r="D4262" s="3" t="s">
        <v>1549</v>
      </c>
      <c r="E4262" s="3" t="s">
        <v>1549</v>
      </c>
      <c r="F4262" s="3" t="s">
        <v>89</v>
      </c>
      <c r="G4262" s="3" t="s">
        <v>1271</v>
      </c>
    </row>
    <row r="4263" spans="1:7" ht="45" customHeight="1" x14ac:dyDescent="0.3">
      <c r="A4263" s="3" t="s">
        <v>1153</v>
      </c>
      <c r="B4263" s="3" t="s">
        <v>5536</v>
      </c>
      <c r="C4263" s="3" t="s">
        <v>1269</v>
      </c>
      <c r="D4263" s="3" t="s">
        <v>1549</v>
      </c>
      <c r="E4263" s="3" t="s">
        <v>1549</v>
      </c>
      <c r="F4263" s="3" t="s">
        <v>89</v>
      </c>
      <c r="G4263" s="3" t="s">
        <v>1271</v>
      </c>
    </row>
    <row r="4264" spans="1:7" ht="45" customHeight="1" x14ac:dyDescent="0.3">
      <c r="A4264" s="3" t="s">
        <v>1153</v>
      </c>
      <c r="B4264" s="3" t="s">
        <v>5537</v>
      </c>
      <c r="C4264" s="3" t="s">
        <v>1269</v>
      </c>
      <c r="D4264" s="3" t="s">
        <v>1549</v>
      </c>
      <c r="E4264" s="3" t="s">
        <v>1549</v>
      </c>
      <c r="F4264" s="3" t="s">
        <v>89</v>
      </c>
      <c r="G4264" s="3" t="s">
        <v>1271</v>
      </c>
    </row>
    <row r="4265" spans="1:7" ht="45" customHeight="1" x14ac:dyDescent="0.3">
      <c r="A4265" s="3" t="s">
        <v>1153</v>
      </c>
      <c r="B4265" s="3" t="s">
        <v>5538</v>
      </c>
      <c r="C4265" s="3" t="s">
        <v>1269</v>
      </c>
      <c r="D4265" s="3" t="s">
        <v>1549</v>
      </c>
      <c r="E4265" s="3" t="s">
        <v>1549</v>
      </c>
      <c r="F4265" s="3" t="s">
        <v>89</v>
      </c>
      <c r="G4265" s="3" t="s">
        <v>1271</v>
      </c>
    </row>
    <row r="4266" spans="1:7" ht="45" customHeight="1" x14ac:dyDescent="0.3">
      <c r="A4266" s="3" t="s">
        <v>1153</v>
      </c>
      <c r="B4266" s="3" t="s">
        <v>5539</v>
      </c>
      <c r="C4266" s="3" t="s">
        <v>1269</v>
      </c>
      <c r="D4266" s="3" t="s">
        <v>1549</v>
      </c>
      <c r="E4266" s="3" t="s">
        <v>1549</v>
      </c>
      <c r="F4266" s="3" t="s">
        <v>89</v>
      </c>
      <c r="G4266" s="3" t="s">
        <v>1271</v>
      </c>
    </row>
    <row r="4267" spans="1:7" ht="45" customHeight="1" x14ac:dyDescent="0.3">
      <c r="A4267" s="3" t="s">
        <v>1153</v>
      </c>
      <c r="B4267" s="3" t="s">
        <v>5540</v>
      </c>
      <c r="C4267" s="3" t="s">
        <v>1269</v>
      </c>
      <c r="D4267" s="3" t="s">
        <v>1549</v>
      </c>
      <c r="E4267" s="3" t="s">
        <v>1549</v>
      </c>
      <c r="F4267" s="3" t="s">
        <v>89</v>
      </c>
      <c r="G4267" s="3" t="s">
        <v>1271</v>
      </c>
    </row>
    <row r="4268" spans="1:7" ht="45" customHeight="1" x14ac:dyDescent="0.3">
      <c r="A4268" s="3" t="s">
        <v>1153</v>
      </c>
      <c r="B4268" s="3" t="s">
        <v>5541</v>
      </c>
      <c r="C4268" s="3" t="s">
        <v>1269</v>
      </c>
      <c r="D4268" s="3" t="s">
        <v>1549</v>
      </c>
      <c r="E4268" s="3" t="s">
        <v>1549</v>
      </c>
      <c r="F4268" s="3" t="s">
        <v>89</v>
      </c>
      <c r="G4268" s="3" t="s">
        <v>1271</v>
      </c>
    </row>
    <row r="4269" spans="1:7" ht="45" customHeight="1" x14ac:dyDescent="0.3">
      <c r="A4269" s="3" t="s">
        <v>1153</v>
      </c>
      <c r="B4269" s="3" t="s">
        <v>5542</v>
      </c>
      <c r="C4269" s="3" t="s">
        <v>1269</v>
      </c>
      <c r="D4269" s="3" t="s">
        <v>1549</v>
      </c>
      <c r="E4269" s="3" t="s">
        <v>1549</v>
      </c>
      <c r="F4269" s="3" t="s">
        <v>89</v>
      </c>
      <c r="G4269" s="3" t="s">
        <v>1271</v>
      </c>
    </row>
    <row r="4270" spans="1:7" ht="45" customHeight="1" x14ac:dyDescent="0.3">
      <c r="A4270" s="3" t="s">
        <v>1153</v>
      </c>
      <c r="B4270" s="3" t="s">
        <v>5543</v>
      </c>
      <c r="C4270" s="3" t="s">
        <v>1269</v>
      </c>
      <c r="D4270" s="3" t="s">
        <v>1549</v>
      </c>
      <c r="E4270" s="3" t="s">
        <v>1549</v>
      </c>
      <c r="F4270" s="3" t="s">
        <v>89</v>
      </c>
      <c r="G4270" s="3" t="s">
        <v>1271</v>
      </c>
    </row>
    <row r="4271" spans="1:7" ht="45" customHeight="1" x14ac:dyDescent="0.3">
      <c r="A4271" s="3" t="s">
        <v>1153</v>
      </c>
      <c r="B4271" s="3" t="s">
        <v>5544</v>
      </c>
      <c r="C4271" s="3" t="s">
        <v>1269</v>
      </c>
      <c r="D4271" s="3" t="s">
        <v>1549</v>
      </c>
      <c r="E4271" s="3" t="s">
        <v>1549</v>
      </c>
      <c r="F4271" s="3" t="s">
        <v>89</v>
      </c>
      <c r="G4271" s="3" t="s">
        <v>1271</v>
      </c>
    </row>
    <row r="4272" spans="1:7" ht="45" customHeight="1" x14ac:dyDescent="0.3">
      <c r="A4272" s="3" t="s">
        <v>1153</v>
      </c>
      <c r="B4272" s="3" t="s">
        <v>5545</v>
      </c>
      <c r="C4272" s="3" t="s">
        <v>1269</v>
      </c>
      <c r="D4272" s="3" t="s">
        <v>1549</v>
      </c>
      <c r="E4272" s="3" t="s">
        <v>1549</v>
      </c>
      <c r="F4272" s="3" t="s">
        <v>89</v>
      </c>
      <c r="G4272" s="3" t="s">
        <v>1271</v>
      </c>
    </row>
    <row r="4273" spans="1:7" ht="45" customHeight="1" x14ac:dyDescent="0.3">
      <c r="A4273" s="3" t="s">
        <v>1153</v>
      </c>
      <c r="B4273" s="3" t="s">
        <v>5546</v>
      </c>
      <c r="C4273" s="3" t="s">
        <v>1269</v>
      </c>
      <c r="D4273" s="3" t="s">
        <v>1549</v>
      </c>
      <c r="E4273" s="3" t="s">
        <v>1549</v>
      </c>
      <c r="F4273" s="3" t="s">
        <v>89</v>
      </c>
      <c r="G4273" s="3" t="s">
        <v>1271</v>
      </c>
    </row>
    <row r="4274" spans="1:7" ht="45" customHeight="1" x14ac:dyDescent="0.3">
      <c r="A4274" s="3" t="s">
        <v>1154</v>
      </c>
      <c r="B4274" s="3" t="s">
        <v>5547</v>
      </c>
      <c r="C4274" s="3" t="s">
        <v>1269</v>
      </c>
      <c r="D4274" s="3" t="s">
        <v>1286</v>
      </c>
      <c r="E4274" s="3" t="s">
        <v>1286</v>
      </c>
      <c r="F4274" s="3" t="s">
        <v>89</v>
      </c>
      <c r="G4274" s="3" t="s">
        <v>1271</v>
      </c>
    </row>
    <row r="4275" spans="1:7" ht="45" customHeight="1" x14ac:dyDescent="0.3">
      <c r="A4275" s="3" t="s">
        <v>1154</v>
      </c>
      <c r="B4275" s="3" t="s">
        <v>5548</v>
      </c>
      <c r="C4275" s="3" t="s">
        <v>1269</v>
      </c>
      <c r="D4275" s="3" t="s">
        <v>1286</v>
      </c>
      <c r="E4275" s="3" t="s">
        <v>1286</v>
      </c>
      <c r="F4275" s="3" t="s">
        <v>89</v>
      </c>
      <c r="G4275" s="3" t="s">
        <v>1271</v>
      </c>
    </row>
    <row r="4276" spans="1:7" ht="45" customHeight="1" x14ac:dyDescent="0.3">
      <c r="A4276" s="3" t="s">
        <v>1154</v>
      </c>
      <c r="B4276" s="3" t="s">
        <v>5549</v>
      </c>
      <c r="C4276" s="3" t="s">
        <v>1269</v>
      </c>
      <c r="D4276" s="3" t="s">
        <v>1286</v>
      </c>
      <c r="E4276" s="3" t="s">
        <v>1286</v>
      </c>
      <c r="F4276" s="3" t="s">
        <v>89</v>
      </c>
      <c r="G4276" s="3" t="s">
        <v>1271</v>
      </c>
    </row>
    <row r="4277" spans="1:7" ht="45" customHeight="1" x14ac:dyDescent="0.3">
      <c r="A4277" s="3" t="s">
        <v>1154</v>
      </c>
      <c r="B4277" s="3" t="s">
        <v>5550</v>
      </c>
      <c r="C4277" s="3" t="s">
        <v>1269</v>
      </c>
      <c r="D4277" s="3" t="s">
        <v>1286</v>
      </c>
      <c r="E4277" s="3" t="s">
        <v>1286</v>
      </c>
      <c r="F4277" s="3" t="s">
        <v>89</v>
      </c>
      <c r="G4277" s="3" t="s">
        <v>1271</v>
      </c>
    </row>
    <row r="4278" spans="1:7" ht="45" customHeight="1" x14ac:dyDescent="0.3">
      <c r="A4278" s="3" t="s">
        <v>1154</v>
      </c>
      <c r="B4278" s="3" t="s">
        <v>5551</v>
      </c>
      <c r="C4278" s="3" t="s">
        <v>1269</v>
      </c>
      <c r="D4278" s="3" t="s">
        <v>1286</v>
      </c>
      <c r="E4278" s="3" t="s">
        <v>1286</v>
      </c>
      <c r="F4278" s="3" t="s">
        <v>89</v>
      </c>
      <c r="G4278" s="3" t="s">
        <v>1271</v>
      </c>
    </row>
    <row r="4279" spans="1:7" ht="45" customHeight="1" x14ac:dyDescent="0.3">
      <c r="A4279" s="3" t="s">
        <v>1154</v>
      </c>
      <c r="B4279" s="3" t="s">
        <v>5552</v>
      </c>
      <c r="C4279" s="3" t="s">
        <v>1269</v>
      </c>
      <c r="D4279" s="3" t="s">
        <v>1286</v>
      </c>
      <c r="E4279" s="3" t="s">
        <v>1286</v>
      </c>
      <c r="F4279" s="3" t="s">
        <v>89</v>
      </c>
      <c r="G4279" s="3" t="s">
        <v>1271</v>
      </c>
    </row>
    <row r="4280" spans="1:7" ht="45" customHeight="1" x14ac:dyDescent="0.3">
      <c r="A4280" s="3" t="s">
        <v>1154</v>
      </c>
      <c r="B4280" s="3" t="s">
        <v>5553</v>
      </c>
      <c r="C4280" s="3" t="s">
        <v>1269</v>
      </c>
      <c r="D4280" s="3" t="s">
        <v>1286</v>
      </c>
      <c r="E4280" s="3" t="s">
        <v>1286</v>
      </c>
      <c r="F4280" s="3" t="s">
        <v>89</v>
      </c>
      <c r="G4280" s="3" t="s">
        <v>1271</v>
      </c>
    </row>
    <row r="4281" spans="1:7" ht="45" customHeight="1" x14ac:dyDescent="0.3">
      <c r="A4281" s="3" t="s">
        <v>1154</v>
      </c>
      <c r="B4281" s="3" t="s">
        <v>5554</v>
      </c>
      <c r="C4281" s="3" t="s">
        <v>1269</v>
      </c>
      <c r="D4281" s="3" t="s">
        <v>1286</v>
      </c>
      <c r="E4281" s="3" t="s">
        <v>1286</v>
      </c>
      <c r="F4281" s="3" t="s">
        <v>89</v>
      </c>
      <c r="G4281" s="3" t="s">
        <v>1271</v>
      </c>
    </row>
    <row r="4282" spans="1:7" ht="45" customHeight="1" x14ac:dyDescent="0.3">
      <c r="A4282" s="3" t="s">
        <v>1154</v>
      </c>
      <c r="B4282" s="3" t="s">
        <v>5555</v>
      </c>
      <c r="C4282" s="3" t="s">
        <v>1269</v>
      </c>
      <c r="D4282" s="3" t="s">
        <v>1286</v>
      </c>
      <c r="E4282" s="3" t="s">
        <v>1286</v>
      </c>
      <c r="F4282" s="3" t="s">
        <v>89</v>
      </c>
      <c r="G4282" s="3" t="s">
        <v>1271</v>
      </c>
    </row>
    <row r="4283" spans="1:7" ht="45" customHeight="1" x14ac:dyDescent="0.3">
      <c r="A4283" s="3" t="s">
        <v>1154</v>
      </c>
      <c r="B4283" s="3" t="s">
        <v>5556</v>
      </c>
      <c r="C4283" s="3" t="s">
        <v>1269</v>
      </c>
      <c r="D4283" s="3" t="s">
        <v>1286</v>
      </c>
      <c r="E4283" s="3" t="s">
        <v>1286</v>
      </c>
      <c r="F4283" s="3" t="s">
        <v>89</v>
      </c>
      <c r="G4283" s="3" t="s">
        <v>1271</v>
      </c>
    </row>
    <row r="4284" spans="1:7" ht="45" customHeight="1" x14ac:dyDescent="0.3">
      <c r="A4284" s="3" t="s">
        <v>1154</v>
      </c>
      <c r="B4284" s="3" t="s">
        <v>5557</v>
      </c>
      <c r="C4284" s="3" t="s">
        <v>1269</v>
      </c>
      <c r="D4284" s="3" t="s">
        <v>1286</v>
      </c>
      <c r="E4284" s="3" t="s">
        <v>1286</v>
      </c>
      <c r="F4284" s="3" t="s">
        <v>89</v>
      </c>
      <c r="G4284" s="3" t="s">
        <v>1271</v>
      </c>
    </row>
    <row r="4285" spans="1:7" ht="45" customHeight="1" x14ac:dyDescent="0.3">
      <c r="A4285" s="3" t="s">
        <v>1154</v>
      </c>
      <c r="B4285" s="3" t="s">
        <v>5558</v>
      </c>
      <c r="C4285" s="3" t="s">
        <v>1269</v>
      </c>
      <c r="D4285" s="3" t="s">
        <v>1286</v>
      </c>
      <c r="E4285" s="3" t="s">
        <v>1286</v>
      </c>
      <c r="F4285" s="3" t="s">
        <v>89</v>
      </c>
      <c r="G4285" s="3" t="s">
        <v>1271</v>
      </c>
    </row>
    <row r="4286" spans="1:7" ht="45" customHeight="1" x14ac:dyDescent="0.3">
      <c r="A4286" s="3" t="s">
        <v>1155</v>
      </c>
      <c r="B4286" s="3" t="s">
        <v>5559</v>
      </c>
      <c r="C4286" s="3" t="s">
        <v>1269</v>
      </c>
      <c r="D4286" s="3" t="s">
        <v>1315</v>
      </c>
      <c r="E4286" s="3" t="s">
        <v>1315</v>
      </c>
      <c r="F4286" s="3" t="s">
        <v>89</v>
      </c>
      <c r="G4286" s="3" t="s">
        <v>1271</v>
      </c>
    </row>
    <row r="4287" spans="1:7" ht="45" customHeight="1" x14ac:dyDescent="0.3">
      <c r="A4287" s="3" t="s">
        <v>1155</v>
      </c>
      <c r="B4287" s="3" t="s">
        <v>5560</v>
      </c>
      <c r="C4287" s="3" t="s">
        <v>1269</v>
      </c>
      <c r="D4287" s="3" t="s">
        <v>1315</v>
      </c>
      <c r="E4287" s="3" t="s">
        <v>1315</v>
      </c>
      <c r="F4287" s="3" t="s">
        <v>89</v>
      </c>
      <c r="G4287" s="3" t="s">
        <v>1271</v>
      </c>
    </row>
    <row r="4288" spans="1:7" ht="45" customHeight="1" x14ac:dyDescent="0.3">
      <c r="A4288" s="3" t="s">
        <v>1155</v>
      </c>
      <c r="B4288" s="3" t="s">
        <v>5561</v>
      </c>
      <c r="C4288" s="3" t="s">
        <v>1269</v>
      </c>
      <c r="D4288" s="3" t="s">
        <v>1315</v>
      </c>
      <c r="E4288" s="3" t="s">
        <v>1315</v>
      </c>
      <c r="F4288" s="3" t="s">
        <v>89</v>
      </c>
      <c r="G4288" s="3" t="s">
        <v>1271</v>
      </c>
    </row>
    <row r="4289" spans="1:7" ht="45" customHeight="1" x14ac:dyDescent="0.3">
      <c r="A4289" s="3" t="s">
        <v>1155</v>
      </c>
      <c r="B4289" s="3" t="s">
        <v>5562</v>
      </c>
      <c r="C4289" s="3" t="s">
        <v>1269</v>
      </c>
      <c r="D4289" s="3" t="s">
        <v>1315</v>
      </c>
      <c r="E4289" s="3" t="s">
        <v>1315</v>
      </c>
      <c r="F4289" s="3" t="s">
        <v>89</v>
      </c>
      <c r="G4289" s="3" t="s">
        <v>1271</v>
      </c>
    </row>
    <row r="4290" spans="1:7" ht="45" customHeight="1" x14ac:dyDescent="0.3">
      <c r="A4290" s="3" t="s">
        <v>1155</v>
      </c>
      <c r="B4290" s="3" t="s">
        <v>5563</v>
      </c>
      <c r="C4290" s="3" t="s">
        <v>1269</v>
      </c>
      <c r="D4290" s="3" t="s">
        <v>1315</v>
      </c>
      <c r="E4290" s="3" t="s">
        <v>1315</v>
      </c>
      <c r="F4290" s="3" t="s">
        <v>89</v>
      </c>
      <c r="G4290" s="3" t="s">
        <v>1271</v>
      </c>
    </row>
    <row r="4291" spans="1:7" ht="45" customHeight="1" x14ac:dyDescent="0.3">
      <c r="A4291" s="3" t="s">
        <v>1155</v>
      </c>
      <c r="B4291" s="3" t="s">
        <v>5564</v>
      </c>
      <c r="C4291" s="3" t="s">
        <v>1269</v>
      </c>
      <c r="D4291" s="3" t="s">
        <v>1315</v>
      </c>
      <c r="E4291" s="3" t="s">
        <v>1315</v>
      </c>
      <c r="F4291" s="3" t="s">
        <v>89</v>
      </c>
      <c r="G4291" s="3" t="s">
        <v>1271</v>
      </c>
    </row>
    <row r="4292" spans="1:7" ht="45" customHeight="1" x14ac:dyDescent="0.3">
      <c r="A4292" s="3" t="s">
        <v>1155</v>
      </c>
      <c r="B4292" s="3" t="s">
        <v>5565</v>
      </c>
      <c r="C4292" s="3" t="s">
        <v>1269</v>
      </c>
      <c r="D4292" s="3" t="s">
        <v>1315</v>
      </c>
      <c r="E4292" s="3" t="s">
        <v>1315</v>
      </c>
      <c r="F4292" s="3" t="s">
        <v>89</v>
      </c>
      <c r="G4292" s="3" t="s">
        <v>1271</v>
      </c>
    </row>
    <row r="4293" spans="1:7" ht="45" customHeight="1" x14ac:dyDescent="0.3">
      <c r="A4293" s="3" t="s">
        <v>1155</v>
      </c>
      <c r="B4293" s="3" t="s">
        <v>5566</v>
      </c>
      <c r="C4293" s="3" t="s">
        <v>1269</v>
      </c>
      <c r="D4293" s="3" t="s">
        <v>1315</v>
      </c>
      <c r="E4293" s="3" t="s">
        <v>1315</v>
      </c>
      <c r="F4293" s="3" t="s">
        <v>89</v>
      </c>
      <c r="G4293" s="3" t="s">
        <v>1271</v>
      </c>
    </row>
    <row r="4294" spans="1:7" ht="45" customHeight="1" x14ac:dyDescent="0.3">
      <c r="A4294" s="3" t="s">
        <v>1155</v>
      </c>
      <c r="B4294" s="3" t="s">
        <v>5567</v>
      </c>
      <c r="C4294" s="3" t="s">
        <v>1269</v>
      </c>
      <c r="D4294" s="3" t="s">
        <v>1315</v>
      </c>
      <c r="E4294" s="3" t="s">
        <v>1315</v>
      </c>
      <c r="F4294" s="3" t="s">
        <v>89</v>
      </c>
      <c r="G4294" s="3" t="s">
        <v>1271</v>
      </c>
    </row>
    <row r="4295" spans="1:7" ht="45" customHeight="1" x14ac:dyDescent="0.3">
      <c r="A4295" s="3" t="s">
        <v>1155</v>
      </c>
      <c r="B4295" s="3" t="s">
        <v>5568</v>
      </c>
      <c r="C4295" s="3" t="s">
        <v>1269</v>
      </c>
      <c r="D4295" s="3" t="s">
        <v>1315</v>
      </c>
      <c r="E4295" s="3" t="s">
        <v>1315</v>
      </c>
      <c r="F4295" s="3" t="s">
        <v>89</v>
      </c>
      <c r="G4295" s="3" t="s">
        <v>1271</v>
      </c>
    </row>
    <row r="4296" spans="1:7" ht="45" customHeight="1" x14ac:dyDescent="0.3">
      <c r="A4296" s="3" t="s">
        <v>1155</v>
      </c>
      <c r="B4296" s="3" t="s">
        <v>5569</v>
      </c>
      <c r="C4296" s="3" t="s">
        <v>1269</v>
      </c>
      <c r="D4296" s="3" t="s">
        <v>1315</v>
      </c>
      <c r="E4296" s="3" t="s">
        <v>1315</v>
      </c>
      <c r="F4296" s="3" t="s">
        <v>89</v>
      </c>
      <c r="G4296" s="3" t="s">
        <v>1271</v>
      </c>
    </row>
    <row r="4297" spans="1:7" ht="45" customHeight="1" x14ac:dyDescent="0.3">
      <c r="A4297" s="3" t="s">
        <v>1155</v>
      </c>
      <c r="B4297" s="3" t="s">
        <v>5570</v>
      </c>
      <c r="C4297" s="3" t="s">
        <v>1269</v>
      </c>
      <c r="D4297" s="3" t="s">
        <v>1315</v>
      </c>
      <c r="E4297" s="3" t="s">
        <v>1315</v>
      </c>
      <c r="F4297" s="3" t="s">
        <v>89</v>
      </c>
      <c r="G4297" s="3" t="s">
        <v>1271</v>
      </c>
    </row>
    <row r="4298" spans="1:7" ht="45" customHeight="1" x14ac:dyDescent="0.3">
      <c r="A4298" s="3" t="s">
        <v>1156</v>
      </c>
      <c r="B4298" s="3" t="s">
        <v>5571</v>
      </c>
      <c r="C4298" s="3" t="s">
        <v>1269</v>
      </c>
      <c r="D4298" s="3" t="s">
        <v>1286</v>
      </c>
      <c r="E4298" s="3" t="s">
        <v>1286</v>
      </c>
      <c r="F4298" s="3" t="s">
        <v>89</v>
      </c>
      <c r="G4298" s="3" t="s">
        <v>1271</v>
      </c>
    </row>
    <row r="4299" spans="1:7" ht="45" customHeight="1" x14ac:dyDescent="0.3">
      <c r="A4299" s="3" t="s">
        <v>1156</v>
      </c>
      <c r="B4299" s="3" t="s">
        <v>5572</v>
      </c>
      <c r="C4299" s="3" t="s">
        <v>1269</v>
      </c>
      <c r="D4299" s="3" t="s">
        <v>1286</v>
      </c>
      <c r="E4299" s="3" t="s">
        <v>1286</v>
      </c>
      <c r="F4299" s="3" t="s">
        <v>89</v>
      </c>
      <c r="G4299" s="3" t="s">
        <v>1271</v>
      </c>
    </row>
    <row r="4300" spans="1:7" ht="45" customHeight="1" x14ac:dyDescent="0.3">
      <c r="A4300" s="3" t="s">
        <v>1156</v>
      </c>
      <c r="B4300" s="3" t="s">
        <v>5573</v>
      </c>
      <c r="C4300" s="3" t="s">
        <v>1269</v>
      </c>
      <c r="D4300" s="3" t="s">
        <v>1286</v>
      </c>
      <c r="E4300" s="3" t="s">
        <v>1286</v>
      </c>
      <c r="F4300" s="3" t="s">
        <v>89</v>
      </c>
      <c r="G4300" s="3" t="s">
        <v>1271</v>
      </c>
    </row>
    <row r="4301" spans="1:7" ht="45" customHeight="1" x14ac:dyDescent="0.3">
      <c r="A4301" s="3" t="s">
        <v>1156</v>
      </c>
      <c r="B4301" s="3" t="s">
        <v>5574</v>
      </c>
      <c r="C4301" s="3" t="s">
        <v>1269</v>
      </c>
      <c r="D4301" s="3" t="s">
        <v>1286</v>
      </c>
      <c r="E4301" s="3" t="s">
        <v>1286</v>
      </c>
      <c r="F4301" s="3" t="s">
        <v>89</v>
      </c>
      <c r="G4301" s="3" t="s">
        <v>1271</v>
      </c>
    </row>
    <row r="4302" spans="1:7" ht="45" customHeight="1" x14ac:dyDescent="0.3">
      <c r="A4302" s="3" t="s">
        <v>1156</v>
      </c>
      <c r="B4302" s="3" t="s">
        <v>5575</v>
      </c>
      <c r="C4302" s="3" t="s">
        <v>1269</v>
      </c>
      <c r="D4302" s="3" t="s">
        <v>1286</v>
      </c>
      <c r="E4302" s="3" t="s">
        <v>1286</v>
      </c>
      <c r="F4302" s="3" t="s">
        <v>89</v>
      </c>
      <c r="G4302" s="3" t="s">
        <v>1271</v>
      </c>
    </row>
    <row r="4303" spans="1:7" ht="45" customHeight="1" x14ac:dyDescent="0.3">
      <c r="A4303" s="3" t="s">
        <v>1156</v>
      </c>
      <c r="B4303" s="3" t="s">
        <v>5576</v>
      </c>
      <c r="C4303" s="3" t="s">
        <v>1269</v>
      </c>
      <c r="D4303" s="3" t="s">
        <v>1286</v>
      </c>
      <c r="E4303" s="3" t="s">
        <v>1286</v>
      </c>
      <c r="F4303" s="3" t="s">
        <v>89</v>
      </c>
      <c r="G4303" s="3" t="s">
        <v>1271</v>
      </c>
    </row>
    <row r="4304" spans="1:7" ht="45" customHeight="1" x14ac:dyDescent="0.3">
      <c r="A4304" s="3" t="s">
        <v>1156</v>
      </c>
      <c r="B4304" s="3" t="s">
        <v>5577</v>
      </c>
      <c r="C4304" s="3" t="s">
        <v>1269</v>
      </c>
      <c r="D4304" s="3" t="s">
        <v>1286</v>
      </c>
      <c r="E4304" s="3" t="s">
        <v>1286</v>
      </c>
      <c r="F4304" s="3" t="s">
        <v>89</v>
      </c>
      <c r="G4304" s="3" t="s">
        <v>1271</v>
      </c>
    </row>
    <row r="4305" spans="1:7" ht="45" customHeight="1" x14ac:dyDescent="0.3">
      <c r="A4305" s="3" t="s">
        <v>1156</v>
      </c>
      <c r="B4305" s="3" t="s">
        <v>5578</v>
      </c>
      <c r="C4305" s="3" t="s">
        <v>1269</v>
      </c>
      <c r="D4305" s="3" t="s">
        <v>1286</v>
      </c>
      <c r="E4305" s="3" t="s">
        <v>1286</v>
      </c>
      <c r="F4305" s="3" t="s">
        <v>89</v>
      </c>
      <c r="G4305" s="3" t="s">
        <v>1271</v>
      </c>
    </row>
    <row r="4306" spans="1:7" ht="45" customHeight="1" x14ac:dyDescent="0.3">
      <c r="A4306" s="3" t="s">
        <v>1156</v>
      </c>
      <c r="B4306" s="3" t="s">
        <v>5579</v>
      </c>
      <c r="C4306" s="3" t="s">
        <v>1269</v>
      </c>
      <c r="D4306" s="3" t="s">
        <v>1286</v>
      </c>
      <c r="E4306" s="3" t="s">
        <v>1286</v>
      </c>
      <c r="F4306" s="3" t="s">
        <v>89</v>
      </c>
      <c r="G4306" s="3" t="s">
        <v>1271</v>
      </c>
    </row>
    <row r="4307" spans="1:7" ht="45" customHeight="1" x14ac:dyDescent="0.3">
      <c r="A4307" s="3" t="s">
        <v>1156</v>
      </c>
      <c r="B4307" s="3" t="s">
        <v>5580</v>
      </c>
      <c r="C4307" s="3" t="s">
        <v>1269</v>
      </c>
      <c r="D4307" s="3" t="s">
        <v>1286</v>
      </c>
      <c r="E4307" s="3" t="s">
        <v>1286</v>
      </c>
      <c r="F4307" s="3" t="s">
        <v>89</v>
      </c>
      <c r="G4307" s="3" t="s">
        <v>1271</v>
      </c>
    </row>
    <row r="4308" spans="1:7" ht="45" customHeight="1" x14ac:dyDescent="0.3">
      <c r="A4308" s="3" t="s">
        <v>1156</v>
      </c>
      <c r="B4308" s="3" t="s">
        <v>5581</v>
      </c>
      <c r="C4308" s="3" t="s">
        <v>1269</v>
      </c>
      <c r="D4308" s="3" t="s">
        <v>1286</v>
      </c>
      <c r="E4308" s="3" t="s">
        <v>1286</v>
      </c>
      <c r="F4308" s="3" t="s">
        <v>89</v>
      </c>
      <c r="G4308" s="3" t="s">
        <v>1271</v>
      </c>
    </row>
    <row r="4309" spans="1:7" ht="45" customHeight="1" x14ac:dyDescent="0.3">
      <c r="A4309" s="3" t="s">
        <v>1156</v>
      </c>
      <c r="B4309" s="3" t="s">
        <v>5582</v>
      </c>
      <c r="C4309" s="3" t="s">
        <v>1269</v>
      </c>
      <c r="D4309" s="3" t="s">
        <v>1286</v>
      </c>
      <c r="E4309" s="3" t="s">
        <v>1286</v>
      </c>
      <c r="F4309" s="3" t="s">
        <v>89</v>
      </c>
      <c r="G4309" s="3" t="s">
        <v>1271</v>
      </c>
    </row>
    <row r="4310" spans="1:7" ht="45" customHeight="1" x14ac:dyDescent="0.3">
      <c r="A4310" s="3" t="s">
        <v>1157</v>
      </c>
      <c r="B4310" s="3" t="s">
        <v>5583</v>
      </c>
      <c r="C4310" s="3" t="s">
        <v>1269</v>
      </c>
      <c r="D4310" s="3" t="s">
        <v>1549</v>
      </c>
      <c r="E4310" s="3" t="s">
        <v>1549</v>
      </c>
      <c r="F4310" s="3" t="s">
        <v>89</v>
      </c>
      <c r="G4310" s="3" t="s">
        <v>1271</v>
      </c>
    </row>
    <row r="4311" spans="1:7" ht="45" customHeight="1" x14ac:dyDescent="0.3">
      <c r="A4311" s="3" t="s">
        <v>1157</v>
      </c>
      <c r="B4311" s="3" t="s">
        <v>5584</v>
      </c>
      <c r="C4311" s="3" t="s">
        <v>1269</v>
      </c>
      <c r="D4311" s="3" t="s">
        <v>1549</v>
      </c>
      <c r="E4311" s="3" t="s">
        <v>1549</v>
      </c>
      <c r="F4311" s="3" t="s">
        <v>89</v>
      </c>
      <c r="G4311" s="3" t="s">
        <v>1271</v>
      </c>
    </row>
    <row r="4312" spans="1:7" ht="45" customHeight="1" x14ac:dyDescent="0.3">
      <c r="A4312" s="3" t="s">
        <v>1157</v>
      </c>
      <c r="B4312" s="3" t="s">
        <v>5585</v>
      </c>
      <c r="C4312" s="3" t="s">
        <v>1269</v>
      </c>
      <c r="D4312" s="3" t="s">
        <v>1549</v>
      </c>
      <c r="E4312" s="3" t="s">
        <v>1549</v>
      </c>
      <c r="F4312" s="3" t="s">
        <v>89</v>
      </c>
      <c r="G4312" s="3" t="s">
        <v>1271</v>
      </c>
    </row>
    <row r="4313" spans="1:7" ht="45" customHeight="1" x14ac:dyDescent="0.3">
      <c r="A4313" s="3" t="s">
        <v>1157</v>
      </c>
      <c r="B4313" s="3" t="s">
        <v>5586</v>
      </c>
      <c r="C4313" s="3" t="s">
        <v>1269</v>
      </c>
      <c r="D4313" s="3" t="s">
        <v>1549</v>
      </c>
      <c r="E4313" s="3" t="s">
        <v>1549</v>
      </c>
      <c r="F4313" s="3" t="s">
        <v>89</v>
      </c>
      <c r="G4313" s="3" t="s">
        <v>1271</v>
      </c>
    </row>
    <row r="4314" spans="1:7" ht="45" customHeight="1" x14ac:dyDescent="0.3">
      <c r="A4314" s="3" t="s">
        <v>1157</v>
      </c>
      <c r="B4314" s="3" t="s">
        <v>5587</v>
      </c>
      <c r="C4314" s="3" t="s">
        <v>1269</v>
      </c>
      <c r="D4314" s="3" t="s">
        <v>1549</v>
      </c>
      <c r="E4314" s="3" t="s">
        <v>1549</v>
      </c>
      <c r="F4314" s="3" t="s">
        <v>89</v>
      </c>
      <c r="G4314" s="3" t="s">
        <v>1271</v>
      </c>
    </row>
    <row r="4315" spans="1:7" ht="45" customHeight="1" x14ac:dyDescent="0.3">
      <c r="A4315" s="3" t="s">
        <v>1157</v>
      </c>
      <c r="B4315" s="3" t="s">
        <v>5588</v>
      </c>
      <c r="C4315" s="3" t="s">
        <v>1269</v>
      </c>
      <c r="D4315" s="3" t="s">
        <v>1549</v>
      </c>
      <c r="E4315" s="3" t="s">
        <v>1549</v>
      </c>
      <c r="F4315" s="3" t="s">
        <v>89</v>
      </c>
      <c r="G4315" s="3" t="s">
        <v>1271</v>
      </c>
    </row>
    <row r="4316" spans="1:7" ht="45" customHeight="1" x14ac:dyDescent="0.3">
      <c r="A4316" s="3" t="s">
        <v>1157</v>
      </c>
      <c r="B4316" s="3" t="s">
        <v>5589</v>
      </c>
      <c r="C4316" s="3" t="s">
        <v>1269</v>
      </c>
      <c r="D4316" s="3" t="s">
        <v>1549</v>
      </c>
      <c r="E4316" s="3" t="s">
        <v>1549</v>
      </c>
      <c r="F4316" s="3" t="s">
        <v>89</v>
      </c>
      <c r="G4316" s="3" t="s">
        <v>1271</v>
      </c>
    </row>
    <row r="4317" spans="1:7" ht="45" customHeight="1" x14ac:dyDescent="0.3">
      <c r="A4317" s="3" t="s">
        <v>1157</v>
      </c>
      <c r="B4317" s="3" t="s">
        <v>5590</v>
      </c>
      <c r="C4317" s="3" t="s">
        <v>1269</v>
      </c>
      <c r="D4317" s="3" t="s">
        <v>1549</v>
      </c>
      <c r="E4317" s="3" t="s">
        <v>1549</v>
      </c>
      <c r="F4317" s="3" t="s">
        <v>89</v>
      </c>
      <c r="G4317" s="3" t="s">
        <v>1271</v>
      </c>
    </row>
    <row r="4318" spans="1:7" ht="45" customHeight="1" x14ac:dyDescent="0.3">
      <c r="A4318" s="3" t="s">
        <v>1157</v>
      </c>
      <c r="B4318" s="3" t="s">
        <v>5591</v>
      </c>
      <c r="C4318" s="3" t="s">
        <v>1269</v>
      </c>
      <c r="D4318" s="3" t="s">
        <v>1549</v>
      </c>
      <c r="E4318" s="3" t="s">
        <v>1549</v>
      </c>
      <c r="F4318" s="3" t="s">
        <v>89</v>
      </c>
      <c r="G4318" s="3" t="s">
        <v>1271</v>
      </c>
    </row>
    <row r="4319" spans="1:7" ht="45" customHeight="1" x14ac:dyDescent="0.3">
      <c r="A4319" s="3" t="s">
        <v>1157</v>
      </c>
      <c r="B4319" s="3" t="s">
        <v>5592</v>
      </c>
      <c r="C4319" s="3" t="s">
        <v>1269</v>
      </c>
      <c r="D4319" s="3" t="s">
        <v>1549</v>
      </c>
      <c r="E4319" s="3" t="s">
        <v>1549</v>
      </c>
      <c r="F4319" s="3" t="s">
        <v>89</v>
      </c>
      <c r="G4319" s="3" t="s">
        <v>1271</v>
      </c>
    </row>
    <row r="4320" spans="1:7" ht="45" customHeight="1" x14ac:dyDescent="0.3">
      <c r="A4320" s="3" t="s">
        <v>1157</v>
      </c>
      <c r="B4320" s="3" t="s">
        <v>5593</v>
      </c>
      <c r="C4320" s="3" t="s">
        <v>1269</v>
      </c>
      <c r="D4320" s="3" t="s">
        <v>1549</v>
      </c>
      <c r="E4320" s="3" t="s">
        <v>1549</v>
      </c>
      <c r="F4320" s="3" t="s">
        <v>89</v>
      </c>
      <c r="G4320" s="3" t="s">
        <v>1271</v>
      </c>
    </row>
    <row r="4321" spans="1:7" ht="45" customHeight="1" x14ac:dyDescent="0.3">
      <c r="A4321" s="3" t="s">
        <v>1157</v>
      </c>
      <c r="B4321" s="3" t="s">
        <v>5594</v>
      </c>
      <c r="C4321" s="3" t="s">
        <v>1269</v>
      </c>
      <c r="D4321" s="3" t="s">
        <v>1549</v>
      </c>
      <c r="E4321" s="3" t="s">
        <v>1549</v>
      </c>
      <c r="F4321" s="3" t="s">
        <v>89</v>
      </c>
      <c r="G4321" s="3" t="s">
        <v>1271</v>
      </c>
    </row>
    <row r="4322" spans="1:7" ht="45" customHeight="1" x14ac:dyDescent="0.3">
      <c r="A4322" s="3" t="s">
        <v>1158</v>
      </c>
      <c r="B4322" s="3" t="s">
        <v>5595</v>
      </c>
      <c r="C4322" s="3" t="s">
        <v>1269</v>
      </c>
      <c r="D4322" s="3" t="s">
        <v>1315</v>
      </c>
      <c r="E4322" s="3" t="s">
        <v>1315</v>
      </c>
      <c r="F4322" s="3" t="s">
        <v>89</v>
      </c>
      <c r="G4322" s="3" t="s">
        <v>1271</v>
      </c>
    </row>
    <row r="4323" spans="1:7" ht="45" customHeight="1" x14ac:dyDescent="0.3">
      <c r="A4323" s="3" t="s">
        <v>1158</v>
      </c>
      <c r="B4323" s="3" t="s">
        <v>5596</v>
      </c>
      <c r="C4323" s="3" t="s">
        <v>1269</v>
      </c>
      <c r="D4323" s="3" t="s">
        <v>1315</v>
      </c>
      <c r="E4323" s="3" t="s">
        <v>1315</v>
      </c>
      <c r="F4323" s="3" t="s">
        <v>89</v>
      </c>
      <c r="G4323" s="3" t="s">
        <v>1271</v>
      </c>
    </row>
    <row r="4324" spans="1:7" ht="45" customHeight="1" x14ac:dyDescent="0.3">
      <c r="A4324" s="3" t="s">
        <v>1158</v>
      </c>
      <c r="B4324" s="3" t="s">
        <v>5597</v>
      </c>
      <c r="C4324" s="3" t="s">
        <v>1269</v>
      </c>
      <c r="D4324" s="3" t="s">
        <v>1315</v>
      </c>
      <c r="E4324" s="3" t="s">
        <v>1315</v>
      </c>
      <c r="F4324" s="3" t="s">
        <v>89</v>
      </c>
      <c r="G4324" s="3" t="s">
        <v>1271</v>
      </c>
    </row>
    <row r="4325" spans="1:7" ht="45" customHeight="1" x14ac:dyDescent="0.3">
      <c r="A4325" s="3" t="s">
        <v>1158</v>
      </c>
      <c r="B4325" s="3" t="s">
        <v>5598</v>
      </c>
      <c r="C4325" s="3" t="s">
        <v>1269</v>
      </c>
      <c r="D4325" s="3" t="s">
        <v>1315</v>
      </c>
      <c r="E4325" s="3" t="s">
        <v>1315</v>
      </c>
      <c r="F4325" s="3" t="s">
        <v>89</v>
      </c>
      <c r="G4325" s="3" t="s">
        <v>1271</v>
      </c>
    </row>
    <row r="4326" spans="1:7" ht="45" customHeight="1" x14ac:dyDescent="0.3">
      <c r="A4326" s="3" t="s">
        <v>1158</v>
      </c>
      <c r="B4326" s="3" t="s">
        <v>5599</v>
      </c>
      <c r="C4326" s="3" t="s">
        <v>1269</v>
      </c>
      <c r="D4326" s="3" t="s">
        <v>1315</v>
      </c>
      <c r="E4326" s="3" t="s">
        <v>1315</v>
      </c>
      <c r="F4326" s="3" t="s">
        <v>89</v>
      </c>
      <c r="G4326" s="3" t="s">
        <v>1271</v>
      </c>
    </row>
    <row r="4327" spans="1:7" ht="45" customHeight="1" x14ac:dyDescent="0.3">
      <c r="A4327" s="3" t="s">
        <v>1158</v>
      </c>
      <c r="B4327" s="3" t="s">
        <v>5600</v>
      </c>
      <c r="C4327" s="3" t="s">
        <v>1269</v>
      </c>
      <c r="D4327" s="3" t="s">
        <v>1315</v>
      </c>
      <c r="E4327" s="3" t="s">
        <v>1315</v>
      </c>
      <c r="F4327" s="3" t="s">
        <v>89</v>
      </c>
      <c r="G4327" s="3" t="s">
        <v>1271</v>
      </c>
    </row>
    <row r="4328" spans="1:7" ht="45" customHeight="1" x14ac:dyDescent="0.3">
      <c r="A4328" s="3" t="s">
        <v>1158</v>
      </c>
      <c r="B4328" s="3" t="s">
        <v>5601</v>
      </c>
      <c r="C4328" s="3" t="s">
        <v>1269</v>
      </c>
      <c r="D4328" s="3" t="s">
        <v>1315</v>
      </c>
      <c r="E4328" s="3" t="s">
        <v>1315</v>
      </c>
      <c r="F4328" s="3" t="s">
        <v>89</v>
      </c>
      <c r="G4328" s="3" t="s">
        <v>1271</v>
      </c>
    </row>
    <row r="4329" spans="1:7" ht="45" customHeight="1" x14ac:dyDescent="0.3">
      <c r="A4329" s="3" t="s">
        <v>1158</v>
      </c>
      <c r="B4329" s="3" t="s">
        <v>5602</v>
      </c>
      <c r="C4329" s="3" t="s">
        <v>1269</v>
      </c>
      <c r="D4329" s="3" t="s">
        <v>1315</v>
      </c>
      <c r="E4329" s="3" t="s">
        <v>1315</v>
      </c>
      <c r="F4329" s="3" t="s">
        <v>89</v>
      </c>
      <c r="G4329" s="3" t="s">
        <v>1271</v>
      </c>
    </row>
    <row r="4330" spans="1:7" ht="45" customHeight="1" x14ac:dyDescent="0.3">
      <c r="A4330" s="3" t="s">
        <v>1158</v>
      </c>
      <c r="B4330" s="3" t="s">
        <v>5603</v>
      </c>
      <c r="C4330" s="3" t="s">
        <v>1269</v>
      </c>
      <c r="D4330" s="3" t="s">
        <v>1315</v>
      </c>
      <c r="E4330" s="3" t="s">
        <v>1315</v>
      </c>
      <c r="F4330" s="3" t="s">
        <v>89</v>
      </c>
      <c r="G4330" s="3" t="s">
        <v>1271</v>
      </c>
    </row>
    <row r="4331" spans="1:7" ht="45" customHeight="1" x14ac:dyDescent="0.3">
      <c r="A4331" s="3" t="s">
        <v>1158</v>
      </c>
      <c r="B4331" s="3" t="s">
        <v>5604</v>
      </c>
      <c r="C4331" s="3" t="s">
        <v>1269</v>
      </c>
      <c r="D4331" s="3" t="s">
        <v>1315</v>
      </c>
      <c r="E4331" s="3" t="s">
        <v>1315</v>
      </c>
      <c r="F4331" s="3" t="s">
        <v>89</v>
      </c>
      <c r="G4331" s="3" t="s">
        <v>1271</v>
      </c>
    </row>
    <row r="4332" spans="1:7" ht="45" customHeight="1" x14ac:dyDescent="0.3">
      <c r="A4332" s="3" t="s">
        <v>1158</v>
      </c>
      <c r="B4332" s="3" t="s">
        <v>5605</v>
      </c>
      <c r="C4332" s="3" t="s">
        <v>1269</v>
      </c>
      <c r="D4332" s="3" t="s">
        <v>1315</v>
      </c>
      <c r="E4332" s="3" t="s">
        <v>1315</v>
      </c>
      <c r="F4332" s="3" t="s">
        <v>89</v>
      </c>
      <c r="G4332" s="3" t="s">
        <v>1271</v>
      </c>
    </row>
    <row r="4333" spans="1:7" ht="45" customHeight="1" x14ac:dyDescent="0.3">
      <c r="A4333" s="3" t="s">
        <v>1158</v>
      </c>
      <c r="B4333" s="3" t="s">
        <v>5606</v>
      </c>
      <c r="C4333" s="3" t="s">
        <v>1269</v>
      </c>
      <c r="D4333" s="3" t="s">
        <v>1315</v>
      </c>
      <c r="E4333" s="3" t="s">
        <v>1315</v>
      </c>
      <c r="F4333" s="3" t="s">
        <v>89</v>
      </c>
      <c r="G4333" s="3" t="s">
        <v>1271</v>
      </c>
    </row>
    <row r="4334" spans="1:7" ht="45" customHeight="1" x14ac:dyDescent="0.3">
      <c r="A4334" s="3" t="s">
        <v>1159</v>
      </c>
      <c r="B4334" s="3" t="s">
        <v>5607</v>
      </c>
      <c r="C4334" s="3" t="s">
        <v>1269</v>
      </c>
      <c r="D4334" s="3" t="s">
        <v>1358</v>
      </c>
      <c r="E4334" s="3" t="s">
        <v>1358</v>
      </c>
      <c r="F4334" s="3" t="s">
        <v>89</v>
      </c>
      <c r="G4334" s="3" t="s">
        <v>1271</v>
      </c>
    </row>
    <row r="4335" spans="1:7" ht="45" customHeight="1" x14ac:dyDescent="0.3">
      <c r="A4335" s="3" t="s">
        <v>1159</v>
      </c>
      <c r="B4335" s="3" t="s">
        <v>5608</v>
      </c>
      <c r="C4335" s="3" t="s">
        <v>1269</v>
      </c>
      <c r="D4335" s="3" t="s">
        <v>1358</v>
      </c>
      <c r="E4335" s="3" t="s">
        <v>1358</v>
      </c>
      <c r="F4335" s="3" t="s">
        <v>89</v>
      </c>
      <c r="G4335" s="3" t="s">
        <v>1271</v>
      </c>
    </row>
    <row r="4336" spans="1:7" ht="45" customHeight="1" x14ac:dyDescent="0.3">
      <c r="A4336" s="3" t="s">
        <v>1159</v>
      </c>
      <c r="B4336" s="3" t="s">
        <v>5609</v>
      </c>
      <c r="C4336" s="3" t="s">
        <v>1269</v>
      </c>
      <c r="D4336" s="3" t="s">
        <v>1358</v>
      </c>
      <c r="E4336" s="3" t="s">
        <v>1358</v>
      </c>
      <c r="F4336" s="3" t="s">
        <v>89</v>
      </c>
      <c r="G4336" s="3" t="s">
        <v>1271</v>
      </c>
    </row>
    <row r="4337" spans="1:7" ht="45" customHeight="1" x14ac:dyDescent="0.3">
      <c r="A4337" s="3" t="s">
        <v>1159</v>
      </c>
      <c r="B4337" s="3" t="s">
        <v>5610</v>
      </c>
      <c r="C4337" s="3" t="s">
        <v>1269</v>
      </c>
      <c r="D4337" s="3" t="s">
        <v>1358</v>
      </c>
      <c r="E4337" s="3" t="s">
        <v>1358</v>
      </c>
      <c r="F4337" s="3" t="s">
        <v>89</v>
      </c>
      <c r="G4337" s="3" t="s">
        <v>1271</v>
      </c>
    </row>
    <row r="4338" spans="1:7" ht="45" customHeight="1" x14ac:dyDescent="0.3">
      <c r="A4338" s="3" t="s">
        <v>1159</v>
      </c>
      <c r="B4338" s="3" t="s">
        <v>5611</v>
      </c>
      <c r="C4338" s="3" t="s">
        <v>1269</v>
      </c>
      <c r="D4338" s="3" t="s">
        <v>1358</v>
      </c>
      <c r="E4338" s="3" t="s">
        <v>1358</v>
      </c>
      <c r="F4338" s="3" t="s">
        <v>89</v>
      </c>
      <c r="G4338" s="3" t="s">
        <v>1271</v>
      </c>
    </row>
    <row r="4339" spans="1:7" ht="45" customHeight="1" x14ac:dyDescent="0.3">
      <c r="A4339" s="3" t="s">
        <v>1159</v>
      </c>
      <c r="B4339" s="3" t="s">
        <v>5612</v>
      </c>
      <c r="C4339" s="3" t="s">
        <v>1269</v>
      </c>
      <c r="D4339" s="3" t="s">
        <v>1358</v>
      </c>
      <c r="E4339" s="3" t="s">
        <v>1358</v>
      </c>
      <c r="F4339" s="3" t="s">
        <v>89</v>
      </c>
      <c r="G4339" s="3" t="s">
        <v>1271</v>
      </c>
    </row>
    <row r="4340" spans="1:7" ht="45" customHeight="1" x14ac:dyDescent="0.3">
      <c r="A4340" s="3" t="s">
        <v>1159</v>
      </c>
      <c r="B4340" s="3" t="s">
        <v>5613</v>
      </c>
      <c r="C4340" s="3" t="s">
        <v>1269</v>
      </c>
      <c r="D4340" s="3" t="s">
        <v>1358</v>
      </c>
      <c r="E4340" s="3" t="s">
        <v>1358</v>
      </c>
      <c r="F4340" s="3" t="s">
        <v>89</v>
      </c>
      <c r="G4340" s="3" t="s">
        <v>1271</v>
      </c>
    </row>
    <row r="4341" spans="1:7" ht="45" customHeight="1" x14ac:dyDescent="0.3">
      <c r="A4341" s="3" t="s">
        <v>1159</v>
      </c>
      <c r="B4341" s="3" t="s">
        <v>5614</v>
      </c>
      <c r="C4341" s="3" t="s">
        <v>1269</v>
      </c>
      <c r="D4341" s="3" t="s">
        <v>1358</v>
      </c>
      <c r="E4341" s="3" t="s">
        <v>1358</v>
      </c>
      <c r="F4341" s="3" t="s">
        <v>89</v>
      </c>
      <c r="G4341" s="3" t="s">
        <v>1271</v>
      </c>
    </row>
    <row r="4342" spans="1:7" ht="45" customHeight="1" x14ac:dyDescent="0.3">
      <c r="A4342" s="3" t="s">
        <v>1159</v>
      </c>
      <c r="B4342" s="3" t="s">
        <v>5615</v>
      </c>
      <c r="C4342" s="3" t="s">
        <v>1269</v>
      </c>
      <c r="D4342" s="3" t="s">
        <v>1358</v>
      </c>
      <c r="E4342" s="3" t="s">
        <v>1358</v>
      </c>
      <c r="F4342" s="3" t="s">
        <v>89</v>
      </c>
      <c r="G4342" s="3" t="s">
        <v>1271</v>
      </c>
    </row>
    <row r="4343" spans="1:7" ht="45" customHeight="1" x14ac:dyDescent="0.3">
      <c r="A4343" s="3" t="s">
        <v>1159</v>
      </c>
      <c r="B4343" s="3" t="s">
        <v>5616</v>
      </c>
      <c r="C4343" s="3" t="s">
        <v>1269</v>
      </c>
      <c r="D4343" s="3" t="s">
        <v>1358</v>
      </c>
      <c r="E4343" s="3" t="s">
        <v>1358</v>
      </c>
      <c r="F4343" s="3" t="s">
        <v>89</v>
      </c>
      <c r="G4343" s="3" t="s">
        <v>1271</v>
      </c>
    </row>
    <row r="4344" spans="1:7" ht="45" customHeight="1" x14ac:dyDescent="0.3">
      <c r="A4344" s="3" t="s">
        <v>1159</v>
      </c>
      <c r="B4344" s="3" t="s">
        <v>5617</v>
      </c>
      <c r="C4344" s="3" t="s">
        <v>1269</v>
      </c>
      <c r="D4344" s="3" t="s">
        <v>1358</v>
      </c>
      <c r="E4344" s="3" t="s">
        <v>1358</v>
      </c>
      <c r="F4344" s="3" t="s">
        <v>89</v>
      </c>
      <c r="G4344" s="3" t="s">
        <v>1271</v>
      </c>
    </row>
    <row r="4345" spans="1:7" ht="45" customHeight="1" x14ac:dyDescent="0.3">
      <c r="A4345" s="3" t="s">
        <v>1159</v>
      </c>
      <c r="B4345" s="3" t="s">
        <v>5618</v>
      </c>
      <c r="C4345" s="3" t="s">
        <v>1269</v>
      </c>
      <c r="D4345" s="3" t="s">
        <v>1358</v>
      </c>
      <c r="E4345" s="3" t="s">
        <v>1358</v>
      </c>
      <c r="F4345" s="3" t="s">
        <v>89</v>
      </c>
      <c r="G4345" s="3" t="s">
        <v>1271</v>
      </c>
    </row>
    <row r="4346" spans="1:7" ht="45" customHeight="1" x14ac:dyDescent="0.3">
      <c r="A4346" s="3" t="s">
        <v>1160</v>
      </c>
      <c r="B4346" s="3" t="s">
        <v>5619</v>
      </c>
      <c r="C4346" s="3" t="s">
        <v>1269</v>
      </c>
      <c r="D4346" s="3" t="s">
        <v>1286</v>
      </c>
      <c r="E4346" s="3" t="s">
        <v>1286</v>
      </c>
      <c r="F4346" s="3" t="s">
        <v>89</v>
      </c>
      <c r="G4346" s="3" t="s">
        <v>1271</v>
      </c>
    </row>
    <row r="4347" spans="1:7" ht="45" customHeight="1" x14ac:dyDescent="0.3">
      <c r="A4347" s="3" t="s">
        <v>1160</v>
      </c>
      <c r="B4347" s="3" t="s">
        <v>5620</v>
      </c>
      <c r="C4347" s="3" t="s">
        <v>1269</v>
      </c>
      <c r="D4347" s="3" t="s">
        <v>1286</v>
      </c>
      <c r="E4347" s="3" t="s">
        <v>1286</v>
      </c>
      <c r="F4347" s="3" t="s">
        <v>89</v>
      </c>
      <c r="G4347" s="3" t="s">
        <v>1271</v>
      </c>
    </row>
    <row r="4348" spans="1:7" ht="45" customHeight="1" x14ac:dyDescent="0.3">
      <c r="A4348" s="3" t="s">
        <v>1160</v>
      </c>
      <c r="B4348" s="3" t="s">
        <v>5621</v>
      </c>
      <c r="C4348" s="3" t="s">
        <v>1269</v>
      </c>
      <c r="D4348" s="3" t="s">
        <v>1286</v>
      </c>
      <c r="E4348" s="3" t="s">
        <v>1286</v>
      </c>
      <c r="F4348" s="3" t="s">
        <v>89</v>
      </c>
      <c r="G4348" s="3" t="s">
        <v>1271</v>
      </c>
    </row>
    <row r="4349" spans="1:7" ht="45" customHeight="1" x14ac:dyDescent="0.3">
      <c r="A4349" s="3" t="s">
        <v>1160</v>
      </c>
      <c r="B4349" s="3" t="s">
        <v>5622</v>
      </c>
      <c r="C4349" s="3" t="s">
        <v>1269</v>
      </c>
      <c r="D4349" s="3" t="s">
        <v>1286</v>
      </c>
      <c r="E4349" s="3" t="s">
        <v>1286</v>
      </c>
      <c r="F4349" s="3" t="s">
        <v>89</v>
      </c>
      <c r="G4349" s="3" t="s">
        <v>1271</v>
      </c>
    </row>
    <row r="4350" spans="1:7" ht="45" customHeight="1" x14ac:dyDescent="0.3">
      <c r="A4350" s="3" t="s">
        <v>1160</v>
      </c>
      <c r="B4350" s="3" t="s">
        <v>5623</v>
      </c>
      <c r="C4350" s="3" t="s">
        <v>1269</v>
      </c>
      <c r="D4350" s="3" t="s">
        <v>1286</v>
      </c>
      <c r="E4350" s="3" t="s">
        <v>1286</v>
      </c>
      <c r="F4350" s="3" t="s">
        <v>89</v>
      </c>
      <c r="G4350" s="3" t="s">
        <v>1271</v>
      </c>
    </row>
    <row r="4351" spans="1:7" ht="45" customHeight="1" x14ac:dyDescent="0.3">
      <c r="A4351" s="3" t="s">
        <v>1160</v>
      </c>
      <c r="B4351" s="3" t="s">
        <v>5624</v>
      </c>
      <c r="C4351" s="3" t="s">
        <v>1269</v>
      </c>
      <c r="D4351" s="3" t="s">
        <v>1286</v>
      </c>
      <c r="E4351" s="3" t="s">
        <v>1286</v>
      </c>
      <c r="F4351" s="3" t="s">
        <v>89</v>
      </c>
      <c r="G4351" s="3" t="s">
        <v>1271</v>
      </c>
    </row>
    <row r="4352" spans="1:7" ht="45" customHeight="1" x14ac:dyDescent="0.3">
      <c r="A4352" s="3" t="s">
        <v>1160</v>
      </c>
      <c r="B4352" s="3" t="s">
        <v>5625</v>
      </c>
      <c r="C4352" s="3" t="s">
        <v>1269</v>
      </c>
      <c r="D4352" s="3" t="s">
        <v>1286</v>
      </c>
      <c r="E4352" s="3" t="s">
        <v>1286</v>
      </c>
      <c r="F4352" s="3" t="s">
        <v>89</v>
      </c>
      <c r="G4352" s="3" t="s">
        <v>1271</v>
      </c>
    </row>
    <row r="4353" spans="1:7" ht="45" customHeight="1" x14ac:dyDescent="0.3">
      <c r="A4353" s="3" t="s">
        <v>1160</v>
      </c>
      <c r="B4353" s="3" t="s">
        <v>5626</v>
      </c>
      <c r="C4353" s="3" t="s">
        <v>1269</v>
      </c>
      <c r="D4353" s="3" t="s">
        <v>1286</v>
      </c>
      <c r="E4353" s="3" t="s">
        <v>1286</v>
      </c>
      <c r="F4353" s="3" t="s">
        <v>89</v>
      </c>
      <c r="G4353" s="3" t="s">
        <v>1271</v>
      </c>
    </row>
    <row r="4354" spans="1:7" ht="45" customHeight="1" x14ac:dyDescent="0.3">
      <c r="A4354" s="3" t="s">
        <v>1160</v>
      </c>
      <c r="B4354" s="3" t="s">
        <v>5627</v>
      </c>
      <c r="C4354" s="3" t="s">
        <v>1269</v>
      </c>
      <c r="D4354" s="3" t="s">
        <v>1286</v>
      </c>
      <c r="E4354" s="3" t="s">
        <v>1286</v>
      </c>
      <c r="F4354" s="3" t="s">
        <v>89</v>
      </c>
      <c r="G4354" s="3" t="s">
        <v>1271</v>
      </c>
    </row>
    <row r="4355" spans="1:7" ht="45" customHeight="1" x14ac:dyDescent="0.3">
      <c r="A4355" s="3" t="s">
        <v>1160</v>
      </c>
      <c r="B4355" s="3" t="s">
        <v>5628</v>
      </c>
      <c r="C4355" s="3" t="s">
        <v>1269</v>
      </c>
      <c r="D4355" s="3" t="s">
        <v>1286</v>
      </c>
      <c r="E4355" s="3" t="s">
        <v>1286</v>
      </c>
      <c r="F4355" s="3" t="s">
        <v>89</v>
      </c>
      <c r="G4355" s="3" t="s">
        <v>1271</v>
      </c>
    </row>
    <row r="4356" spans="1:7" ht="45" customHeight="1" x14ac:dyDescent="0.3">
      <c r="A4356" s="3" t="s">
        <v>1160</v>
      </c>
      <c r="B4356" s="3" t="s">
        <v>5629</v>
      </c>
      <c r="C4356" s="3" t="s">
        <v>1269</v>
      </c>
      <c r="D4356" s="3" t="s">
        <v>1286</v>
      </c>
      <c r="E4356" s="3" t="s">
        <v>1286</v>
      </c>
      <c r="F4356" s="3" t="s">
        <v>89</v>
      </c>
      <c r="G4356" s="3" t="s">
        <v>1271</v>
      </c>
    </row>
    <row r="4357" spans="1:7" ht="45" customHeight="1" x14ac:dyDescent="0.3">
      <c r="A4357" s="3" t="s">
        <v>1160</v>
      </c>
      <c r="B4357" s="3" t="s">
        <v>5630</v>
      </c>
      <c r="C4357" s="3" t="s">
        <v>1269</v>
      </c>
      <c r="D4357" s="3" t="s">
        <v>1286</v>
      </c>
      <c r="E4357" s="3" t="s">
        <v>1286</v>
      </c>
      <c r="F4357" s="3" t="s">
        <v>89</v>
      </c>
      <c r="G4357" s="3" t="s">
        <v>1271</v>
      </c>
    </row>
    <row r="4358" spans="1:7" ht="45" customHeight="1" x14ac:dyDescent="0.3">
      <c r="A4358" s="3" t="s">
        <v>1161</v>
      </c>
      <c r="B4358" s="3" t="s">
        <v>5631</v>
      </c>
      <c r="C4358" s="3" t="s">
        <v>1269</v>
      </c>
      <c r="D4358" s="3" t="s">
        <v>1315</v>
      </c>
      <c r="E4358" s="3" t="s">
        <v>1315</v>
      </c>
      <c r="F4358" s="3" t="s">
        <v>89</v>
      </c>
      <c r="G4358" s="3" t="s">
        <v>1271</v>
      </c>
    </row>
    <row r="4359" spans="1:7" ht="45" customHeight="1" x14ac:dyDescent="0.3">
      <c r="A4359" s="3" t="s">
        <v>1161</v>
      </c>
      <c r="B4359" s="3" t="s">
        <v>5632</v>
      </c>
      <c r="C4359" s="3" t="s">
        <v>1269</v>
      </c>
      <c r="D4359" s="3" t="s">
        <v>1315</v>
      </c>
      <c r="E4359" s="3" t="s">
        <v>1315</v>
      </c>
      <c r="F4359" s="3" t="s">
        <v>89</v>
      </c>
      <c r="G4359" s="3" t="s">
        <v>1271</v>
      </c>
    </row>
    <row r="4360" spans="1:7" ht="45" customHeight="1" x14ac:dyDescent="0.3">
      <c r="A4360" s="3" t="s">
        <v>1161</v>
      </c>
      <c r="B4360" s="3" t="s">
        <v>5633</v>
      </c>
      <c r="C4360" s="3" t="s">
        <v>1269</v>
      </c>
      <c r="D4360" s="3" t="s">
        <v>1315</v>
      </c>
      <c r="E4360" s="3" t="s">
        <v>1315</v>
      </c>
      <c r="F4360" s="3" t="s">
        <v>89</v>
      </c>
      <c r="G4360" s="3" t="s">
        <v>1271</v>
      </c>
    </row>
    <row r="4361" spans="1:7" ht="45" customHeight="1" x14ac:dyDescent="0.3">
      <c r="A4361" s="3" t="s">
        <v>1161</v>
      </c>
      <c r="B4361" s="3" t="s">
        <v>5634</v>
      </c>
      <c r="C4361" s="3" t="s">
        <v>1269</v>
      </c>
      <c r="D4361" s="3" t="s">
        <v>1315</v>
      </c>
      <c r="E4361" s="3" t="s">
        <v>1315</v>
      </c>
      <c r="F4361" s="3" t="s">
        <v>89</v>
      </c>
      <c r="G4361" s="3" t="s">
        <v>1271</v>
      </c>
    </row>
    <row r="4362" spans="1:7" ht="45" customHeight="1" x14ac:dyDescent="0.3">
      <c r="A4362" s="3" t="s">
        <v>1161</v>
      </c>
      <c r="B4362" s="3" t="s">
        <v>5635</v>
      </c>
      <c r="C4362" s="3" t="s">
        <v>1269</v>
      </c>
      <c r="D4362" s="3" t="s">
        <v>1315</v>
      </c>
      <c r="E4362" s="3" t="s">
        <v>1315</v>
      </c>
      <c r="F4362" s="3" t="s">
        <v>89</v>
      </c>
      <c r="G4362" s="3" t="s">
        <v>1271</v>
      </c>
    </row>
    <row r="4363" spans="1:7" ht="45" customHeight="1" x14ac:dyDescent="0.3">
      <c r="A4363" s="3" t="s">
        <v>1161</v>
      </c>
      <c r="B4363" s="3" t="s">
        <v>5636</v>
      </c>
      <c r="C4363" s="3" t="s">
        <v>1269</v>
      </c>
      <c r="D4363" s="3" t="s">
        <v>1315</v>
      </c>
      <c r="E4363" s="3" t="s">
        <v>1315</v>
      </c>
      <c r="F4363" s="3" t="s">
        <v>89</v>
      </c>
      <c r="G4363" s="3" t="s">
        <v>1271</v>
      </c>
    </row>
    <row r="4364" spans="1:7" ht="45" customHeight="1" x14ac:dyDescent="0.3">
      <c r="A4364" s="3" t="s">
        <v>1161</v>
      </c>
      <c r="B4364" s="3" t="s">
        <v>5637</v>
      </c>
      <c r="C4364" s="3" t="s">
        <v>1269</v>
      </c>
      <c r="D4364" s="3" t="s">
        <v>1315</v>
      </c>
      <c r="E4364" s="3" t="s">
        <v>1315</v>
      </c>
      <c r="F4364" s="3" t="s">
        <v>89</v>
      </c>
      <c r="G4364" s="3" t="s">
        <v>1271</v>
      </c>
    </row>
    <row r="4365" spans="1:7" ht="45" customHeight="1" x14ac:dyDescent="0.3">
      <c r="A4365" s="3" t="s">
        <v>1161</v>
      </c>
      <c r="B4365" s="3" t="s">
        <v>5638</v>
      </c>
      <c r="C4365" s="3" t="s">
        <v>1269</v>
      </c>
      <c r="D4365" s="3" t="s">
        <v>1315</v>
      </c>
      <c r="E4365" s="3" t="s">
        <v>1315</v>
      </c>
      <c r="F4365" s="3" t="s">
        <v>89</v>
      </c>
      <c r="G4365" s="3" t="s">
        <v>1271</v>
      </c>
    </row>
    <row r="4366" spans="1:7" ht="45" customHeight="1" x14ac:dyDescent="0.3">
      <c r="A4366" s="3" t="s">
        <v>1161</v>
      </c>
      <c r="B4366" s="3" t="s">
        <v>5639</v>
      </c>
      <c r="C4366" s="3" t="s">
        <v>1269</v>
      </c>
      <c r="D4366" s="3" t="s">
        <v>1315</v>
      </c>
      <c r="E4366" s="3" t="s">
        <v>1315</v>
      </c>
      <c r="F4366" s="3" t="s">
        <v>89</v>
      </c>
      <c r="G4366" s="3" t="s">
        <v>1271</v>
      </c>
    </row>
    <row r="4367" spans="1:7" ht="45" customHeight="1" x14ac:dyDescent="0.3">
      <c r="A4367" s="3" t="s">
        <v>1161</v>
      </c>
      <c r="B4367" s="3" t="s">
        <v>5640</v>
      </c>
      <c r="C4367" s="3" t="s">
        <v>1269</v>
      </c>
      <c r="D4367" s="3" t="s">
        <v>1315</v>
      </c>
      <c r="E4367" s="3" t="s">
        <v>1315</v>
      </c>
      <c r="F4367" s="3" t="s">
        <v>89</v>
      </c>
      <c r="G4367" s="3" t="s">
        <v>1271</v>
      </c>
    </row>
    <row r="4368" spans="1:7" ht="45" customHeight="1" x14ac:dyDescent="0.3">
      <c r="A4368" s="3" t="s">
        <v>1161</v>
      </c>
      <c r="B4368" s="3" t="s">
        <v>5641</v>
      </c>
      <c r="C4368" s="3" t="s">
        <v>1269</v>
      </c>
      <c r="D4368" s="3" t="s">
        <v>1315</v>
      </c>
      <c r="E4368" s="3" t="s">
        <v>1315</v>
      </c>
      <c r="F4368" s="3" t="s">
        <v>89</v>
      </c>
      <c r="G4368" s="3" t="s">
        <v>1271</v>
      </c>
    </row>
    <row r="4369" spans="1:7" ht="45" customHeight="1" x14ac:dyDescent="0.3">
      <c r="A4369" s="3" t="s">
        <v>1161</v>
      </c>
      <c r="B4369" s="3" t="s">
        <v>5642</v>
      </c>
      <c r="C4369" s="3" t="s">
        <v>1269</v>
      </c>
      <c r="D4369" s="3" t="s">
        <v>1315</v>
      </c>
      <c r="E4369" s="3" t="s">
        <v>1315</v>
      </c>
      <c r="F4369" s="3" t="s">
        <v>89</v>
      </c>
      <c r="G4369" s="3" t="s">
        <v>1271</v>
      </c>
    </row>
    <row r="4370" spans="1:7" ht="45" customHeight="1" x14ac:dyDescent="0.3">
      <c r="A4370" s="3" t="s">
        <v>1162</v>
      </c>
      <c r="B4370" s="3" t="s">
        <v>5643</v>
      </c>
      <c r="C4370" s="3" t="s">
        <v>1269</v>
      </c>
      <c r="D4370" s="3" t="s">
        <v>1286</v>
      </c>
      <c r="E4370" s="3" t="s">
        <v>1286</v>
      </c>
      <c r="F4370" s="3" t="s">
        <v>89</v>
      </c>
      <c r="G4370" s="3" t="s">
        <v>1271</v>
      </c>
    </row>
    <row r="4371" spans="1:7" ht="45" customHeight="1" x14ac:dyDescent="0.3">
      <c r="A4371" s="3" t="s">
        <v>1162</v>
      </c>
      <c r="B4371" s="3" t="s">
        <v>5644</v>
      </c>
      <c r="C4371" s="3" t="s">
        <v>1269</v>
      </c>
      <c r="D4371" s="3" t="s">
        <v>1286</v>
      </c>
      <c r="E4371" s="3" t="s">
        <v>1286</v>
      </c>
      <c r="F4371" s="3" t="s">
        <v>89</v>
      </c>
      <c r="G4371" s="3" t="s">
        <v>1271</v>
      </c>
    </row>
    <row r="4372" spans="1:7" ht="45" customHeight="1" x14ac:dyDescent="0.3">
      <c r="A4372" s="3" t="s">
        <v>1162</v>
      </c>
      <c r="B4372" s="3" t="s">
        <v>5645</v>
      </c>
      <c r="C4372" s="3" t="s">
        <v>1269</v>
      </c>
      <c r="D4372" s="3" t="s">
        <v>1286</v>
      </c>
      <c r="E4372" s="3" t="s">
        <v>1286</v>
      </c>
      <c r="F4372" s="3" t="s">
        <v>89</v>
      </c>
      <c r="G4372" s="3" t="s">
        <v>1271</v>
      </c>
    </row>
    <row r="4373" spans="1:7" ht="45" customHeight="1" x14ac:dyDescent="0.3">
      <c r="A4373" s="3" t="s">
        <v>1162</v>
      </c>
      <c r="B4373" s="3" t="s">
        <v>5646</v>
      </c>
      <c r="C4373" s="3" t="s">
        <v>1269</v>
      </c>
      <c r="D4373" s="3" t="s">
        <v>1286</v>
      </c>
      <c r="E4373" s="3" t="s">
        <v>1286</v>
      </c>
      <c r="F4373" s="3" t="s">
        <v>89</v>
      </c>
      <c r="G4373" s="3" t="s">
        <v>1271</v>
      </c>
    </row>
    <row r="4374" spans="1:7" ht="45" customHeight="1" x14ac:dyDescent="0.3">
      <c r="A4374" s="3" t="s">
        <v>1162</v>
      </c>
      <c r="B4374" s="3" t="s">
        <v>5647</v>
      </c>
      <c r="C4374" s="3" t="s">
        <v>1269</v>
      </c>
      <c r="D4374" s="3" t="s">
        <v>1286</v>
      </c>
      <c r="E4374" s="3" t="s">
        <v>1286</v>
      </c>
      <c r="F4374" s="3" t="s">
        <v>89</v>
      </c>
      <c r="G4374" s="3" t="s">
        <v>1271</v>
      </c>
    </row>
    <row r="4375" spans="1:7" ht="45" customHeight="1" x14ac:dyDescent="0.3">
      <c r="A4375" s="3" t="s">
        <v>1162</v>
      </c>
      <c r="B4375" s="3" t="s">
        <v>5648</v>
      </c>
      <c r="C4375" s="3" t="s">
        <v>1269</v>
      </c>
      <c r="D4375" s="3" t="s">
        <v>1286</v>
      </c>
      <c r="E4375" s="3" t="s">
        <v>1286</v>
      </c>
      <c r="F4375" s="3" t="s">
        <v>89</v>
      </c>
      <c r="G4375" s="3" t="s">
        <v>1271</v>
      </c>
    </row>
    <row r="4376" spans="1:7" ht="45" customHeight="1" x14ac:dyDescent="0.3">
      <c r="A4376" s="3" t="s">
        <v>1162</v>
      </c>
      <c r="B4376" s="3" t="s">
        <v>5649</v>
      </c>
      <c r="C4376" s="3" t="s">
        <v>1269</v>
      </c>
      <c r="D4376" s="3" t="s">
        <v>1286</v>
      </c>
      <c r="E4376" s="3" t="s">
        <v>1286</v>
      </c>
      <c r="F4376" s="3" t="s">
        <v>89</v>
      </c>
      <c r="G4376" s="3" t="s">
        <v>1271</v>
      </c>
    </row>
    <row r="4377" spans="1:7" ht="45" customHeight="1" x14ac:dyDescent="0.3">
      <c r="A4377" s="3" t="s">
        <v>1162</v>
      </c>
      <c r="B4377" s="3" t="s">
        <v>5650</v>
      </c>
      <c r="C4377" s="3" t="s">
        <v>1269</v>
      </c>
      <c r="D4377" s="3" t="s">
        <v>1286</v>
      </c>
      <c r="E4377" s="3" t="s">
        <v>1286</v>
      </c>
      <c r="F4377" s="3" t="s">
        <v>89</v>
      </c>
      <c r="G4377" s="3" t="s">
        <v>1271</v>
      </c>
    </row>
    <row r="4378" spans="1:7" ht="45" customHeight="1" x14ac:dyDescent="0.3">
      <c r="A4378" s="3" t="s">
        <v>1162</v>
      </c>
      <c r="B4378" s="3" t="s">
        <v>5651</v>
      </c>
      <c r="C4378" s="3" t="s">
        <v>1269</v>
      </c>
      <c r="D4378" s="3" t="s">
        <v>1286</v>
      </c>
      <c r="E4378" s="3" t="s">
        <v>1286</v>
      </c>
      <c r="F4378" s="3" t="s">
        <v>89</v>
      </c>
      <c r="G4378" s="3" t="s">
        <v>1271</v>
      </c>
    </row>
    <row r="4379" spans="1:7" ht="45" customHeight="1" x14ac:dyDescent="0.3">
      <c r="A4379" s="3" t="s">
        <v>1162</v>
      </c>
      <c r="B4379" s="3" t="s">
        <v>5652</v>
      </c>
      <c r="C4379" s="3" t="s">
        <v>1269</v>
      </c>
      <c r="D4379" s="3" t="s">
        <v>1286</v>
      </c>
      <c r="E4379" s="3" t="s">
        <v>1286</v>
      </c>
      <c r="F4379" s="3" t="s">
        <v>89</v>
      </c>
      <c r="G4379" s="3" t="s">
        <v>1271</v>
      </c>
    </row>
    <row r="4380" spans="1:7" ht="45" customHeight="1" x14ac:dyDescent="0.3">
      <c r="A4380" s="3" t="s">
        <v>1162</v>
      </c>
      <c r="B4380" s="3" t="s">
        <v>5653</v>
      </c>
      <c r="C4380" s="3" t="s">
        <v>1269</v>
      </c>
      <c r="D4380" s="3" t="s">
        <v>1286</v>
      </c>
      <c r="E4380" s="3" t="s">
        <v>1286</v>
      </c>
      <c r="F4380" s="3" t="s">
        <v>89</v>
      </c>
      <c r="G4380" s="3" t="s">
        <v>1271</v>
      </c>
    </row>
    <row r="4381" spans="1:7" ht="45" customHeight="1" x14ac:dyDescent="0.3">
      <c r="A4381" s="3" t="s">
        <v>1162</v>
      </c>
      <c r="B4381" s="3" t="s">
        <v>5654</v>
      </c>
      <c r="C4381" s="3" t="s">
        <v>1269</v>
      </c>
      <c r="D4381" s="3" t="s">
        <v>1286</v>
      </c>
      <c r="E4381" s="3" t="s">
        <v>1286</v>
      </c>
      <c r="F4381" s="3" t="s">
        <v>89</v>
      </c>
      <c r="G4381" s="3" t="s">
        <v>1271</v>
      </c>
    </row>
    <row r="4382" spans="1:7" ht="45" customHeight="1" x14ac:dyDescent="0.3">
      <c r="A4382" s="3" t="s">
        <v>1163</v>
      </c>
      <c r="B4382" s="3" t="s">
        <v>5655</v>
      </c>
      <c r="C4382" s="3" t="s">
        <v>1269</v>
      </c>
      <c r="D4382" s="3" t="s">
        <v>1549</v>
      </c>
      <c r="E4382" s="3" t="s">
        <v>1549</v>
      </c>
      <c r="F4382" s="3" t="s">
        <v>89</v>
      </c>
      <c r="G4382" s="3" t="s">
        <v>1271</v>
      </c>
    </row>
    <row r="4383" spans="1:7" ht="45" customHeight="1" x14ac:dyDescent="0.3">
      <c r="A4383" s="3" t="s">
        <v>1163</v>
      </c>
      <c r="B4383" s="3" t="s">
        <v>5656</v>
      </c>
      <c r="C4383" s="3" t="s">
        <v>1269</v>
      </c>
      <c r="D4383" s="3" t="s">
        <v>1549</v>
      </c>
      <c r="E4383" s="3" t="s">
        <v>1549</v>
      </c>
      <c r="F4383" s="3" t="s">
        <v>89</v>
      </c>
      <c r="G4383" s="3" t="s">
        <v>1271</v>
      </c>
    </row>
    <row r="4384" spans="1:7" ht="45" customHeight="1" x14ac:dyDescent="0.3">
      <c r="A4384" s="3" t="s">
        <v>1163</v>
      </c>
      <c r="B4384" s="3" t="s">
        <v>5657</v>
      </c>
      <c r="C4384" s="3" t="s">
        <v>1269</v>
      </c>
      <c r="D4384" s="3" t="s">
        <v>1549</v>
      </c>
      <c r="E4384" s="3" t="s">
        <v>1549</v>
      </c>
      <c r="F4384" s="3" t="s">
        <v>89</v>
      </c>
      <c r="G4384" s="3" t="s">
        <v>1271</v>
      </c>
    </row>
    <row r="4385" spans="1:7" ht="45" customHeight="1" x14ac:dyDescent="0.3">
      <c r="A4385" s="3" t="s">
        <v>1163</v>
      </c>
      <c r="B4385" s="3" t="s">
        <v>5658</v>
      </c>
      <c r="C4385" s="3" t="s">
        <v>1269</v>
      </c>
      <c r="D4385" s="3" t="s">
        <v>1549</v>
      </c>
      <c r="E4385" s="3" t="s">
        <v>1549</v>
      </c>
      <c r="F4385" s="3" t="s">
        <v>89</v>
      </c>
      <c r="G4385" s="3" t="s">
        <v>1271</v>
      </c>
    </row>
    <row r="4386" spans="1:7" ht="45" customHeight="1" x14ac:dyDescent="0.3">
      <c r="A4386" s="3" t="s">
        <v>1163</v>
      </c>
      <c r="B4386" s="3" t="s">
        <v>5659</v>
      </c>
      <c r="C4386" s="3" t="s">
        <v>1269</v>
      </c>
      <c r="D4386" s="3" t="s">
        <v>1549</v>
      </c>
      <c r="E4386" s="3" t="s">
        <v>1549</v>
      </c>
      <c r="F4386" s="3" t="s">
        <v>89</v>
      </c>
      <c r="G4386" s="3" t="s">
        <v>1271</v>
      </c>
    </row>
    <row r="4387" spans="1:7" ht="45" customHeight="1" x14ac:dyDescent="0.3">
      <c r="A4387" s="3" t="s">
        <v>1163</v>
      </c>
      <c r="B4387" s="3" t="s">
        <v>5660</v>
      </c>
      <c r="C4387" s="3" t="s">
        <v>1269</v>
      </c>
      <c r="D4387" s="3" t="s">
        <v>1549</v>
      </c>
      <c r="E4387" s="3" t="s">
        <v>1549</v>
      </c>
      <c r="F4387" s="3" t="s">
        <v>89</v>
      </c>
      <c r="G4387" s="3" t="s">
        <v>1271</v>
      </c>
    </row>
    <row r="4388" spans="1:7" ht="45" customHeight="1" x14ac:dyDescent="0.3">
      <c r="A4388" s="3" t="s">
        <v>1163</v>
      </c>
      <c r="B4388" s="3" t="s">
        <v>5661</v>
      </c>
      <c r="C4388" s="3" t="s">
        <v>1269</v>
      </c>
      <c r="D4388" s="3" t="s">
        <v>1549</v>
      </c>
      <c r="E4388" s="3" t="s">
        <v>1549</v>
      </c>
      <c r="F4388" s="3" t="s">
        <v>89</v>
      </c>
      <c r="G4388" s="3" t="s">
        <v>1271</v>
      </c>
    </row>
    <row r="4389" spans="1:7" ht="45" customHeight="1" x14ac:dyDescent="0.3">
      <c r="A4389" s="3" t="s">
        <v>1163</v>
      </c>
      <c r="B4389" s="3" t="s">
        <v>5662</v>
      </c>
      <c r="C4389" s="3" t="s">
        <v>1269</v>
      </c>
      <c r="D4389" s="3" t="s">
        <v>1549</v>
      </c>
      <c r="E4389" s="3" t="s">
        <v>1549</v>
      </c>
      <c r="F4389" s="3" t="s">
        <v>89</v>
      </c>
      <c r="G4389" s="3" t="s">
        <v>1271</v>
      </c>
    </row>
    <row r="4390" spans="1:7" ht="45" customHeight="1" x14ac:dyDescent="0.3">
      <c r="A4390" s="3" t="s">
        <v>1163</v>
      </c>
      <c r="B4390" s="3" t="s">
        <v>5663</v>
      </c>
      <c r="C4390" s="3" t="s">
        <v>1269</v>
      </c>
      <c r="D4390" s="3" t="s">
        <v>1549</v>
      </c>
      <c r="E4390" s="3" t="s">
        <v>1549</v>
      </c>
      <c r="F4390" s="3" t="s">
        <v>89</v>
      </c>
      <c r="G4390" s="3" t="s">
        <v>1271</v>
      </c>
    </row>
    <row r="4391" spans="1:7" ht="45" customHeight="1" x14ac:dyDescent="0.3">
      <c r="A4391" s="3" t="s">
        <v>1163</v>
      </c>
      <c r="B4391" s="3" t="s">
        <v>5664</v>
      </c>
      <c r="C4391" s="3" t="s">
        <v>1269</v>
      </c>
      <c r="D4391" s="3" t="s">
        <v>1549</v>
      </c>
      <c r="E4391" s="3" t="s">
        <v>1549</v>
      </c>
      <c r="F4391" s="3" t="s">
        <v>89</v>
      </c>
      <c r="G4391" s="3" t="s">
        <v>1271</v>
      </c>
    </row>
    <row r="4392" spans="1:7" ht="45" customHeight="1" x14ac:dyDescent="0.3">
      <c r="A4392" s="3" t="s">
        <v>1163</v>
      </c>
      <c r="B4392" s="3" t="s">
        <v>5665</v>
      </c>
      <c r="C4392" s="3" t="s">
        <v>1269</v>
      </c>
      <c r="D4392" s="3" t="s">
        <v>1549</v>
      </c>
      <c r="E4392" s="3" t="s">
        <v>1549</v>
      </c>
      <c r="F4392" s="3" t="s">
        <v>89</v>
      </c>
      <c r="G4392" s="3" t="s">
        <v>1271</v>
      </c>
    </row>
    <row r="4393" spans="1:7" ht="45" customHeight="1" x14ac:dyDescent="0.3">
      <c r="A4393" s="3" t="s">
        <v>1163</v>
      </c>
      <c r="B4393" s="3" t="s">
        <v>5666</v>
      </c>
      <c r="C4393" s="3" t="s">
        <v>1269</v>
      </c>
      <c r="D4393" s="3" t="s">
        <v>1549</v>
      </c>
      <c r="E4393" s="3" t="s">
        <v>1549</v>
      </c>
      <c r="F4393" s="3" t="s">
        <v>89</v>
      </c>
      <c r="G4393" s="3" t="s">
        <v>1271</v>
      </c>
    </row>
    <row r="4394" spans="1:7" ht="45" customHeight="1" x14ac:dyDescent="0.3">
      <c r="A4394" s="3" t="s">
        <v>1164</v>
      </c>
      <c r="B4394" s="3" t="s">
        <v>5667</v>
      </c>
      <c r="C4394" s="3" t="s">
        <v>1269</v>
      </c>
      <c r="D4394" s="3" t="s">
        <v>1549</v>
      </c>
      <c r="E4394" s="3" t="s">
        <v>1549</v>
      </c>
      <c r="F4394" s="3" t="s">
        <v>89</v>
      </c>
      <c r="G4394" s="3" t="s">
        <v>1271</v>
      </c>
    </row>
    <row r="4395" spans="1:7" ht="45" customHeight="1" x14ac:dyDescent="0.3">
      <c r="A4395" s="3" t="s">
        <v>1164</v>
      </c>
      <c r="B4395" s="3" t="s">
        <v>5668</v>
      </c>
      <c r="C4395" s="3" t="s">
        <v>1269</v>
      </c>
      <c r="D4395" s="3" t="s">
        <v>1549</v>
      </c>
      <c r="E4395" s="3" t="s">
        <v>1549</v>
      </c>
      <c r="F4395" s="3" t="s">
        <v>89</v>
      </c>
      <c r="G4395" s="3" t="s">
        <v>1271</v>
      </c>
    </row>
    <row r="4396" spans="1:7" ht="45" customHeight="1" x14ac:dyDescent="0.3">
      <c r="A4396" s="3" t="s">
        <v>1164</v>
      </c>
      <c r="B4396" s="3" t="s">
        <v>5669</v>
      </c>
      <c r="C4396" s="3" t="s">
        <v>1269</v>
      </c>
      <c r="D4396" s="3" t="s">
        <v>1549</v>
      </c>
      <c r="E4396" s="3" t="s">
        <v>1549</v>
      </c>
      <c r="F4396" s="3" t="s">
        <v>89</v>
      </c>
      <c r="G4396" s="3" t="s">
        <v>1271</v>
      </c>
    </row>
    <row r="4397" spans="1:7" ht="45" customHeight="1" x14ac:dyDescent="0.3">
      <c r="A4397" s="3" t="s">
        <v>1164</v>
      </c>
      <c r="B4397" s="3" t="s">
        <v>5670</v>
      </c>
      <c r="C4397" s="3" t="s">
        <v>1269</v>
      </c>
      <c r="D4397" s="3" t="s">
        <v>1549</v>
      </c>
      <c r="E4397" s="3" t="s">
        <v>1549</v>
      </c>
      <c r="F4397" s="3" t="s">
        <v>89</v>
      </c>
      <c r="G4397" s="3" t="s">
        <v>1271</v>
      </c>
    </row>
    <row r="4398" spans="1:7" ht="45" customHeight="1" x14ac:dyDescent="0.3">
      <c r="A4398" s="3" t="s">
        <v>1164</v>
      </c>
      <c r="B4398" s="3" t="s">
        <v>5671</v>
      </c>
      <c r="C4398" s="3" t="s">
        <v>1269</v>
      </c>
      <c r="D4398" s="3" t="s">
        <v>1549</v>
      </c>
      <c r="E4398" s="3" t="s">
        <v>1549</v>
      </c>
      <c r="F4398" s="3" t="s">
        <v>89</v>
      </c>
      <c r="G4398" s="3" t="s">
        <v>1271</v>
      </c>
    </row>
    <row r="4399" spans="1:7" ht="45" customHeight="1" x14ac:dyDescent="0.3">
      <c r="A4399" s="3" t="s">
        <v>1164</v>
      </c>
      <c r="B4399" s="3" t="s">
        <v>5672</v>
      </c>
      <c r="C4399" s="3" t="s">
        <v>1269</v>
      </c>
      <c r="D4399" s="3" t="s">
        <v>1549</v>
      </c>
      <c r="E4399" s="3" t="s">
        <v>1549</v>
      </c>
      <c r="F4399" s="3" t="s">
        <v>89</v>
      </c>
      <c r="G4399" s="3" t="s">
        <v>1271</v>
      </c>
    </row>
    <row r="4400" spans="1:7" ht="45" customHeight="1" x14ac:dyDescent="0.3">
      <c r="A4400" s="3" t="s">
        <v>1164</v>
      </c>
      <c r="B4400" s="3" t="s">
        <v>5673</v>
      </c>
      <c r="C4400" s="3" t="s">
        <v>1269</v>
      </c>
      <c r="D4400" s="3" t="s">
        <v>1549</v>
      </c>
      <c r="E4400" s="3" t="s">
        <v>1549</v>
      </c>
      <c r="F4400" s="3" t="s">
        <v>89</v>
      </c>
      <c r="G4400" s="3" t="s">
        <v>1271</v>
      </c>
    </row>
    <row r="4401" spans="1:7" ht="45" customHeight="1" x14ac:dyDescent="0.3">
      <c r="A4401" s="3" t="s">
        <v>1164</v>
      </c>
      <c r="B4401" s="3" t="s">
        <v>5674</v>
      </c>
      <c r="C4401" s="3" t="s">
        <v>1269</v>
      </c>
      <c r="D4401" s="3" t="s">
        <v>1549</v>
      </c>
      <c r="E4401" s="3" t="s">
        <v>1549</v>
      </c>
      <c r="F4401" s="3" t="s">
        <v>89</v>
      </c>
      <c r="G4401" s="3" t="s">
        <v>1271</v>
      </c>
    </row>
    <row r="4402" spans="1:7" ht="45" customHeight="1" x14ac:dyDescent="0.3">
      <c r="A4402" s="3" t="s">
        <v>1164</v>
      </c>
      <c r="B4402" s="3" t="s">
        <v>5675</v>
      </c>
      <c r="C4402" s="3" t="s">
        <v>1269</v>
      </c>
      <c r="D4402" s="3" t="s">
        <v>1549</v>
      </c>
      <c r="E4402" s="3" t="s">
        <v>1549</v>
      </c>
      <c r="F4402" s="3" t="s">
        <v>89</v>
      </c>
      <c r="G4402" s="3" t="s">
        <v>1271</v>
      </c>
    </row>
    <row r="4403" spans="1:7" ht="45" customHeight="1" x14ac:dyDescent="0.3">
      <c r="A4403" s="3" t="s">
        <v>1164</v>
      </c>
      <c r="B4403" s="3" t="s">
        <v>5676</v>
      </c>
      <c r="C4403" s="3" t="s">
        <v>1269</v>
      </c>
      <c r="D4403" s="3" t="s">
        <v>1549</v>
      </c>
      <c r="E4403" s="3" t="s">
        <v>1549</v>
      </c>
      <c r="F4403" s="3" t="s">
        <v>89</v>
      </c>
      <c r="G4403" s="3" t="s">
        <v>1271</v>
      </c>
    </row>
    <row r="4404" spans="1:7" ht="45" customHeight="1" x14ac:dyDescent="0.3">
      <c r="A4404" s="3" t="s">
        <v>1164</v>
      </c>
      <c r="B4404" s="3" t="s">
        <v>5677</v>
      </c>
      <c r="C4404" s="3" t="s">
        <v>1269</v>
      </c>
      <c r="D4404" s="3" t="s">
        <v>1549</v>
      </c>
      <c r="E4404" s="3" t="s">
        <v>1549</v>
      </c>
      <c r="F4404" s="3" t="s">
        <v>89</v>
      </c>
      <c r="G4404" s="3" t="s">
        <v>1271</v>
      </c>
    </row>
    <row r="4405" spans="1:7" ht="45" customHeight="1" x14ac:dyDescent="0.3">
      <c r="A4405" s="3" t="s">
        <v>1164</v>
      </c>
      <c r="B4405" s="3" t="s">
        <v>5678</v>
      </c>
      <c r="C4405" s="3" t="s">
        <v>1269</v>
      </c>
      <c r="D4405" s="3" t="s">
        <v>1549</v>
      </c>
      <c r="E4405" s="3" t="s">
        <v>1549</v>
      </c>
      <c r="F4405" s="3" t="s">
        <v>89</v>
      </c>
      <c r="G4405" s="3" t="s">
        <v>1271</v>
      </c>
    </row>
    <row r="4406" spans="1:7" ht="45" customHeight="1" x14ac:dyDescent="0.3">
      <c r="A4406" s="3" t="s">
        <v>1165</v>
      </c>
      <c r="B4406" s="3" t="s">
        <v>5679</v>
      </c>
      <c r="C4406" s="3" t="s">
        <v>1269</v>
      </c>
      <c r="D4406" s="3" t="s">
        <v>1286</v>
      </c>
      <c r="E4406" s="3" t="s">
        <v>1286</v>
      </c>
      <c r="F4406" s="3" t="s">
        <v>89</v>
      </c>
      <c r="G4406" s="3" t="s">
        <v>1271</v>
      </c>
    </row>
    <row r="4407" spans="1:7" ht="45" customHeight="1" x14ac:dyDescent="0.3">
      <c r="A4407" s="3" t="s">
        <v>1165</v>
      </c>
      <c r="B4407" s="3" t="s">
        <v>5680</v>
      </c>
      <c r="C4407" s="3" t="s">
        <v>1269</v>
      </c>
      <c r="D4407" s="3" t="s">
        <v>1286</v>
      </c>
      <c r="E4407" s="3" t="s">
        <v>1286</v>
      </c>
      <c r="F4407" s="3" t="s">
        <v>89</v>
      </c>
      <c r="G4407" s="3" t="s">
        <v>1271</v>
      </c>
    </row>
    <row r="4408" spans="1:7" ht="45" customHeight="1" x14ac:dyDescent="0.3">
      <c r="A4408" s="3" t="s">
        <v>1165</v>
      </c>
      <c r="B4408" s="3" t="s">
        <v>5681</v>
      </c>
      <c r="C4408" s="3" t="s">
        <v>1269</v>
      </c>
      <c r="D4408" s="3" t="s">
        <v>1286</v>
      </c>
      <c r="E4408" s="3" t="s">
        <v>1286</v>
      </c>
      <c r="F4408" s="3" t="s">
        <v>89</v>
      </c>
      <c r="G4408" s="3" t="s">
        <v>1271</v>
      </c>
    </row>
    <row r="4409" spans="1:7" ht="45" customHeight="1" x14ac:dyDescent="0.3">
      <c r="A4409" s="3" t="s">
        <v>1165</v>
      </c>
      <c r="B4409" s="3" t="s">
        <v>5682</v>
      </c>
      <c r="C4409" s="3" t="s">
        <v>1269</v>
      </c>
      <c r="D4409" s="3" t="s">
        <v>1286</v>
      </c>
      <c r="E4409" s="3" t="s">
        <v>1286</v>
      </c>
      <c r="F4409" s="3" t="s">
        <v>89</v>
      </c>
      <c r="G4409" s="3" t="s">
        <v>1271</v>
      </c>
    </row>
    <row r="4410" spans="1:7" ht="45" customHeight="1" x14ac:dyDescent="0.3">
      <c r="A4410" s="3" t="s">
        <v>1165</v>
      </c>
      <c r="B4410" s="3" t="s">
        <v>5683</v>
      </c>
      <c r="C4410" s="3" t="s">
        <v>1269</v>
      </c>
      <c r="D4410" s="3" t="s">
        <v>1286</v>
      </c>
      <c r="E4410" s="3" t="s">
        <v>1286</v>
      </c>
      <c r="F4410" s="3" t="s">
        <v>89</v>
      </c>
      <c r="G4410" s="3" t="s">
        <v>1271</v>
      </c>
    </row>
    <row r="4411" spans="1:7" ht="45" customHeight="1" x14ac:dyDescent="0.3">
      <c r="A4411" s="3" t="s">
        <v>1165</v>
      </c>
      <c r="B4411" s="3" t="s">
        <v>5684</v>
      </c>
      <c r="C4411" s="3" t="s">
        <v>1269</v>
      </c>
      <c r="D4411" s="3" t="s">
        <v>1286</v>
      </c>
      <c r="E4411" s="3" t="s">
        <v>1286</v>
      </c>
      <c r="F4411" s="3" t="s">
        <v>89</v>
      </c>
      <c r="G4411" s="3" t="s">
        <v>1271</v>
      </c>
    </row>
    <row r="4412" spans="1:7" ht="45" customHeight="1" x14ac:dyDescent="0.3">
      <c r="A4412" s="3" t="s">
        <v>1165</v>
      </c>
      <c r="B4412" s="3" t="s">
        <v>5685</v>
      </c>
      <c r="C4412" s="3" t="s">
        <v>1269</v>
      </c>
      <c r="D4412" s="3" t="s">
        <v>1286</v>
      </c>
      <c r="E4412" s="3" t="s">
        <v>1286</v>
      </c>
      <c r="F4412" s="3" t="s">
        <v>89</v>
      </c>
      <c r="G4412" s="3" t="s">
        <v>1271</v>
      </c>
    </row>
    <row r="4413" spans="1:7" ht="45" customHeight="1" x14ac:dyDescent="0.3">
      <c r="A4413" s="3" t="s">
        <v>1165</v>
      </c>
      <c r="B4413" s="3" t="s">
        <v>5686</v>
      </c>
      <c r="C4413" s="3" t="s">
        <v>1269</v>
      </c>
      <c r="D4413" s="3" t="s">
        <v>1286</v>
      </c>
      <c r="E4413" s="3" t="s">
        <v>1286</v>
      </c>
      <c r="F4413" s="3" t="s">
        <v>89</v>
      </c>
      <c r="G4413" s="3" t="s">
        <v>1271</v>
      </c>
    </row>
    <row r="4414" spans="1:7" ht="45" customHeight="1" x14ac:dyDescent="0.3">
      <c r="A4414" s="3" t="s">
        <v>1165</v>
      </c>
      <c r="B4414" s="3" t="s">
        <v>5687</v>
      </c>
      <c r="C4414" s="3" t="s">
        <v>1269</v>
      </c>
      <c r="D4414" s="3" t="s">
        <v>1286</v>
      </c>
      <c r="E4414" s="3" t="s">
        <v>1286</v>
      </c>
      <c r="F4414" s="3" t="s">
        <v>89</v>
      </c>
      <c r="G4414" s="3" t="s">
        <v>1271</v>
      </c>
    </row>
    <row r="4415" spans="1:7" ht="45" customHeight="1" x14ac:dyDescent="0.3">
      <c r="A4415" s="3" t="s">
        <v>1165</v>
      </c>
      <c r="B4415" s="3" t="s">
        <v>5688</v>
      </c>
      <c r="C4415" s="3" t="s">
        <v>1269</v>
      </c>
      <c r="D4415" s="3" t="s">
        <v>1286</v>
      </c>
      <c r="E4415" s="3" t="s">
        <v>1286</v>
      </c>
      <c r="F4415" s="3" t="s">
        <v>89</v>
      </c>
      <c r="G4415" s="3" t="s">
        <v>1271</v>
      </c>
    </row>
    <row r="4416" spans="1:7" ht="45" customHeight="1" x14ac:dyDescent="0.3">
      <c r="A4416" s="3" t="s">
        <v>1165</v>
      </c>
      <c r="B4416" s="3" t="s">
        <v>5689</v>
      </c>
      <c r="C4416" s="3" t="s">
        <v>1269</v>
      </c>
      <c r="D4416" s="3" t="s">
        <v>1286</v>
      </c>
      <c r="E4416" s="3" t="s">
        <v>1286</v>
      </c>
      <c r="F4416" s="3" t="s">
        <v>89</v>
      </c>
      <c r="G4416" s="3" t="s">
        <v>1271</v>
      </c>
    </row>
    <row r="4417" spans="1:7" ht="45" customHeight="1" x14ac:dyDescent="0.3">
      <c r="A4417" s="3" t="s">
        <v>1165</v>
      </c>
      <c r="B4417" s="3" t="s">
        <v>5690</v>
      </c>
      <c r="C4417" s="3" t="s">
        <v>1269</v>
      </c>
      <c r="D4417" s="3" t="s">
        <v>1286</v>
      </c>
      <c r="E4417" s="3" t="s">
        <v>1286</v>
      </c>
      <c r="F4417" s="3" t="s">
        <v>89</v>
      </c>
      <c r="G4417" s="3" t="s">
        <v>1271</v>
      </c>
    </row>
    <row r="4418" spans="1:7" ht="45" customHeight="1" x14ac:dyDescent="0.3">
      <c r="A4418" s="3" t="s">
        <v>1166</v>
      </c>
      <c r="B4418" s="3" t="s">
        <v>5691</v>
      </c>
      <c r="C4418" s="3" t="s">
        <v>1269</v>
      </c>
      <c r="D4418" s="3" t="s">
        <v>1358</v>
      </c>
      <c r="E4418" s="3" t="s">
        <v>1358</v>
      </c>
      <c r="F4418" s="3" t="s">
        <v>89</v>
      </c>
      <c r="G4418" s="3" t="s">
        <v>1271</v>
      </c>
    </row>
    <row r="4419" spans="1:7" ht="45" customHeight="1" x14ac:dyDescent="0.3">
      <c r="A4419" s="3" t="s">
        <v>1166</v>
      </c>
      <c r="B4419" s="3" t="s">
        <v>5692</v>
      </c>
      <c r="C4419" s="3" t="s">
        <v>1269</v>
      </c>
      <c r="D4419" s="3" t="s">
        <v>1358</v>
      </c>
      <c r="E4419" s="3" t="s">
        <v>1358</v>
      </c>
      <c r="F4419" s="3" t="s">
        <v>89</v>
      </c>
      <c r="G4419" s="3" t="s">
        <v>1271</v>
      </c>
    </row>
    <row r="4420" spans="1:7" ht="45" customHeight="1" x14ac:dyDescent="0.3">
      <c r="A4420" s="3" t="s">
        <v>1166</v>
      </c>
      <c r="B4420" s="3" t="s">
        <v>5693</v>
      </c>
      <c r="C4420" s="3" t="s">
        <v>1269</v>
      </c>
      <c r="D4420" s="3" t="s">
        <v>1358</v>
      </c>
      <c r="E4420" s="3" t="s">
        <v>1358</v>
      </c>
      <c r="F4420" s="3" t="s">
        <v>89</v>
      </c>
      <c r="G4420" s="3" t="s">
        <v>1271</v>
      </c>
    </row>
    <row r="4421" spans="1:7" ht="45" customHeight="1" x14ac:dyDescent="0.3">
      <c r="A4421" s="3" t="s">
        <v>1166</v>
      </c>
      <c r="B4421" s="3" t="s">
        <v>5694</v>
      </c>
      <c r="C4421" s="3" t="s">
        <v>1269</v>
      </c>
      <c r="D4421" s="3" t="s">
        <v>1358</v>
      </c>
      <c r="E4421" s="3" t="s">
        <v>1358</v>
      </c>
      <c r="F4421" s="3" t="s">
        <v>89</v>
      </c>
      <c r="G4421" s="3" t="s">
        <v>1271</v>
      </c>
    </row>
    <row r="4422" spans="1:7" ht="45" customHeight="1" x14ac:dyDescent="0.3">
      <c r="A4422" s="3" t="s">
        <v>1166</v>
      </c>
      <c r="B4422" s="3" t="s">
        <v>5695</v>
      </c>
      <c r="C4422" s="3" t="s">
        <v>1269</v>
      </c>
      <c r="D4422" s="3" t="s">
        <v>1358</v>
      </c>
      <c r="E4422" s="3" t="s">
        <v>1358</v>
      </c>
      <c r="F4422" s="3" t="s">
        <v>89</v>
      </c>
      <c r="G4422" s="3" t="s">
        <v>1271</v>
      </c>
    </row>
    <row r="4423" spans="1:7" ht="45" customHeight="1" x14ac:dyDescent="0.3">
      <c r="A4423" s="3" t="s">
        <v>1166</v>
      </c>
      <c r="B4423" s="3" t="s">
        <v>5696</v>
      </c>
      <c r="C4423" s="3" t="s">
        <v>1269</v>
      </c>
      <c r="D4423" s="3" t="s">
        <v>1358</v>
      </c>
      <c r="E4423" s="3" t="s">
        <v>1358</v>
      </c>
      <c r="F4423" s="3" t="s">
        <v>89</v>
      </c>
      <c r="G4423" s="3" t="s">
        <v>1271</v>
      </c>
    </row>
    <row r="4424" spans="1:7" ht="45" customHeight="1" x14ac:dyDescent="0.3">
      <c r="A4424" s="3" t="s">
        <v>1166</v>
      </c>
      <c r="B4424" s="3" t="s">
        <v>5697</v>
      </c>
      <c r="C4424" s="3" t="s">
        <v>1269</v>
      </c>
      <c r="D4424" s="3" t="s">
        <v>1358</v>
      </c>
      <c r="E4424" s="3" t="s">
        <v>1358</v>
      </c>
      <c r="F4424" s="3" t="s">
        <v>89</v>
      </c>
      <c r="G4424" s="3" t="s">
        <v>1271</v>
      </c>
    </row>
    <row r="4425" spans="1:7" ht="45" customHeight="1" x14ac:dyDescent="0.3">
      <c r="A4425" s="3" t="s">
        <v>1166</v>
      </c>
      <c r="B4425" s="3" t="s">
        <v>5698</v>
      </c>
      <c r="C4425" s="3" t="s">
        <v>1269</v>
      </c>
      <c r="D4425" s="3" t="s">
        <v>1358</v>
      </c>
      <c r="E4425" s="3" t="s">
        <v>1358</v>
      </c>
      <c r="F4425" s="3" t="s">
        <v>89</v>
      </c>
      <c r="G4425" s="3" t="s">
        <v>1271</v>
      </c>
    </row>
    <row r="4426" spans="1:7" ht="45" customHeight="1" x14ac:dyDescent="0.3">
      <c r="A4426" s="3" t="s">
        <v>1166</v>
      </c>
      <c r="B4426" s="3" t="s">
        <v>5699</v>
      </c>
      <c r="C4426" s="3" t="s">
        <v>1269</v>
      </c>
      <c r="D4426" s="3" t="s">
        <v>1358</v>
      </c>
      <c r="E4426" s="3" t="s">
        <v>1358</v>
      </c>
      <c r="F4426" s="3" t="s">
        <v>89</v>
      </c>
      <c r="G4426" s="3" t="s">
        <v>1271</v>
      </c>
    </row>
    <row r="4427" spans="1:7" ht="45" customHeight="1" x14ac:dyDescent="0.3">
      <c r="A4427" s="3" t="s">
        <v>1166</v>
      </c>
      <c r="B4427" s="3" t="s">
        <v>5700</v>
      </c>
      <c r="C4427" s="3" t="s">
        <v>1269</v>
      </c>
      <c r="D4427" s="3" t="s">
        <v>1358</v>
      </c>
      <c r="E4427" s="3" t="s">
        <v>1358</v>
      </c>
      <c r="F4427" s="3" t="s">
        <v>89</v>
      </c>
      <c r="G4427" s="3" t="s">
        <v>1271</v>
      </c>
    </row>
    <row r="4428" spans="1:7" ht="45" customHeight="1" x14ac:dyDescent="0.3">
      <c r="A4428" s="3" t="s">
        <v>1166</v>
      </c>
      <c r="B4428" s="3" t="s">
        <v>5701</v>
      </c>
      <c r="C4428" s="3" t="s">
        <v>1269</v>
      </c>
      <c r="D4428" s="3" t="s">
        <v>1358</v>
      </c>
      <c r="E4428" s="3" t="s">
        <v>1358</v>
      </c>
      <c r="F4428" s="3" t="s">
        <v>89</v>
      </c>
      <c r="G4428" s="3" t="s">
        <v>1271</v>
      </c>
    </row>
    <row r="4429" spans="1:7" ht="45" customHeight="1" x14ac:dyDescent="0.3">
      <c r="A4429" s="3" t="s">
        <v>1166</v>
      </c>
      <c r="B4429" s="3" t="s">
        <v>5702</v>
      </c>
      <c r="C4429" s="3" t="s">
        <v>1269</v>
      </c>
      <c r="D4429" s="3" t="s">
        <v>1358</v>
      </c>
      <c r="E4429" s="3" t="s">
        <v>1358</v>
      </c>
      <c r="F4429" s="3" t="s">
        <v>89</v>
      </c>
      <c r="G4429" s="3" t="s">
        <v>1271</v>
      </c>
    </row>
    <row r="4430" spans="1:7" ht="45" customHeight="1" x14ac:dyDescent="0.3">
      <c r="A4430" s="3" t="s">
        <v>1167</v>
      </c>
      <c r="B4430" s="3" t="s">
        <v>5703</v>
      </c>
      <c r="C4430" s="3" t="s">
        <v>1269</v>
      </c>
      <c r="D4430" s="3" t="s">
        <v>1286</v>
      </c>
      <c r="E4430" s="3" t="s">
        <v>1286</v>
      </c>
      <c r="F4430" s="3" t="s">
        <v>89</v>
      </c>
      <c r="G4430" s="3" t="s">
        <v>1271</v>
      </c>
    </row>
    <row r="4431" spans="1:7" ht="45" customHeight="1" x14ac:dyDescent="0.3">
      <c r="A4431" s="3" t="s">
        <v>1167</v>
      </c>
      <c r="B4431" s="3" t="s">
        <v>5704</v>
      </c>
      <c r="C4431" s="3" t="s">
        <v>1269</v>
      </c>
      <c r="D4431" s="3" t="s">
        <v>1286</v>
      </c>
      <c r="E4431" s="3" t="s">
        <v>1286</v>
      </c>
      <c r="F4431" s="3" t="s">
        <v>89</v>
      </c>
      <c r="G4431" s="3" t="s">
        <v>1271</v>
      </c>
    </row>
    <row r="4432" spans="1:7" ht="45" customHeight="1" x14ac:dyDescent="0.3">
      <c r="A4432" s="3" t="s">
        <v>1167</v>
      </c>
      <c r="B4432" s="3" t="s">
        <v>5705</v>
      </c>
      <c r="C4432" s="3" t="s">
        <v>1269</v>
      </c>
      <c r="D4432" s="3" t="s">
        <v>1286</v>
      </c>
      <c r="E4432" s="3" t="s">
        <v>1286</v>
      </c>
      <c r="F4432" s="3" t="s">
        <v>89</v>
      </c>
      <c r="G4432" s="3" t="s">
        <v>1271</v>
      </c>
    </row>
    <row r="4433" spans="1:7" ht="45" customHeight="1" x14ac:dyDescent="0.3">
      <c r="A4433" s="3" t="s">
        <v>1167</v>
      </c>
      <c r="B4433" s="3" t="s">
        <v>5706</v>
      </c>
      <c r="C4433" s="3" t="s">
        <v>1269</v>
      </c>
      <c r="D4433" s="3" t="s">
        <v>1286</v>
      </c>
      <c r="E4433" s="3" t="s">
        <v>1286</v>
      </c>
      <c r="F4433" s="3" t="s">
        <v>89</v>
      </c>
      <c r="G4433" s="3" t="s">
        <v>1271</v>
      </c>
    </row>
    <row r="4434" spans="1:7" ht="45" customHeight="1" x14ac:dyDescent="0.3">
      <c r="A4434" s="3" t="s">
        <v>1167</v>
      </c>
      <c r="B4434" s="3" t="s">
        <v>5707</v>
      </c>
      <c r="C4434" s="3" t="s">
        <v>1269</v>
      </c>
      <c r="D4434" s="3" t="s">
        <v>1286</v>
      </c>
      <c r="E4434" s="3" t="s">
        <v>1286</v>
      </c>
      <c r="F4434" s="3" t="s">
        <v>89</v>
      </c>
      <c r="G4434" s="3" t="s">
        <v>1271</v>
      </c>
    </row>
    <row r="4435" spans="1:7" ht="45" customHeight="1" x14ac:dyDescent="0.3">
      <c r="A4435" s="3" t="s">
        <v>1167</v>
      </c>
      <c r="B4435" s="3" t="s">
        <v>5708</v>
      </c>
      <c r="C4435" s="3" t="s">
        <v>1269</v>
      </c>
      <c r="D4435" s="3" t="s">
        <v>1286</v>
      </c>
      <c r="E4435" s="3" t="s">
        <v>1286</v>
      </c>
      <c r="F4435" s="3" t="s">
        <v>89</v>
      </c>
      <c r="G4435" s="3" t="s">
        <v>1271</v>
      </c>
    </row>
    <row r="4436" spans="1:7" ht="45" customHeight="1" x14ac:dyDescent="0.3">
      <c r="A4436" s="3" t="s">
        <v>1167</v>
      </c>
      <c r="B4436" s="3" t="s">
        <v>5709</v>
      </c>
      <c r="C4436" s="3" t="s">
        <v>1269</v>
      </c>
      <c r="D4436" s="3" t="s">
        <v>1286</v>
      </c>
      <c r="E4436" s="3" t="s">
        <v>1286</v>
      </c>
      <c r="F4436" s="3" t="s">
        <v>89</v>
      </c>
      <c r="G4436" s="3" t="s">
        <v>1271</v>
      </c>
    </row>
    <row r="4437" spans="1:7" ht="45" customHeight="1" x14ac:dyDescent="0.3">
      <c r="A4437" s="3" t="s">
        <v>1167</v>
      </c>
      <c r="B4437" s="3" t="s">
        <v>5710</v>
      </c>
      <c r="C4437" s="3" t="s">
        <v>1269</v>
      </c>
      <c r="D4437" s="3" t="s">
        <v>1286</v>
      </c>
      <c r="E4437" s="3" t="s">
        <v>1286</v>
      </c>
      <c r="F4437" s="3" t="s">
        <v>89</v>
      </c>
      <c r="G4437" s="3" t="s">
        <v>1271</v>
      </c>
    </row>
    <row r="4438" spans="1:7" ht="45" customHeight="1" x14ac:dyDescent="0.3">
      <c r="A4438" s="3" t="s">
        <v>1167</v>
      </c>
      <c r="B4438" s="3" t="s">
        <v>5711</v>
      </c>
      <c r="C4438" s="3" t="s">
        <v>1269</v>
      </c>
      <c r="D4438" s="3" t="s">
        <v>1286</v>
      </c>
      <c r="E4438" s="3" t="s">
        <v>1286</v>
      </c>
      <c r="F4438" s="3" t="s">
        <v>89</v>
      </c>
      <c r="G4438" s="3" t="s">
        <v>1271</v>
      </c>
    </row>
    <row r="4439" spans="1:7" ht="45" customHeight="1" x14ac:dyDescent="0.3">
      <c r="A4439" s="3" t="s">
        <v>1167</v>
      </c>
      <c r="B4439" s="3" t="s">
        <v>5712</v>
      </c>
      <c r="C4439" s="3" t="s">
        <v>1269</v>
      </c>
      <c r="D4439" s="3" t="s">
        <v>1286</v>
      </c>
      <c r="E4439" s="3" t="s">
        <v>1286</v>
      </c>
      <c r="F4439" s="3" t="s">
        <v>89</v>
      </c>
      <c r="G4439" s="3" t="s">
        <v>1271</v>
      </c>
    </row>
    <row r="4440" spans="1:7" ht="45" customHeight="1" x14ac:dyDescent="0.3">
      <c r="A4440" s="3" t="s">
        <v>1167</v>
      </c>
      <c r="B4440" s="3" t="s">
        <v>5713</v>
      </c>
      <c r="C4440" s="3" t="s">
        <v>1269</v>
      </c>
      <c r="D4440" s="3" t="s">
        <v>1286</v>
      </c>
      <c r="E4440" s="3" t="s">
        <v>1286</v>
      </c>
      <c r="F4440" s="3" t="s">
        <v>89</v>
      </c>
      <c r="G4440" s="3" t="s">
        <v>1271</v>
      </c>
    </row>
    <row r="4441" spans="1:7" ht="45" customHeight="1" x14ac:dyDescent="0.3">
      <c r="A4441" s="3" t="s">
        <v>1167</v>
      </c>
      <c r="B4441" s="3" t="s">
        <v>5714</v>
      </c>
      <c r="C4441" s="3" t="s">
        <v>1269</v>
      </c>
      <c r="D4441" s="3" t="s">
        <v>1286</v>
      </c>
      <c r="E4441" s="3" t="s">
        <v>1286</v>
      </c>
      <c r="F4441" s="3" t="s">
        <v>89</v>
      </c>
      <c r="G4441" s="3" t="s">
        <v>1271</v>
      </c>
    </row>
    <row r="4442" spans="1:7" ht="45" customHeight="1" x14ac:dyDescent="0.3">
      <c r="A4442" s="3" t="s">
        <v>1168</v>
      </c>
      <c r="B4442" s="3" t="s">
        <v>5715</v>
      </c>
      <c r="C4442" s="3" t="s">
        <v>1269</v>
      </c>
      <c r="D4442" s="3" t="s">
        <v>1270</v>
      </c>
      <c r="E4442" s="3" t="s">
        <v>1270</v>
      </c>
      <c r="F4442" s="3" t="s">
        <v>89</v>
      </c>
      <c r="G4442" s="3" t="s">
        <v>1271</v>
      </c>
    </row>
    <row r="4443" spans="1:7" ht="45" customHeight="1" x14ac:dyDescent="0.3">
      <c r="A4443" s="3" t="s">
        <v>1168</v>
      </c>
      <c r="B4443" s="3" t="s">
        <v>5716</v>
      </c>
      <c r="C4443" s="3" t="s">
        <v>1269</v>
      </c>
      <c r="D4443" s="3" t="s">
        <v>1270</v>
      </c>
      <c r="E4443" s="3" t="s">
        <v>1270</v>
      </c>
      <c r="F4443" s="3" t="s">
        <v>89</v>
      </c>
      <c r="G4443" s="3" t="s">
        <v>1271</v>
      </c>
    </row>
    <row r="4444" spans="1:7" ht="45" customHeight="1" x14ac:dyDescent="0.3">
      <c r="A4444" s="3" t="s">
        <v>1168</v>
      </c>
      <c r="B4444" s="3" t="s">
        <v>5717</v>
      </c>
      <c r="C4444" s="3" t="s">
        <v>1269</v>
      </c>
      <c r="D4444" s="3" t="s">
        <v>1270</v>
      </c>
      <c r="E4444" s="3" t="s">
        <v>1270</v>
      </c>
      <c r="F4444" s="3" t="s">
        <v>89</v>
      </c>
      <c r="G4444" s="3" t="s">
        <v>1271</v>
      </c>
    </row>
    <row r="4445" spans="1:7" ht="45" customHeight="1" x14ac:dyDescent="0.3">
      <c r="A4445" s="3" t="s">
        <v>1168</v>
      </c>
      <c r="B4445" s="3" t="s">
        <v>5718</v>
      </c>
      <c r="C4445" s="3" t="s">
        <v>1269</v>
      </c>
      <c r="D4445" s="3" t="s">
        <v>1270</v>
      </c>
      <c r="E4445" s="3" t="s">
        <v>1270</v>
      </c>
      <c r="F4445" s="3" t="s">
        <v>89</v>
      </c>
      <c r="G4445" s="3" t="s">
        <v>1271</v>
      </c>
    </row>
    <row r="4446" spans="1:7" ht="45" customHeight="1" x14ac:dyDescent="0.3">
      <c r="A4446" s="3" t="s">
        <v>1168</v>
      </c>
      <c r="B4446" s="3" t="s">
        <v>5719</v>
      </c>
      <c r="C4446" s="3" t="s">
        <v>1269</v>
      </c>
      <c r="D4446" s="3" t="s">
        <v>1270</v>
      </c>
      <c r="E4446" s="3" t="s">
        <v>1270</v>
      </c>
      <c r="F4446" s="3" t="s">
        <v>89</v>
      </c>
      <c r="G4446" s="3" t="s">
        <v>1271</v>
      </c>
    </row>
    <row r="4447" spans="1:7" ht="45" customHeight="1" x14ac:dyDescent="0.3">
      <c r="A4447" s="3" t="s">
        <v>1168</v>
      </c>
      <c r="B4447" s="3" t="s">
        <v>5720</v>
      </c>
      <c r="C4447" s="3" t="s">
        <v>1269</v>
      </c>
      <c r="D4447" s="3" t="s">
        <v>1270</v>
      </c>
      <c r="E4447" s="3" t="s">
        <v>1270</v>
      </c>
      <c r="F4447" s="3" t="s">
        <v>89</v>
      </c>
      <c r="G4447" s="3" t="s">
        <v>1271</v>
      </c>
    </row>
    <row r="4448" spans="1:7" ht="45" customHeight="1" x14ac:dyDescent="0.3">
      <c r="A4448" s="3" t="s">
        <v>1168</v>
      </c>
      <c r="B4448" s="3" t="s">
        <v>5721</v>
      </c>
      <c r="C4448" s="3" t="s">
        <v>1269</v>
      </c>
      <c r="D4448" s="3" t="s">
        <v>1270</v>
      </c>
      <c r="E4448" s="3" t="s">
        <v>1270</v>
      </c>
      <c r="F4448" s="3" t="s">
        <v>89</v>
      </c>
      <c r="G4448" s="3" t="s">
        <v>1271</v>
      </c>
    </row>
    <row r="4449" spans="1:7" ht="45" customHeight="1" x14ac:dyDescent="0.3">
      <c r="A4449" s="3" t="s">
        <v>1168</v>
      </c>
      <c r="B4449" s="3" t="s">
        <v>5722</v>
      </c>
      <c r="C4449" s="3" t="s">
        <v>1269</v>
      </c>
      <c r="D4449" s="3" t="s">
        <v>1270</v>
      </c>
      <c r="E4449" s="3" t="s">
        <v>1270</v>
      </c>
      <c r="F4449" s="3" t="s">
        <v>89</v>
      </c>
      <c r="G4449" s="3" t="s">
        <v>1271</v>
      </c>
    </row>
    <row r="4450" spans="1:7" ht="45" customHeight="1" x14ac:dyDescent="0.3">
      <c r="A4450" s="3" t="s">
        <v>1168</v>
      </c>
      <c r="B4450" s="3" t="s">
        <v>5723</v>
      </c>
      <c r="C4450" s="3" t="s">
        <v>1269</v>
      </c>
      <c r="D4450" s="3" t="s">
        <v>1270</v>
      </c>
      <c r="E4450" s="3" t="s">
        <v>1270</v>
      </c>
      <c r="F4450" s="3" t="s">
        <v>89</v>
      </c>
      <c r="G4450" s="3" t="s">
        <v>1271</v>
      </c>
    </row>
    <row r="4451" spans="1:7" ht="45" customHeight="1" x14ac:dyDescent="0.3">
      <c r="A4451" s="3" t="s">
        <v>1168</v>
      </c>
      <c r="B4451" s="3" t="s">
        <v>5724</v>
      </c>
      <c r="C4451" s="3" t="s">
        <v>1269</v>
      </c>
      <c r="D4451" s="3" t="s">
        <v>1270</v>
      </c>
      <c r="E4451" s="3" t="s">
        <v>1270</v>
      </c>
      <c r="F4451" s="3" t="s">
        <v>89</v>
      </c>
      <c r="G4451" s="3" t="s">
        <v>1271</v>
      </c>
    </row>
    <row r="4452" spans="1:7" ht="45" customHeight="1" x14ac:dyDescent="0.3">
      <c r="A4452" s="3" t="s">
        <v>1168</v>
      </c>
      <c r="B4452" s="3" t="s">
        <v>5725</v>
      </c>
      <c r="C4452" s="3" t="s">
        <v>1269</v>
      </c>
      <c r="D4452" s="3" t="s">
        <v>1270</v>
      </c>
      <c r="E4452" s="3" t="s">
        <v>1270</v>
      </c>
      <c r="F4452" s="3" t="s">
        <v>89</v>
      </c>
      <c r="G4452" s="3" t="s">
        <v>1271</v>
      </c>
    </row>
    <row r="4453" spans="1:7" ht="45" customHeight="1" x14ac:dyDescent="0.3">
      <c r="A4453" s="3" t="s">
        <v>1168</v>
      </c>
      <c r="B4453" s="3" t="s">
        <v>5726</v>
      </c>
      <c r="C4453" s="3" t="s">
        <v>1269</v>
      </c>
      <c r="D4453" s="3" t="s">
        <v>1270</v>
      </c>
      <c r="E4453" s="3" t="s">
        <v>1270</v>
      </c>
      <c r="F4453" s="3" t="s">
        <v>89</v>
      </c>
      <c r="G4453" s="3" t="s">
        <v>1271</v>
      </c>
    </row>
    <row r="4454" spans="1:7" ht="45" customHeight="1" x14ac:dyDescent="0.3">
      <c r="A4454" s="3" t="s">
        <v>1169</v>
      </c>
      <c r="B4454" s="3" t="s">
        <v>5727</v>
      </c>
      <c r="C4454" s="3" t="s">
        <v>1269</v>
      </c>
      <c r="D4454" s="3" t="s">
        <v>1270</v>
      </c>
      <c r="E4454" s="3" t="s">
        <v>1270</v>
      </c>
      <c r="F4454" s="3" t="s">
        <v>89</v>
      </c>
      <c r="G4454" s="3" t="s">
        <v>1271</v>
      </c>
    </row>
    <row r="4455" spans="1:7" ht="45" customHeight="1" x14ac:dyDescent="0.3">
      <c r="A4455" s="3" t="s">
        <v>1169</v>
      </c>
      <c r="B4455" s="3" t="s">
        <v>5728</v>
      </c>
      <c r="C4455" s="3" t="s">
        <v>1269</v>
      </c>
      <c r="D4455" s="3" t="s">
        <v>1270</v>
      </c>
      <c r="E4455" s="3" t="s">
        <v>1270</v>
      </c>
      <c r="F4455" s="3" t="s">
        <v>89</v>
      </c>
      <c r="G4455" s="3" t="s">
        <v>1271</v>
      </c>
    </row>
    <row r="4456" spans="1:7" ht="45" customHeight="1" x14ac:dyDescent="0.3">
      <c r="A4456" s="3" t="s">
        <v>1169</v>
      </c>
      <c r="B4456" s="3" t="s">
        <v>5729</v>
      </c>
      <c r="C4456" s="3" t="s">
        <v>1269</v>
      </c>
      <c r="D4456" s="3" t="s">
        <v>1270</v>
      </c>
      <c r="E4456" s="3" t="s">
        <v>1270</v>
      </c>
      <c r="F4456" s="3" t="s">
        <v>89</v>
      </c>
      <c r="G4456" s="3" t="s">
        <v>1271</v>
      </c>
    </row>
    <row r="4457" spans="1:7" ht="45" customHeight="1" x14ac:dyDescent="0.3">
      <c r="A4457" s="3" t="s">
        <v>1169</v>
      </c>
      <c r="B4457" s="3" t="s">
        <v>5730</v>
      </c>
      <c r="C4457" s="3" t="s">
        <v>1269</v>
      </c>
      <c r="D4457" s="3" t="s">
        <v>1270</v>
      </c>
      <c r="E4457" s="3" t="s">
        <v>1270</v>
      </c>
      <c r="F4457" s="3" t="s">
        <v>89</v>
      </c>
      <c r="G4457" s="3" t="s">
        <v>1271</v>
      </c>
    </row>
    <row r="4458" spans="1:7" ht="45" customHeight="1" x14ac:dyDescent="0.3">
      <c r="A4458" s="3" t="s">
        <v>1169</v>
      </c>
      <c r="B4458" s="3" t="s">
        <v>5731</v>
      </c>
      <c r="C4458" s="3" t="s">
        <v>1269</v>
      </c>
      <c r="D4458" s="3" t="s">
        <v>1270</v>
      </c>
      <c r="E4458" s="3" t="s">
        <v>1270</v>
      </c>
      <c r="F4458" s="3" t="s">
        <v>89</v>
      </c>
      <c r="G4458" s="3" t="s">
        <v>1271</v>
      </c>
    </row>
    <row r="4459" spans="1:7" ht="45" customHeight="1" x14ac:dyDescent="0.3">
      <c r="A4459" s="3" t="s">
        <v>1169</v>
      </c>
      <c r="B4459" s="3" t="s">
        <v>5732</v>
      </c>
      <c r="C4459" s="3" t="s">
        <v>1269</v>
      </c>
      <c r="D4459" s="3" t="s">
        <v>1270</v>
      </c>
      <c r="E4459" s="3" t="s">
        <v>1270</v>
      </c>
      <c r="F4459" s="3" t="s">
        <v>89</v>
      </c>
      <c r="G4459" s="3" t="s">
        <v>1271</v>
      </c>
    </row>
    <row r="4460" spans="1:7" ht="45" customHeight="1" x14ac:dyDescent="0.3">
      <c r="A4460" s="3" t="s">
        <v>1169</v>
      </c>
      <c r="B4460" s="3" t="s">
        <v>5733</v>
      </c>
      <c r="C4460" s="3" t="s">
        <v>1269</v>
      </c>
      <c r="D4460" s="3" t="s">
        <v>1270</v>
      </c>
      <c r="E4460" s="3" t="s">
        <v>1270</v>
      </c>
      <c r="F4460" s="3" t="s">
        <v>89</v>
      </c>
      <c r="G4460" s="3" t="s">
        <v>1271</v>
      </c>
    </row>
    <row r="4461" spans="1:7" ht="45" customHeight="1" x14ac:dyDescent="0.3">
      <c r="A4461" s="3" t="s">
        <v>1169</v>
      </c>
      <c r="B4461" s="3" t="s">
        <v>5734</v>
      </c>
      <c r="C4461" s="3" t="s">
        <v>1269</v>
      </c>
      <c r="D4461" s="3" t="s">
        <v>1270</v>
      </c>
      <c r="E4461" s="3" t="s">
        <v>1270</v>
      </c>
      <c r="F4461" s="3" t="s">
        <v>89</v>
      </c>
      <c r="G4461" s="3" t="s">
        <v>1271</v>
      </c>
    </row>
    <row r="4462" spans="1:7" ht="45" customHeight="1" x14ac:dyDescent="0.3">
      <c r="A4462" s="3" t="s">
        <v>1169</v>
      </c>
      <c r="B4462" s="3" t="s">
        <v>5735</v>
      </c>
      <c r="C4462" s="3" t="s">
        <v>1269</v>
      </c>
      <c r="D4462" s="3" t="s">
        <v>1270</v>
      </c>
      <c r="E4462" s="3" t="s">
        <v>1270</v>
      </c>
      <c r="F4462" s="3" t="s">
        <v>89</v>
      </c>
      <c r="G4462" s="3" t="s">
        <v>1271</v>
      </c>
    </row>
    <row r="4463" spans="1:7" ht="45" customHeight="1" x14ac:dyDescent="0.3">
      <c r="A4463" s="3" t="s">
        <v>1169</v>
      </c>
      <c r="B4463" s="3" t="s">
        <v>5736</v>
      </c>
      <c r="C4463" s="3" t="s">
        <v>1269</v>
      </c>
      <c r="D4463" s="3" t="s">
        <v>1270</v>
      </c>
      <c r="E4463" s="3" t="s">
        <v>1270</v>
      </c>
      <c r="F4463" s="3" t="s">
        <v>89</v>
      </c>
      <c r="G4463" s="3" t="s">
        <v>1271</v>
      </c>
    </row>
    <row r="4464" spans="1:7" ht="45" customHeight="1" x14ac:dyDescent="0.3">
      <c r="A4464" s="3" t="s">
        <v>1169</v>
      </c>
      <c r="B4464" s="3" t="s">
        <v>5737</v>
      </c>
      <c r="C4464" s="3" t="s">
        <v>1269</v>
      </c>
      <c r="D4464" s="3" t="s">
        <v>1270</v>
      </c>
      <c r="E4464" s="3" t="s">
        <v>1270</v>
      </c>
      <c r="F4464" s="3" t="s">
        <v>89</v>
      </c>
      <c r="G4464" s="3" t="s">
        <v>1271</v>
      </c>
    </row>
    <row r="4465" spans="1:7" ht="45" customHeight="1" x14ac:dyDescent="0.3">
      <c r="A4465" s="3" t="s">
        <v>1169</v>
      </c>
      <c r="B4465" s="3" t="s">
        <v>5738</v>
      </c>
      <c r="C4465" s="3" t="s">
        <v>1269</v>
      </c>
      <c r="D4465" s="3" t="s">
        <v>1270</v>
      </c>
      <c r="E4465" s="3" t="s">
        <v>1270</v>
      </c>
      <c r="F4465" s="3" t="s">
        <v>89</v>
      </c>
      <c r="G4465" s="3" t="s">
        <v>1271</v>
      </c>
    </row>
    <row r="4466" spans="1:7" ht="45" customHeight="1" x14ac:dyDescent="0.3">
      <c r="A4466" s="3" t="s">
        <v>1170</v>
      </c>
      <c r="B4466" s="3" t="s">
        <v>5739</v>
      </c>
      <c r="C4466" s="3" t="s">
        <v>1269</v>
      </c>
      <c r="D4466" s="3" t="s">
        <v>1578</v>
      </c>
      <c r="E4466" s="3" t="s">
        <v>1578</v>
      </c>
      <c r="F4466" s="3" t="s">
        <v>89</v>
      </c>
      <c r="G4466" s="3" t="s">
        <v>1271</v>
      </c>
    </row>
    <row r="4467" spans="1:7" ht="45" customHeight="1" x14ac:dyDescent="0.3">
      <c r="A4467" s="3" t="s">
        <v>1170</v>
      </c>
      <c r="B4467" s="3" t="s">
        <v>5740</v>
      </c>
      <c r="C4467" s="3" t="s">
        <v>1269</v>
      </c>
      <c r="D4467" s="3" t="s">
        <v>1578</v>
      </c>
      <c r="E4467" s="3" t="s">
        <v>1578</v>
      </c>
      <c r="F4467" s="3" t="s">
        <v>89</v>
      </c>
      <c r="G4467" s="3" t="s">
        <v>1271</v>
      </c>
    </row>
    <row r="4468" spans="1:7" ht="45" customHeight="1" x14ac:dyDescent="0.3">
      <c r="A4468" s="3" t="s">
        <v>1170</v>
      </c>
      <c r="B4468" s="3" t="s">
        <v>5741</v>
      </c>
      <c r="C4468" s="3" t="s">
        <v>1269</v>
      </c>
      <c r="D4468" s="3" t="s">
        <v>1578</v>
      </c>
      <c r="E4468" s="3" t="s">
        <v>1578</v>
      </c>
      <c r="F4468" s="3" t="s">
        <v>89</v>
      </c>
      <c r="G4468" s="3" t="s">
        <v>1271</v>
      </c>
    </row>
    <row r="4469" spans="1:7" ht="45" customHeight="1" x14ac:dyDescent="0.3">
      <c r="A4469" s="3" t="s">
        <v>1170</v>
      </c>
      <c r="B4469" s="3" t="s">
        <v>5742</v>
      </c>
      <c r="C4469" s="3" t="s">
        <v>1269</v>
      </c>
      <c r="D4469" s="3" t="s">
        <v>1578</v>
      </c>
      <c r="E4469" s="3" t="s">
        <v>1578</v>
      </c>
      <c r="F4469" s="3" t="s">
        <v>89</v>
      </c>
      <c r="G4469" s="3" t="s">
        <v>1271</v>
      </c>
    </row>
    <row r="4470" spans="1:7" ht="45" customHeight="1" x14ac:dyDescent="0.3">
      <c r="A4470" s="3" t="s">
        <v>1170</v>
      </c>
      <c r="B4470" s="3" t="s">
        <v>5743</v>
      </c>
      <c r="C4470" s="3" t="s">
        <v>1269</v>
      </c>
      <c r="D4470" s="3" t="s">
        <v>1578</v>
      </c>
      <c r="E4470" s="3" t="s">
        <v>1578</v>
      </c>
      <c r="F4470" s="3" t="s">
        <v>89</v>
      </c>
      <c r="G4470" s="3" t="s">
        <v>1271</v>
      </c>
    </row>
    <row r="4471" spans="1:7" ht="45" customHeight="1" x14ac:dyDescent="0.3">
      <c r="A4471" s="3" t="s">
        <v>1170</v>
      </c>
      <c r="B4471" s="3" t="s">
        <v>5744</v>
      </c>
      <c r="C4471" s="3" t="s">
        <v>1269</v>
      </c>
      <c r="D4471" s="3" t="s">
        <v>1578</v>
      </c>
      <c r="E4471" s="3" t="s">
        <v>1578</v>
      </c>
      <c r="F4471" s="3" t="s">
        <v>89</v>
      </c>
      <c r="G4471" s="3" t="s">
        <v>1271</v>
      </c>
    </row>
    <row r="4472" spans="1:7" ht="45" customHeight="1" x14ac:dyDescent="0.3">
      <c r="A4472" s="3" t="s">
        <v>1170</v>
      </c>
      <c r="B4472" s="3" t="s">
        <v>5745</v>
      </c>
      <c r="C4472" s="3" t="s">
        <v>1269</v>
      </c>
      <c r="D4472" s="3" t="s">
        <v>1578</v>
      </c>
      <c r="E4472" s="3" t="s">
        <v>1578</v>
      </c>
      <c r="F4472" s="3" t="s">
        <v>89</v>
      </c>
      <c r="G4472" s="3" t="s">
        <v>1271</v>
      </c>
    </row>
    <row r="4473" spans="1:7" ht="45" customHeight="1" x14ac:dyDescent="0.3">
      <c r="A4473" s="3" t="s">
        <v>1170</v>
      </c>
      <c r="B4473" s="3" t="s">
        <v>5746</v>
      </c>
      <c r="C4473" s="3" t="s">
        <v>1269</v>
      </c>
      <c r="D4473" s="3" t="s">
        <v>1578</v>
      </c>
      <c r="E4473" s="3" t="s">
        <v>1578</v>
      </c>
      <c r="F4473" s="3" t="s">
        <v>89</v>
      </c>
      <c r="G4473" s="3" t="s">
        <v>1271</v>
      </c>
    </row>
    <row r="4474" spans="1:7" ht="45" customHeight="1" x14ac:dyDescent="0.3">
      <c r="A4474" s="3" t="s">
        <v>1170</v>
      </c>
      <c r="B4474" s="3" t="s">
        <v>5747</v>
      </c>
      <c r="C4474" s="3" t="s">
        <v>1269</v>
      </c>
      <c r="D4474" s="3" t="s">
        <v>1578</v>
      </c>
      <c r="E4474" s="3" t="s">
        <v>1578</v>
      </c>
      <c r="F4474" s="3" t="s">
        <v>89</v>
      </c>
      <c r="G4474" s="3" t="s">
        <v>1271</v>
      </c>
    </row>
    <row r="4475" spans="1:7" ht="45" customHeight="1" x14ac:dyDescent="0.3">
      <c r="A4475" s="3" t="s">
        <v>1170</v>
      </c>
      <c r="B4475" s="3" t="s">
        <v>5748</v>
      </c>
      <c r="C4475" s="3" t="s">
        <v>1269</v>
      </c>
      <c r="D4475" s="3" t="s">
        <v>1578</v>
      </c>
      <c r="E4475" s="3" t="s">
        <v>1578</v>
      </c>
      <c r="F4475" s="3" t="s">
        <v>89</v>
      </c>
      <c r="G4475" s="3" t="s">
        <v>1271</v>
      </c>
    </row>
    <row r="4476" spans="1:7" ht="45" customHeight="1" x14ac:dyDescent="0.3">
      <c r="A4476" s="3" t="s">
        <v>1170</v>
      </c>
      <c r="B4476" s="3" t="s">
        <v>5749</v>
      </c>
      <c r="C4476" s="3" t="s">
        <v>1269</v>
      </c>
      <c r="D4476" s="3" t="s">
        <v>1578</v>
      </c>
      <c r="E4476" s="3" t="s">
        <v>1578</v>
      </c>
      <c r="F4476" s="3" t="s">
        <v>89</v>
      </c>
      <c r="G4476" s="3" t="s">
        <v>1271</v>
      </c>
    </row>
    <row r="4477" spans="1:7" ht="45" customHeight="1" x14ac:dyDescent="0.3">
      <c r="A4477" s="3" t="s">
        <v>1170</v>
      </c>
      <c r="B4477" s="3" t="s">
        <v>5750</v>
      </c>
      <c r="C4477" s="3" t="s">
        <v>1269</v>
      </c>
      <c r="D4477" s="3" t="s">
        <v>1578</v>
      </c>
      <c r="E4477" s="3" t="s">
        <v>1578</v>
      </c>
      <c r="F4477" s="3" t="s">
        <v>89</v>
      </c>
      <c r="G4477" s="3" t="s">
        <v>1271</v>
      </c>
    </row>
    <row r="4478" spans="1:7" ht="45" customHeight="1" x14ac:dyDescent="0.3">
      <c r="A4478" s="3" t="s">
        <v>1172</v>
      </c>
      <c r="B4478" s="3" t="s">
        <v>5751</v>
      </c>
      <c r="C4478" s="3" t="s">
        <v>1269</v>
      </c>
      <c r="D4478" s="3" t="s">
        <v>1286</v>
      </c>
      <c r="E4478" s="3" t="s">
        <v>1286</v>
      </c>
      <c r="F4478" s="3" t="s">
        <v>89</v>
      </c>
      <c r="G4478" s="3" t="s">
        <v>1271</v>
      </c>
    </row>
    <row r="4479" spans="1:7" ht="45" customHeight="1" x14ac:dyDescent="0.3">
      <c r="A4479" s="3" t="s">
        <v>1172</v>
      </c>
      <c r="B4479" s="3" t="s">
        <v>5752</v>
      </c>
      <c r="C4479" s="3" t="s">
        <v>1269</v>
      </c>
      <c r="D4479" s="3" t="s">
        <v>1286</v>
      </c>
      <c r="E4479" s="3" t="s">
        <v>1286</v>
      </c>
      <c r="F4479" s="3" t="s">
        <v>89</v>
      </c>
      <c r="G4479" s="3" t="s">
        <v>1271</v>
      </c>
    </row>
    <row r="4480" spans="1:7" ht="45" customHeight="1" x14ac:dyDescent="0.3">
      <c r="A4480" s="3" t="s">
        <v>1172</v>
      </c>
      <c r="B4480" s="3" t="s">
        <v>5753</v>
      </c>
      <c r="C4480" s="3" t="s">
        <v>1269</v>
      </c>
      <c r="D4480" s="3" t="s">
        <v>1286</v>
      </c>
      <c r="E4480" s="3" t="s">
        <v>1286</v>
      </c>
      <c r="F4480" s="3" t="s">
        <v>89</v>
      </c>
      <c r="G4480" s="3" t="s">
        <v>1271</v>
      </c>
    </row>
    <row r="4481" spans="1:7" ht="45" customHeight="1" x14ac:dyDescent="0.3">
      <c r="A4481" s="3" t="s">
        <v>1172</v>
      </c>
      <c r="B4481" s="3" t="s">
        <v>5754</v>
      </c>
      <c r="C4481" s="3" t="s">
        <v>1269</v>
      </c>
      <c r="D4481" s="3" t="s">
        <v>1286</v>
      </c>
      <c r="E4481" s="3" t="s">
        <v>1286</v>
      </c>
      <c r="F4481" s="3" t="s">
        <v>89</v>
      </c>
      <c r="G4481" s="3" t="s">
        <v>1271</v>
      </c>
    </row>
    <row r="4482" spans="1:7" ht="45" customHeight="1" x14ac:dyDescent="0.3">
      <c r="A4482" s="3" t="s">
        <v>1172</v>
      </c>
      <c r="B4482" s="3" t="s">
        <v>5755</v>
      </c>
      <c r="C4482" s="3" t="s">
        <v>1269</v>
      </c>
      <c r="D4482" s="3" t="s">
        <v>1286</v>
      </c>
      <c r="E4482" s="3" t="s">
        <v>1286</v>
      </c>
      <c r="F4482" s="3" t="s">
        <v>89</v>
      </c>
      <c r="G4482" s="3" t="s">
        <v>1271</v>
      </c>
    </row>
    <row r="4483" spans="1:7" ht="45" customHeight="1" x14ac:dyDescent="0.3">
      <c r="A4483" s="3" t="s">
        <v>1172</v>
      </c>
      <c r="B4483" s="3" t="s">
        <v>5756</v>
      </c>
      <c r="C4483" s="3" t="s">
        <v>1269</v>
      </c>
      <c r="D4483" s="3" t="s">
        <v>1286</v>
      </c>
      <c r="E4483" s="3" t="s">
        <v>1286</v>
      </c>
      <c r="F4483" s="3" t="s">
        <v>89</v>
      </c>
      <c r="G4483" s="3" t="s">
        <v>1271</v>
      </c>
    </row>
    <row r="4484" spans="1:7" ht="45" customHeight="1" x14ac:dyDescent="0.3">
      <c r="A4484" s="3" t="s">
        <v>1172</v>
      </c>
      <c r="B4484" s="3" t="s">
        <v>5757</v>
      </c>
      <c r="C4484" s="3" t="s">
        <v>1269</v>
      </c>
      <c r="D4484" s="3" t="s">
        <v>1286</v>
      </c>
      <c r="E4484" s="3" t="s">
        <v>1286</v>
      </c>
      <c r="F4484" s="3" t="s">
        <v>89</v>
      </c>
      <c r="G4484" s="3" t="s">
        <v>1271</v>
      </c>
    </row>
    <row r="4485" spans="1:7" ht="45" customHeight="1" x14ac:dyDescent="0.3">
      <c r="A4485" s="3" t="s">
        <v>1172</v>
      </c>
      <c r="B4485" s="3" t="s">
        <v>5758</v>
      </c>
      <c r="C4485" s="3" t="s">
        <v>1269</v>
      </c>
      <c r="D4485" s="3" t="s">
        <v>1286</v>
      </c>
      <c r="E4485" s="3" t="s">
        <v>1286</v>
      </c>
      <c r="F4485" s="3" t="s">
        <v>89</v>
      </c>
      <c r="G4485" s="3" t="s">
        <v>1271</v>
      </c>
    </row>
    <row r="4486" spans="1:7" ht="45" customHeight="1" x14ac:dyDescent="0.3">
      <c r="A4486" s="3" t="s">
        <v>1172</v>
      </c>
      <c r="B4486" s="3" t="s">
        <v>5759</v>
      </c>
      <c r="C4486" s="3" t="s">
        <v>1269</v>
      </c>
      <c r="D4486" s="3" t="s">
        <v>1286</v>
      </c>
      <c r="E4486" s="3" t="s">
        <v>1286</v>
      </c>
      <c r="F4486" s="3" t="s">
        <v>89</v>
      </c>
      <c r="G4486" s="3" t="s">
        <v>1271</v>
      </c>
    </row>
    <row r="4487" spans="1:7" ht="45" customHeight="1" x14ac:dyDescent="0.3">
      <c r="A4487" s="3" t="s">
        <v>1172</v>
      </c>
      <c r="B4487" s="3" t="s">
        <v>5760</v>
      </c>
      <c r="C4487" s="3" t="s">
        <v>1269</v>
      </c>
      <c r="D4487" s="3" t="s">
        <v>1286</v>
      </c>
      <c r="E4487" s="3" t="s">
        <v>1286</v>
      </c>
      <c r="F4487" s="3" t="s">
        <v>89</v>
      </c>
      <c r="G4487" s="3" t="s">
        <v>1271</v>
      </c>
    </row>
    <row r="4488" spans="1:7" ht="45" customHeight="1" x14ac:dyDescent="0.3">
      <c r="A4488" s="3" t="s">
        <v>1172</v>
      </c>
      <c r="B4488" s="3" t="s">
        <v>5761</v>
      </c>
      <c r="C4488" s="3" t="s">
        <v>1269</v>
      </c>
      <c r="D4488" s="3" t="s">
        <v>1286</v>
      </c>
      <c r="E4488" s="3" t="s">
        <v>1286</v>
      </c>
      <c r="F4488" s="3" t="s">
        <v>89</v>
      </c>
      <c r="G4488" s="3" t="s">
        <v>1271</v>
      </c>
    </row>
    <row r="4489" spans="1:7" ht="45" customHeight="1" x14ac:dyDescent="0.3">
      <c r="A4489" s="3" t="s">
        <v>1172</v>
      </c>
      <c r="B4489" s="3" t="s">
        <v>5762</v>
      </c>
      <c r="C4489" s="3" t="s">
        <v>1269</v>
      </c>
      <c r="D4489" s="3" t="s">
        <v>1286</v>
      </c>
      <c r="E4489" s="3" t="s">
        <v>1286</v>
      </c>
      <c r="F4489" s="3" t="s">
        <v>89</v>
      </c>
      <c r="G4489" s="3" t="s">
        <v>1271</v>
      </c>
    </row>
    <row r="4490" spans="1:7" ht="45" customHeight="1" x14ac:dyDescent="0.3">
      <c r="A4490" s="3" t="s">
        <v>1173</v>
      </c>
      <c r="B4490" s="3" t="s">
        <v>5763</v>
      </c>
      <c r="C4490" s="3" t="s">
        <v>1269</v>
      </c>
      <c r="D4490" s="3" t="s">
        <v>1578</v>
      </c>
      <c r="E4490" s="3" t="s">
        <v>1578</v>
      </c>
      <c r="F4490" s="3" t="s">
        <v>89</v>
      </c>
      <c r="G4490" s="3" t="s">
        <v>1271</v>
      </c>
    </row>
    <row r="4491" spans="1:7" ht="45" customHeight="1" x14ac:dyDescent="0.3">
      <c r="A4491" s="3" t="s">
        <v>1173</v>
      </c>
      <c r="B4491" s="3" t="s">
        <v>5764</v>
      </c>
      <c r="C4491" s="3" t="s">
        <v>1269</v>
      </c>
      <c r="D4491" s="3" t="s">
        <v>1578</v>
      </c>
      <c r="E4491" s="3" t="s">
        <v>1578</v>
      </c>
      <c r="F4491" s="3" t="s">
        <v>89</v>
      </c>
      <c r="G4491" s="3" t="s">
        <v>1271</v>
      </c>
    </row>
    <row r="4492" spans="1:7" ht="45" customHeight="1" x14ac:dyDescent="0.3">
      <c r="A4492" s="3" t="s">
        <v>1173</v>
      </c>
      <c r="B4492" s="3" t="s">
        <v>5765</v>
      </c>
      <c r="C4492" s="3" t="s">
        <v>1269</v>
      </c>
      <c r="D4492" s="3" t="s">
        <v>1578</v>
      </c>
      <c r="E4492" s="3" t="s">
        <v>1578</v>
      </c>
      <c r="F4492" s="3" t="s">
        <v>89</v>
      </c>
      <c r="G4492" s="3" t="s">
        <v>1271</v>
      </c>
    </row>
    <row r="4493" spans="1:7" ht="45" customHeight="1" x14ac:dyDescent="0.3">
      <c r="A4493" s="3" t="s">
        <v>1173</v>
      </c>
      <c r="B4493" s="3" t="s">
        <v>5766</v>
      </c>
      <c r="C4493" s="3" t="s">
        <v>1269</v>
      </c>
      <c r="D4493" s="3" t="s">
        <v>1578</v>
      </c>
      <c r="E4493" s="3" t="s">
        <v>1578</v>
      </c>
      <c r="F4493" s="3" t="s">
        <v>89</v>
      </c>
      <c r="G4493" s="3" t="s">
        <v>1271</v>
      </c>
    </row>
    <row r="4494" spans="1:7" ht="45" customHeight="1" x14ac:dyDescent="0.3">
      <c r="A4494" s="3" t="s">
        <v>1173</v>
      </c>
      <c r="B4494" s="3" t="s">
        <v>5767</v>
      </c>
      <c r="C4494" s="3" t="s">
        <v>1269</v>
      </c>
      <c r="D4494" s="3" t="s">
        <v>1578</v>
      </c>
      <c r="E4494" s="3" t="s">
        <v>1578</v>
      </c>
      <c r="F4494" s="3" t="s">
        <v>89</v>
      </c>
      <c r="G4494" s="3" t="s">
        <v>1271</v>
      </c>
    </row>
    <row r="4495" spans="1:7" ht="45" customHeight="1" x14ac:dyDescent="0.3">
      <c r="A4495" s="3" t="s">
        <v>1173</v>
      </c>
      <c r="B4495" s="3" t="s">
        <v>5768</v>
      </c>
      <c r="C4495" s="3" t="s">
        <v>1269</v>
      </c>
      <c r="D4495" s="3" t="s">
        <v>1578</v>
      </c>
      <c r="E4495" s="3" t="s">
        <v>1578</v>
      </c>
      <c r="F4495" s="3" t="s">
        <v>89</v>
      </c>
      <c r="G4495" s="3" t="s">
        <v>1271</v>
      </c>
    </row>
    <row r="4496" spans="1:7" ht="45" customHeight="1" x14ac:dyDescent="0.3">
      <c r="A4496" s="3" t="s">
        <v>1173</v>
      </c>
      <c r="B4496" s="3" t="s">
        <v>5769</v>
      </c>
      <c r="C4496" s="3" t="s">
        <v>1269</v>
      </c>
      <c r="D4496" s="3" t="s">
        <v>1578</v>
      </c>
      <c r="E4496" s="3" t="s">
        <v>1578</v>
      </c>
      <c r="F4496" s="3" t="s">
        <v>89</v>
      </c>
      <c r="G4496" s="3" t="s">
        <v>1271</v>
      </c>
    </row>
    <row r="4497" spans="1:7" ht="45" customHeight="1" x14ac:dyDescent="0.3">
      <c r="A4497" s="3" t="s">
        <v>1173</v>
      </c>
      <c r="B4497" s="3" t="s">
        <v>5770</v>
      </c>
      <c r="C4497" s="3" t="s">
        <v>1269</v>
      </c>
      <c r="D4497" s="3" t="s">
        <v>1578</v>
      </c>
      <c r="E4497" s="3" t="s">
        <v>1578</v>
      </c>
      <c r="F4497" s="3" t="s">
        <v>89</v>
      </c>
      <c r="G4497" s="3" t="s">
        <v>1271</v>
      </c>
    </row>
    <row r="4498" spans="1:7" ht="45" customHeight="1" x14ac:dyDescent="0.3">
      <c r="A4498" s="3" t="s">
        <v>1173</v>
      </c>
      <c r="B4498" s="3" t="s">
        <v>5771</v>
      </c>
      <c r="C4498" s="3" t="s">
        <v>1269</v>
      </c>
      <c r="D4498" s="3" t="s">
        <v>1578</v>
      </c>
      <c r="E4498" s="3" t="s">
        <v>1578</v>
      </c>
      <c r="F4498" s="3" t="s">
        <v>89</v>
      </c>
      <c r="G4498" s="3" t="s">
        <v>1271</v>
      </c>
    </row>
    <row r="4499" spans="1:7" ht="45" customHeight="1" x14ac:dyDescent="0.3">
      <c r="A4499" s="3" t="s">
        <v>1173</v>
      </c>
      <c r="B4499" s="3" t="s">
        <v>5772</v>
      </c>
      <c r="C4499" s="3" t="s">
        <v>1269</v>
      </c>
      <c r="D4499" s="3" t="s">
        <v>1578</v>
      </c>
      <c r="E4499" s="3" t="s">
        <v>1578</v>
      </c>
      <c r="F4499" s="3" t="s">
        <v>89</v>
      </c>
      <c r="G4499" s="3" t="s">
        <v>1271</v>
      </c>
    </row>
    <row r="4500" spans="1:7" ht="45" customHeight="1" x14ac:dyDescent="0.3">
      <c r="A4500" s="3" t="s">
        <v>1173</v>
      </c>
      <c r="B4500" s="3" t="s">
        <v>5773</v>
      </c>
      <c r="C4500" s="3" t="s">
        <v>1269</v>
      </c>
      <c r="D4500" s="3" t="s">
        <v>1578</v>
      </c>
      <c r="E4500" s="3" t="s">
        <v>1578</v>
      </c>
      <c r="F4500" s="3" t="s">
        <v>89</v>
      </c>
      <c r="G4500" s="3" t="s">
        <v>1271</v>
      </c>
    </row>
    <row r="4501" spans="1:7" ht="45" customHeight="1" x14ac:dyDescent="0.3">
      <c r="A4501" s="3" t="s">
        <v>1173</v>
      </c>
      <c r="B4501" s="3" t="s">
        <v>5774</v>
      </c>
      <c r="C4501" s="3" t="s">
        <v>1269</v>
      </c>
      <c r="D4501" s="3" t="s">
        <v>1578</v>
      </c>
      <c r="E4501" s="3" t="s">
        <v>1578</v>
      </c>
      <c r="F4501" s="3" t="s">
        <v>89</v>
      </c>
      <c r="G4501" s="3" t="s">
        <v>1271</v>
      </c>
    </row>
    <row r="4502" spans="1:7" ht="45" customHeight="1" x14ac:dyDescent="0.3">
      <c r="A4502" s="3" t="s">
        <v>1174</v>
      </c>
      <c r="B4502" s="3" t="s">
        <v>5775</v>
      </c>
      <c r="C4502" s="3" t="s">
        <v>1269</v>
      </c>
      <c r="D4502" s="3" t="s">
        <v>1549</v>
      </c>
      <c r="E4502" s="3" t="s">
        <v>1549</v>
      </c>
      <c r="F4502" s="3" t="s">
        <v>89</v>
      </c>
      <c r="G4502" s="3" t="s">
        <v>1271</v>
      </c>
    </row>
    <row r="4503" spans="1:7" ht="45" customHeight="1" x14ac:dyDescent="0.3">
      <c r="A4503" s="3" t="s">
        <v>1174</v>
      </c>
      <c r="B4503" s="3" t="s">
        <v>5776</v>
      </c>
      <c r="C4503" s="3" t="s">
        <v>1269</v>
      </c>
      <c r="D4503" s="3" t="s">
        <v>1549</v>
      </c>
      <c r="E4503" s="3" t="s">
        <v>1549</v>
      </c>
      <c r="F4503" s="3" t="s">
        <v>89</v>
      </c>
      <c r="G4503" s="3" t="s">
        <v>1271</v>
      </c>
    </row>
    <row r="4504" spans="1:7" ht="45" customHeight="1" x14ac:dyDescent="0.3">
      <c r="A4504" s="3" t="s">
        <v>1174</v>
      </c>
      <c r="B4504" s="3" t="s">
        <v>5777</v>
      </c>
      <c r="C4504" s="3" t="s">
        <v>1269</v>
      </c>
      <c r="D4504" s="3" t="s">
        <v>1549</v>
      </c>
      <c r="E4504" s="3" t="s">
        <v>1549</v>
      </c>
      <c r="F4504" s="3" t="s">
        <v>89</v>
      </c>
      <c r="G4504" s="3" t="s">
        <v>1271</v>
      </c>
    </row>
    <row r="4505" spans="1:7" ht="45" customHeight="1" x14ac:dyDescent="0.3">
      <c r="A4505" s="3" t="s">
        <v>1174</v>
      </c>
      <c r="B4505" s="3" t="s">
        <v>5778</v>
      </c>
      <c r="C4505" s="3" t="s">
        <v>1269</v>
      </c>
      <c r="D4505" s="3" t="s">
        <v>1549</v>
      </c>
      <c r="E4505" s="3" t="s">
        <v>1549</v>
      </c>
      <c r="F4505" s="3" t="s">
        <v>89</v>
      </c>
      <c r="G4505" s="3" t="s">
        <v>1271</v>
      </c>
    </row>
    <row r="4506" spans="1:7" ht="45" customHeight="1" x14ac:dyDescent="0.3">
      <c r="A4506" s="3" t="s">
        <v>1174</v>
      </c>
      <c r="B4506" s="3" t="s">
        <v>5779</v>
      </c>
      <c r="C4506" s="3" t="s">
        <v>1269</v>
      </c>
      <c r="D4506" s="3" t="s">
        <v>1549</v>
      </c>
      <c r="E4506" s="3" t="s">
        <v>1549</v>
      </c>
      <c r="F4506" s="3" t="s">
        <v>89</v>
      </c>
      <c r="G4506" s="3" t="s">
        <v>1271</v>
      </c>
    </row>
    <row r="4507" spans="1:7" ht="45" customHeight="1" x14ac:dyDescent="0.3">
      <c r="A4507" s="3" t="s">
        <v>1174</v>
      </c>
      <c r="B4507" s="3" t="s">
        <v>5780</v>
      </c>
      <c r="C4507" s="3" t="s">
        <v>1269</v>
      </c>
      <c r="D4507" s="3" t="s">
        <v>1549</v>
      </c>
      <c r="E4507" s="3" t="s">
        <v>1549</v>
      </c>
      <c r="F4507" s="3" t="s">
        <v>89</v>
      </c>
      <c r="G4507" s="3" t="s">
        <v>1271</v>
      </c>
    </row>
    <row r="4508" spans="1:7" ht="45" customHeight="1" x14ac:dyDescent="0.3">
      <c r="A4508" s="3" t="s">
        <v>1174</v>
      </c>
      <c r="B4508" s="3" t="s">
        <v>5781</v>
      </c>
      <c r="C4508" s="3" t="s">
        <v>1269</v>
      </c>
      <c r="D4508" s="3" t="s">
        <v>1549</v>
      </c>
      <c r="E4508" s="3" t="s">
        <v>1549</v>
      </c>
      <c r="F4508" s="3" t="s">
        <v>89</v>
      </c>
      <c r="G4508" s="3" t="s">
        <v>1271</v>
      </c>
    </row>
    <row r="4509" spans="1:7" ht="45" customHeight="1" x14ac:dyDescent="0.3">
      <c r="A4509" s="3" t="s">
        <v>1174</v>
      </c>
      <c r="B4509" s="3" t="s">
        <v>5782</v>
      </c>
      <c r="C4509" s="3" t="s">
        <v>1269</v>
      </c>
      <c r="D4509" s="3" t="s">
        <v>1549</v>
      </c>
      <c r="E4509" s="3" t="s">
        <v>1549</v>
      </c>
      <c r="F4509" s="3" t="s">
        <v>89</v>
      </c>
      <c r="G4509" s="3" t="s">
        <v>1271</v>
      </c>
    </row>
    <row r="4510" spans="1:7" ht="45" customHeight="1" x14ac:dyDescent="0.3">
      <c r="A4510" s="3" t="s">
        <v>1174</v>
      </c>
      <c r="B4510" s="3" t="s">
        <v>5783</v>
      </c>
      <c r="C4510" s="3" t="s">
        <v>1269</v>
      </c>
      <c r="D4510" s="3" t="s">
        <v>1549</v>
      </c>
      <c r="E4510" s="3" t="s">
        <v>1549</v>
      </c>
      <c r="F4510" s="3" t="s">
        <v>89</v>
      </c>
      <c r="G4510" s="3" t="s">
        <v>1271</v>
      </c>
    </row>
    <row r="4511" spans="1:7" ht="45" customHeight="1" x14ac:dyDescent="0.3">
      <c r="A4511" s="3" t="s">
        <v>1174</v>
      </c>
      <c r="B4511" s="3" t="s">
        <v>5784</v>
      </c>
      <c r="C4511" s="3" t="s">
        <v>1269</v>
      </c>
      <c r="D4511" s="3" t="s">
        <v>1549</v>
      </c>
      <c r="E4511" s="3" t="s">
        <v>1549</v>
      </c>
      <c r="F4511" s="3" t="s">
        <v>89</v>
      </c>
      <c r="G4511" s="3" t="s">
        <v>1271</v>
      </c>
    </row>
    <row r="4512" spans="1:7" ht="45" customHeight="1" x14ac:dyDescent="0.3">
      <c r="A4512" s="3" t="s">
        <v>1174</v>
      </c>
      <c r="B4512" s="3" t="s">
        <v>5785</v>
      </c>
      <c r="C4512" s="3" t="s">
        <v>1269</v>
      </c>
      <c r="D4512" s="3" t="s">
        <v>1549</v>
      </c>
      <c r="E4512" s="3" t="s">
        <v>1549</v>
      </c>
      <c r="F4512" s="3" t="s">
        <v>89</v>
      </c>
      <c r="G4512" s="3" t="s">
        <v>1271</v>
      </c>
    </row>
    <row r="4513" spans="1:7" ht="45" customHeight="1" x14ac:dyDescent="0.3">
      <c r="A4513" s="3" t="s">
        <v>1174</v>
      </c>
      <c r="B4513" s="3" t="s">
        <v>5786</v>
      </c>
      <c r="C4513" s="3" t="s">
        <v>1269</v>
      </c>
      <c r="D4513" s="3" t="s">
        <v>1549</v>
      </c>
      <c r="E4513" s="3" t="s">
        <v>1549</v>
      </c>
      <c r="F4513" s="3" t="s">
        <v>89</v>
      </c>
      <c r="G4513" s="3" t="s">
        <v>1271</v>
      </c>
    </row>
    <row r="4514" spans="1:7" ht="45" customHeight="1" x14ac:dyDescent="0.3">
      <c r="A4514" s="3" t="s">
        <v>1176</v>
      </c>
      <c r="B4514" s="3" t="s">
        <v>5787</v>
      </c>
      <c r="C4514" s="3" t="s">
        <v>1269</v>
      </c>
      <c r="D4514" s="3" t="s">
        <v>1578</v>
      </c>
      <c r="E4514" s="3" t="s">
        <v>1578</v>
      </c>
      <c r="F4514" s="3" t="s">
        <v>89</v>
      </c>
      <c r="G4514" s="3" t="s">
        <v>1271</v>
      </c>
    </row>
    <row r="4515" spans="1:7" ht="45" customHeight="1" x14ac:dyDescent="0.3">
      <c r="A4515" s="3" t="s">
        <v>1176</v>
      </c>
      <c r="B4515" s="3" t="s">
        <v>5788</v>
      </c>
      <c r="C4515" s="3" t="s">
        <v>1269</v>
      </c>
      <c r="D4515" s="3" t="s">
        <v>1578</v>
      </c>
      <c r="E4515" s="3" t="s">
        <v>1578</v>
      </c>
      <c r="F4515" s="3" t="s">
        <v>89</v>
      </c>
      <c r="G4515" s="3" t="s">
        <v>1271</v>
      </c>
    </row>
    <row r="4516" spans="1:7" ht="45" customHeight="1" x14ac:dyDescent="0.3">
      <c r="A4516" s="3" t="s">
        <v>1176</v>
      </c>
      <c r="B4516" s="3" t="s">
        <v>5789</v>
      </c>
      <c r="C4516" s="3" t="s">
        <v>1269</v>
      </c>
      <c r="D4516" s="3" t="s">
        <v>1578</v>
      </c>
      <c r="E4516" s="3" t="s">
        <v>1578</v>
      </c>
      <c r="F4516" s="3" t="s">
        <v>89</v>
      </c>
      <c r="G4516" s="3" t="s">
        <v>1271</v>
      </c>
    </row>
    <row r="4517" spans="1:7" ht="45" customHeight="1" x14ac:dyDescent="0.3">
      <c r="A4517" s="3" t="s">
        <v>1176</v>
      </c>
      <c r="B4517" s="3" t="s">
        <v>5790</v>
      </c>
      <c r="C4517" s="3" t="s">
        <v>1269</v>
      </c>
      <c r="D4517" s="3" t="s">
        <v>1578</v>
      </c>
      <c r="E4517" s="3" t="s">
        <v>1578</v>
      </c>
      <c r="F4517" s="3" t="s">
        <v>89</v>
      </c>
      <c r="G4517" s="3" t="s">
        <v>1271</v>
      </c>
    </row>
    <row r="4518" spans="1:7" ht="45" customHeight="1" x14ac:dyDescent="0.3">
      <c r="A4518" s="3" t="s">
        <v>1176</v>
      </c>
      <c r="B4518" s="3" t="s">
        <v>5791</v>
      </c>
      <c r="C4518" s="3" t="s">
        <v>1269</v>
      </c>
      <c r="D4518" s="3" t="s">
        <v>1578</v>
      </c>
      <c r="E4518" s="3" t="s">
        <v>1578</v>
      </c>
      <c r="F4518" s="3" t="s">
        <v>89</v>
      </c>
      <c r="G4518" s="3" t="s">
        <v>1271</v>
      </c>
    </row>
    <row r="4519" spans="1:7" ht="45" customHeight="1" x14ac:dyDescent="0.3">
      <c r="A4519" s="3" t="s">
        <v>1176</v>
      </c>
      <c r="B4519" s="3" t="s">
        <v>5792</v>
      </c>
      <c r="C4519" s="3" t="s">
        <v>1269</v>
      </c>
      <c r="D4519" s="3" t="s">
        <v>1578</v>
      </c>
      <c r="E4519" s="3" t="s">
        <v>1578</v>
      </c>
      <c r="F4519" s="3" t="s">
        <v>89</v>
      </c>
      <c r="G4519" s="3" t="s">
        <v>1271</v>
      </c>
    </row>
    <row r="4520" spans="1:7" ht="45" customHeight="1" x14ac:dyDescent="0.3">
      <c r="A4520" s="3" t="s">
        <v>1177</v>
      </c>
      <c r="B4520" s="3" t="s">
        <v>5793</v>
      </c>
      <c r="C4520" s="3" t="s">
        <v>1269</v>
      </c>
      <c r="D4520" s="3" t="s">
        <v>1549</v>
      </c>
      <c r="E4520" s="3" t="s">
        <v>1549</v>
      </c>
      <c r="F4520" s="3" t="s">
        <v>89</v>
      </c>
      <c r="G4520" s="3" t="s">
        <v>1271</v>
      </c>
    </row>
    <row r="4521" spans="1:7" ht="45" customHeight="1" x14ac:dyDescent="0.3">
      <c r="A4521" s="3" t="s">
        <v>1177</v>
      </c>
      <c r="B4521" s="3" t="s">
        <v>5794</v>
      </c>
      <c r="C4521" s="3" t="s">
        <v>1269</v>
      </c>
      <c r="D4521" s="3" t="s">
        <v>1549</v>
      </c>
      <c r="E4521" s="3" t="s">
        <v>1549</v>
      </c>
      <c r="F4521" s="3" t="s">
        <v>89</v>
      </c>
      <c r="G4521" s="3" t="s">
        <v>1271</v>
      </c>
    </row>
    <row r="4522" spans="1:7" ht="45" customHeight="1" x14ac:dyDescent="0.3">
      <c r="A4522" s="3" t="s">
        <v>1177</v>
      </c>
      <c r="B4522" s="3" t="s">
        <v>5795</v>
      </c>
      <c r="C4522" s="3" t="s">
        <v>1269</v>
      </c>
      <c r="D4522" s="3" t="s">
        <v>1549</v>
      </c>
      <c r="E4522" s="3" t="s">
        <v>1549</v>
      </c>
      <c r="F4522" s="3" t="s">
        <v>89</v>
      </c>
      <c r="G4522" s="3" t="s">
        <v>1271</v>
      </c>
    </row>
    <row r="4523" spans="1:7" ht="45" customHeight="1" x14ac:dyDescent="0.3">
      <c r="A4523" s="3" t="s">
        <v>1177</v>
      </c>
      <c r="B4523" s="3" t="s">
        <v>5796</v>
      </c>
      <c r="C4523" s="3" t="s">
        <v>1269</v>
      </c>
      <c r="D4523" s="3" t="s">
        <v>1549</v>
      </c>
      <c r="E4523" s="3" t="s">
        <v>1549</v>
      </c>
      <c r="F4523" s="3" t="s">
        <v>89</v>
      </c>
      <c r="G4523" s="3" t="s">
        <v>1271</v>
      </c>
    </row>
    <row r="4524" spans="1:7" ht="45" customHeight="1" x14ac:dyDescent="0.3">
      <c r="A4524" s="3" t="s">
        <v>1177</v>
      </c>
      <c r="B4524" s="3" t="s">
        <v>5797</v>
      </c>
      <c r="C4524" s="3" t="s">
        <v>1269</v>
      </c>
      <c r="D4524" s="3" t="s">
        <v>1549</v>
      </c>
      <c r="E4524" s="3" t="s">
        <v>1549</v>
      </c>
      <c r="F4524" s="3" t="s">
        <v>89</v>
      </c>
      <c r="G4524" s="3" t="s">
        <v>1271</v>
      </c>
    </row>
    <row r="4525" spans="1:7" ht="45" customHeight="1" x14ac:dyDescent="0.3">
      <c r="A4525" s="3" t="s">
        <v>1177</v>
      </c>
      <c r="B4525" s="3" t="s">
        <v>5798</v>
      </c>
      <c r="C4525" s="3" t="s">
        <v>1269</v>
      </c>
      <c r="D4525" s="3" t="s">
        <v>1549</v>
      </c>
      <c r="E4525" s="3" t="s">
        <v>1549</v>
      </c>
      <c r="F4525" s="3" t="s">
        <v>89</v>
      </c>
      <c r="G4525" s="3" t="s">
        <v>1271</v>
      </c>
    </row>
    <row r="4526" spans="1:7" ht="45" customHeight="1" x14ac:dyDescent="0.3">
      <c r="A4526" s="3" t="s">
        <v>1177</v>
      </c>
      <c r="B4526" s="3" t="s">
        <v>5799</v>
      </c>
      <c r="C4526" s="3" t="s">
        <v>1269</v>
      </c>
      <c r="D4526" s="3" t="s">
        <v>1549</v>
      </c>
      <c r="E4526" s="3" t="s">
        <v>1549</v>
      </c>
      <c r="F4526" s="3" t="s">
        <v>89</v>
      </c>
      <c r="G4526" s="3" t="s">
        <v>1271</v>
      </c>
    </row>
    <row r="4527" spans="1:7" ht="45" customHeight="1" x14ac:dyDescent="0.3">
      <c r="A4527" s="3" t="s">
        <v>1177</v>
      </c>
      <c r="B4527" s="3" t="s">
        <v>5800</v>
      </c>
      <c r="C4527" s="3" t="s">
        <v>1269</v>
      </c>
      <c r="D4527" s="3" t="s">
        <v>1549</v>
      </c>
      <c r="E4527" s="3" t="s">
        <v>1549</v>
      </c>
      <c r="F4527" s="3" t="s">
        <v>89</v>
      </c>
      <c r="G4527" s="3" t="s">
        <v>1271</v>
      </c>
    </row>
    <row r="4528" spans="1:7" ht="45" customHeight="1" x14ac:dyDescent="0.3">
      <c r="A4528" s="3" t="s">
        <v>1177</v>
      </c>
      <c r="B4528" s="3" t="s">
        <v>5801</v>
      </c>
      <c r="C4528" s="3" t="s">
        <v>1269</v>
      </c>
      <c r="D4528" s="3" t="s">
        <v>1549</v>
      </c>
      <c r="E4528" s="3" t="s">
        <v>1549</v>
      </c>
      <c r="F4528" s="3" t="s">
        <v>89</v>
      </c>
      <c r="G4528" s="3" t="s">
        <v>1271</v>
      </c>
    </row>
    <row r="4529" spans="1:7" ht="45" customHeight="1" x14ac:dyDescent="0.3">
      <c r="A4529" s="3" t="s">
        <v>1177</v>
      </c>
      <c r="B4529" s="3" t="s">
        <v>5802</v>
      </c>
      <c r="C4529" s="3" t="s">
        <v>1269</v>
      </c>
      <c r="D4529" s="3" t="s">
        <v>1549</v>
      </c>
      <c r="E4529" s="3" t="s">
        <v>1549</v>
      </c>
      <c r="F4529" s="3" t="s">
        <v>89</v>
      </c>
      <c r="G4529" s="3" t="s">
        <v>1271</v>
      </c>
    </row>
    <row r="4530" spans="1:7" ht="45" customHeight="1" x14ac:dyDescent="0.3">
      <c r="A4530" s="3" t="s">
        <v>1177</v>
      </c>
      <c r="B4530" s="3" t="s">
        <v>5803</v>
      </c>
      <c r="C4530" s="3" t="s">
        <v>1269</v>
      </c>
      <c r="D4530" s="3" t="s">
        <v>1549</v>
      </c>
      <c r="E4530" s="3" t="s">
        <v>1549</v>
      </c>
      <c r="F4530" s="3" t="s">
        <v>89</v>
      </c>
      <c r="G4530" s="3" t="s">
        <v>1271</v>
      </c>
    </row>
    <row r="4531" spans="1:7" ht="45" customHeight="1" x14ac:dyDescent="0.3">
      <c r="A4531" s="3" t="s">
        <v>1177</v>
      </c>
      <c r="B4531" s="3" t="s">
        <v>5804</v>
      </c>
      <c r="C4531" s="3" t="s">
        <v>1269</v>
      </c>
      <c r="D4531" s="3" t="s">
        <v>1549</v>
      </c>
      <c r="E4531" s="3" t="s">
        <v>1549</v>
      </c>
      <c r="F4531" s="3" t="s">
        <v>89</v>
      </c>
      <c r="G4531" s="3" t="s">
        <v>1271</v>
      </c>
    </row>
    <row r="4532" spans="1:7" ht="45" customHeight="1" x14ac:dyDescent="0.3">
      <c r="A4532" s="3" t="s">
        <v>1178</v>
      </c>
      <c r="B4532" s="3" t="s">
        <v>5805</v>
      </c>
      <c r="C4532" s="3" t="s">
        <v>1269</v>
      </c>
      <c r="D4532" s="3" t="s">
        <v>1270</v>
      </c>
      <c r="E4532" s="3" t="s">
        <v>1270</v>
      </c>
      <c r="F4532" s="3" t="s">
        <v>89</v>
      </c>
      <c r="G4532" s="3" t="s">
        <v>1271</v>
      </c>
    </row>
    <row r="4533" spans="1:7" ht="45" customHeight="1" x14ac:dyDescent="0.3">
      <c r="A4533" s="3" t="s">
        <v>1178</v>
      </c>
      <c r="B4533" s="3" t="s">
        <v>5806</v>
      </c>
      <c r="C4533" s="3" t="s">
        <v>1269</v>
      </c>
      <c r="D4533" s="3" t="s">
        <v>1270</v>
      </c>
      <c r="E4533" s="3" t="s">
        <v>1270</v>
      </c>
      <c r="F4533" s="3" t="s">
        <v>89</v>
      </c>
      <c r="G4533" s="3" t="s">
        <v>1271</v>
      </c>
    </row>
    <row r="4534" spans="1:7" ht="45" customHeight="1" x14ac:dyDescent="0.3">
      <c r="A4534" s="3" t="s">
        <v>1178</v>
      </c>
      <c r="B4534" s="3" t="s">
        <v>5807</v>
      </c>
      <c r="C4534" s="3" t="s">
        <v>1269</v>
      </c>
      <c r="D4534" s="3" t="s">
        <v>1270</v>
      </c>
      <c r="E4534" s="3" t="s">
        <v>1270</v>
      </c>
      <c r="F4534" s="3" t="s">
        <v>89</v>
      </c>
      <c r="G4534" s="3" t="s">
        <v>1271</v>
      </c>
    </row>
    <row r="4535" spans="1:7" ht="45" customHeight="1" x14ac:dyDescent="0.3">
      <c r="A4535" s="3" t="s">
        <v>1178</v>
      </c>
      <c r="B4535" s="3" t="s">
        <v>5808</v>
      </c>
      <c r="C4535" s="3" t="s">
        <v>1269</v>
      </c>
      <c r="D4535" s="3" t="s">
        <v>1270</v>
      </c>
      <c r="E4535" s="3" t="s">
        <v>1270</v>
      </c>
      <c r="F4535" s="3" t="s">
        <v>89</v>
      </c>
      <c r="G4535" s="3" t="s">
        <v>1271</v>
      </c>
    </row>
    <row r="4536" spans="1:7" ht="45" customHeight="1" x14ac:dyDescent="0.3">
      <c r="A4536" s="3" t="s">
        <v>1178</v>
      </c>
      <c r="B4536" s="3" t="s">
        <v>5809</v>
      </c>
      <c r="C4536" s="3" t="s">
        <v>1269</v>
      </c>
      <c r="D4536" s="3" t="s">
        <v>1270</v>
      </c>
      <c r="E4536" s="3" t="s">
        <v>1270</v>
      </c>
      <c r="F4536" s="3" t="s">
        <v>89</v>
      </c>
      <c r="G4536" s="3" t="s">
        <v>1271</v>
      </c>
    </row>
    <row r="4537" spans="1:7" ht="45" customHeight="1" x14ac:dyDescent="0.3">
      <c r="A4537" s="3" t="s">
        <v>1178</v>
      </c>
      <c r="B4537" s="3" t="s">
        <v>5810</v>
      </c>
      <c r="C4537" s="3" t="s">
        <v>1269</v>
      </c>
      <c r="D4537" s="3" t="s">
        <v>1270</v>
      </c>
      <c r="E4537" s="3" t="s">
        <v>1270</v>
      </c>
      <c r="F4537" s="3" t="s">
        <v>89</v>
      </c>
      <c r="G4537" s="3" t="s">
        <v>1271</v>
      </c>
    </row>
    <row r="4538" spans="1:7" ht="45" customHeight="1" x14ac:dyDescent="0.3">
      <c r="A4538" s="3" t="s">
        <v>1178</v>
      </c>
      <c r="B4538" s="3" t="s">
        <v>5811</v>
      </c>
      <c r="C4538" s="3" t="s">
        <v>1269</v>
      </c>
      <c r="D4538" s="3" t="s">
        <v>1270</v>
      </c>
      <c r="E4538" s="3" t="s">
        <v>1270</v>
      </c>
      <c r="F4538" s="3" t="s">
        <v>89</v>
      </c>
      <c r="G4538" s="3" t="s">
        <v>1271</v>
      </c>
    </row>
    <row r="4539" spans="1:7" ht="45" customHeight="1" x14ac:dyDescent="0.3">
      <c r="A4539" s="3" t="s">
        <v>1178</v>
      </c>
      <c r="B4539" s="3" t="s">
        <v>5812</v>
      </c>
      <c r="C4539" s="3" t="s">
        <v>1269</v>
      </c>
      <c r="D4539" s="3" t="s">
        <v>1270</v>
      </c>
      <c r="E4539" s="3" t="s">
        <v>1270</v>
      </c>
      <c r="F4539" s="3" t="s">
        <v>89</v>
      </c>
      <c r="G4539" s="3" t="s">
        <v>1271</v>
      </c>
    </row>
    <row r="4540" spans="1:7" ht="45" customHeight="1" x14ac:dyDescent="0.3">
      <c r="A4540" s="3" t="s">
        <v>1178</v>
      </c>
      <c r="B4540" s="3" t="s">
        <v>5813</v>
      </c>
      <c r="C4540" s="3" t="s">
        <v>1269</v>
      </c>
      <c r="D4540" s="3" t="s">
        <v>1270</v>
      </c>
      <c r="E4540" s="3" t="s">
        <v>1270</v>
      </c>
      <c r="F4540" s="3" t="s">
        <v>89</v>
      </c>
      <c r="G4540" s="3" t="s">
        <v>1271</v>
      </c>
    </row>
    <row r="4541" spans="1:7" ht="45" customHeight="1" x14ac:dyDescent="0.3">
      <c r="A4541" s="3" t="s">
        <v>1178</v>
      </c>
      <c r="B4541" s="3" t="s">
        <v>5814</v>
      </c>
      <c r="C4541" s="3" t="s">
        <v>1269</v>
      </c>
      <c r="D4541" s="3" t="s">
        <v>1270</v>
      </c>
      <c r="E4541" s="3" t="s">
        <v>1270</v>
      </c>
      <c r="F4541" s="3" t="s">
        <v>89</v>
      </c>
      <c r="G4541" s="3" t="s">
        <v>1271</v>
      </c>
    </row>
    <row r="4542" spans="1:7" ht="45" customHeight="1" x14ac:dyDescent="0.3">
      <c r="A4542" s="3" t="s">
        <v>1178</v>
      </c>
      <c r="B4542" s="3" t="s">
        <v>5815</v>
      </c>
      <c r="C4542" s="3" t="s">
        <v>1269</v>
      </c>
      <c r="D4542" s="3" t="s">
        <v>1270</v>
      </c>
      <c r="E4542" s="3" t="s">
        <v>1270</v>
      </c>
      <c r="F4542" s="3" t="s">
        <v>89</v>
      </c>
      <c r="G4542" s="3" t="s">
        <v>1271</v>
      </c>
    </row>
    <row r="4543" spans="1:7" ht="45" customHeight="1" x14ac:dyDescent="0.3">
      <c r="A4543" s="3" t="s">
        <v>1178</v>
      </c>
      <c r="B4543" s="3" t="s">
        <v>5816</v>
      </c>
      <c r="C4543" s="3" t="s">
        <v>1269</v>
      </c>
      <c r="D4543" s="3" t="s">
        <v>1270</v>
      </c>
      <c r="E4543" s="3" t="s">
        <v>1270</v>
      </c>
      <c r="F4543" s="3" t="s">
        <v>89</v>
      </c>
      <c r="G4543" s="3" t="s">
        <v>1271</v>
      </c>
    </row>
    <row r="4544" spans="1:7" ht="45" customHeight="1" x14ac:dyDescent="0.3">
      <c r="A4544" s="3" t="s">
        <v>1179</v>
      </c>
      <c r="B4544" s="3" t="s">
        <v>5817</v>
      </c>
      <c r="C4544" s="3" t="s">
        <v>1269</v>
      </c>
      <c r="D4544" s="3" t="s">
        <v>1270</v>
      </c>
      <c r="E4544" s="3" t="s">
        <v>1270</v>
      </c>
      <c r="F4544" s="3" t="s">
        <v>89</v>
      </c>
      <c r="G4544" s="3" t="s">
        <v>1271</v>
      </c>
    </row>
    <row r="4545" spans="1:7" ht="45" customHeight="1" x14ac:dyDescent="0.3">
      <c r="A4545" s="3" t="s">
        <v>1179</v>
      </c>
      <c r="B4545" s="3" t="s">
        <v>5818</v>
      </c>
      <c r="C4545" s="3" t="s">
        <v>1269</v>
      </c>
      <c r="D4545" s="3" t="s">
        <v>1270</v>
      </c>
      <c r="E4545" s="3" t="s">
        <v>1270</v>
      </c>
      <c r="F4545" s="3" t="s">
        <v>89</v>
      </c>
      <c r="G4545" s="3" t="s">
        <v>1271</v>
      </c>
    </row>
    <row r="4546" spans="1:7" ht="45" customHeight="1" x14ac:dyDescent="0.3">
      <c r="A4546" s="3" t="s">
        <v>1179</v>
      </c>
      <c r="B4546" s="3" t="s">
        <v>5819</v>
      </c>
      <c r="C4546" s="3" t="s">
        <v>1269</v>
      </c>
      <c r="D4546" s="3" t="s">
        <v>1270</v>
      </c>
      <c r="E4546" s="3" t="s">
        <v>1270</v>
      </c>
      <c r="F4546" s="3" t="s">
        <v>89</v>
      </c>
      <c r="G4546" s="3" t="s">
        <v>1271</v>
      </c>
    </row>
    <row r="4547" spans="1:7" ht="45" customHeight="1" x14ac:dyDescent="0.3">
      <c r="A4547" s="3" t="s">
        <v>1179</v>
      </c>
      <c r="B4547" s="3" t="s">
        <v>5820</v>
      </c>
      <c r="C4547" s="3" t="s">
        <v>1269</v>
      </c>
      <c r="D4547" s="3" t="s">
        <v>1270</v>
      </c>
      <c r="E4547" s="3" t="s">
        <v>1270</v>
      </c>
      <c r="F4547" s="3" t="s">
        <v>89</v>
      </c>
      <c r="G4547" s="3" t="s">
        <v>1271</v>
      </c>
    </row>
    <row r="4548" spans="1:7" ht="45" customHeight="1" x14ac:dyDescent="0.3">
      <c r="A4548" s="3" t="s">
        <v>1179</v>
      </c>
      <c r="B4548" s="3" t="s">
        <v>5821</v>
      </c>
      <c r="C4548" s="3" t="s">
        <v>1269</v>
      </c>
      <c r="D4548" s="3" t="s">
        <v>1270</v>
      </c>
      <c r="E4548" s="3" t="s">
        <v>1270</v>
      </c>
      <c r="F4548" s="3" t="s">
        <v>89</v>
      </c>
      <c r="G4548" s="3" t="s">
        <v>1271</v>
      </c>
    </row>
    <row r="4549" spans="1:7" ht="45" customHeight="1" x14ac:dyDescent="0.3">
      <c r="A4549" s="3" t="s">
        <v>1179</v>
      </c>
      <c r="B4549" s="3" t="s">
        <v>5822</v>
      </c>
      <c r="C4549" s="3" t="s">
        <v>1269</v>
      </c>
      <c r="D4549" s="3" t="s">
        <v>1270</v>
      </c>
      <c r="E4549" s="3" t="s">
        <v>1270</v>
      </c>
      <c r="F4549" s="3" t="s">
        <v>89</v>
      </c>
      <c r="G4549" s="3" t="s">
        <v>1271</v>
      </c>
    </row>
    <row r="4550" spans="1:7" ht="45" customHeight="1" x14ac:dyDescent="0.3">
      <c r="A4550" s="3" t="s">
        <v>1179</v>
      </c>
      <c r="B4550" s="3" t="s">
        <v>5823</v>
      </c>
      <c r="C4550" s="3" t="s">
        <v>1269</v>
      </c>
      <c r="D4550" s="3" t="s">
        <v>1270</v>
      </c>
      <c r="E4550" s="3" t="s">
        <v>1270</v>
      </c>
      <c r="F4550" s="3" t="s">
        <v>89</v>
      </c>
      <c r="G4550" s="3" t="s">
        <v>1271</v>
      </c>
    </row>
    <row r="4551" spans="1:7" ht="45" customHeight="1" x14ac:dyDescent="0.3">
      <c r="A4551" s="3" t="s">
        <v>1179</v>
      </c>
      <c r="B4551" s="3" t="s">
        <v>5824</v>
      </c>
      <c r="C4551" s="3" t="s">
        <v>1269</v>
      </c>
      <c r="D4551" s="3" t="s">
        <v>1270</v>
      </c>
      <c r="E4551" s="3" t="s">
        <v>1270</v>
      </c>
      <c r="F4551" s="3" t="s">
        <v>89</v>
      </c>
      <c r="G4551" s="3" t="s">
        <v>1271</v>
      </c>
    </row>
    <row r="4552" spans="1:7" ht="45" customHeight="1" x14ac:dyDescent="0.3">
      <c r="A4552" s="3" t="s">
        <v>1179</v>
      </c>
      <c r="B4552" s="3" t="s">
        <v>5825</v>
      </c>
      <c r="C4552" s="3" t="s">
        <v>1269</v>
      </c>
      <c r="D4552" s="3" t="s">
        <v>1270</v>
      </c>
      <c r="E4552" s="3" t="s">
        <v>1270</v>
      </c>
      <c r="F4552" s="3" t="s">
        <v>89</v>
      </c>
      <c r="G4552" s="3" t="s">
        <v>1271</v>
      </c>
    </row>
    <row r="4553" spans="1:7" ht="45" customHeight="1" x14ac:dyDescent="0.3">
      <c r="A4553" s="3" t="s">
        <v>1179</v>
      </c>
      <c r="B4553" s="3" t="s">
        <v>5826</v>
      </c>
      <c r="C4553" s="3" t="s">
        <v>1269</v>
      </c>
      <c r="D4553" s="3" t="s">
        <v>1270</v>
      </c>
      <c r="E4553" s="3" t="s">
        <v>1270</v>
      </c>
      <c r="F4553" s="3" t="s">
        <v>89</v>
      </c>
      <c r="G4553" s="3" t="s">
        <v>1271</v>
      </c>
    </row>
    <row r="4554" spans="1:7" ht="45" customHeight="1" x14ac:dyDescent="0.3">
      <c r="A4554" s="3" t="s">
        <v>1179</v>
      </c>
      <c r="B4554" s="3" t="s">
        <v>5827</v>
      </c>
      <c r="C4554" s="3" t="s">
        <v>1269</v>
      </c>
      <c r="D4554" s="3" t="s">
        <v>1270</v>
      </c>
      <c r="E4554" s="3" t="s">
        <v>1270</v>
      </c>
      <c r="F4554" s="3" t="s">
        <v>89</v>
      </c>
      <c r="G4554" s="3" t="s">
        <v>1271</v>
      </c>
    </row>
    <row r="4555" spans="1:7" ht="45" customHeight="1" x14ac:dyDescent="0.3">
      <c r="A4555" s="3" t="s">
        <v>1179</v>
      </c>
      <c r="B4555" s="3" t="s">
        <v>5828</v>
      </c>
      <c r="C4555" s="3" t="s">
        <v>1269</v>
      </c>
      <c r="D4555" s="3" t="s">
        <v>1270</v>
      </c>
      <c r="E4555" s="3" t="s">
        <v>1270</v>
      </c>
      <c r="F4555" s="3" t="s">
        <v>89</v>
      </c>
      <c r="G4555" s="3" t="s">
        <v>1271</v>
      </c>
    </row>
    <row r="4556" spans="1:7" ht="45" customHeight="1" x14ac:dyDescent="0.3">
      <c r="A4556" s="3" t="s">
        <v>1180</v>
      </c>
      <c r="B4556" s="3" t="s">
        <v>5829</v>
      </c>
      <c r="C4556" s="3" t="s">
        <v>1269</v>
      </c>
      <c r="D4556" s="3" t="s">
        <v>1286</v>
      </c>
      <c r="E4556" s="3" t="s">
        <v>1286</v>
      </c>
      <c r="F4556" s="3" t="s">
        <v>89</v>
      </c>
      <c r="G4556" s="3" t="s">
        <v>1271</v>
      </c>
    </row>
    <row r="4557" spans="1:7" ht="45" customHeight="1" x14ac:dyDescent="0.3">
      <c r="A4557" s="3" t="s">
        <v>1180</v>
      </c>
      <c r="B4557" s="3" t="s">
        <v>5830</v>
      </c>
      <c r="C4557" s="3" t="s">
        <v>1269</v>
      </c>
      <c r="D4557" s="3" t="s">
        <v>1286</v>
      </c>
      <c r="E4557" s="3" t="s">
        <v>1286</v>
      </c>
      <c r="F4557" s="3" t="s">
        <v>89</v>
      </c>
      <c r="G4557" s="3" t="s">
        <v>1271</v>
      </c>
    </row>
    <row r="4558" spans="1:7" ht="45" customHeight="1" x14ac:dyDescent="0.3">
      <c r="A4558" s="3" t="s">
        <v>1180</v>
      </c>
      <c r="B4558" s="3" t="s">
        <v>5831</v>
      </c>
      <c r="C4558" s="3" t="s">
        <v>1269</v>
      </c>
      <c r="D4558" s="3" t="s">
        <v>1286</v>
      </c>
      <c r="E4558" s="3" t="s">
        <v>1286</v>
      </c>
      <c r="F4558" s="3" t="s">
        <v>89</v>
      </c>
      <c r="G4558" s="3" t="s">
        <v>1271</v>
      </c>
    </row>
    <row r="4559" spans="1:7" ht="45" customHeight="1" x14ac:dyDescent="0.3">
      <c r="A4559" s="3" t="s">
        <v>1180</v>
      </c>
      <c r="B4559" s="3" t="s">
        <v>5832</v>
      </c>
      <c r="C4559" s="3" t="s">
        <v>1269</v>
      </c>
      <c r="D4559" s="3" t="s">
        <v>1286</v>
      </c>
      <c r="E4559" s="3" t="s">
        <v>1286</v>
      </c>
      <c r="F4559" s="3" t="s">
        <v>89</v>
      </c>
      <c r="G4559" s="3" t="s">
        <v>1271</v>
      </c>
    </row>
    <row r="4560" spans="1:7" ht="45" customHeight="1" x14ac:dyDescent="0.3">
      <c r="A4560" s="3" t="s">
        <v>1180</v>
      </c>
      <c r="B4560" s="3" t="s">
        <v>5833</v>
      </c>
      <c r="C4560" s="3" t="s">
        <v>1269</v>
      </c>
      <c r="D4560" s="3" t="s">
        <v>1286</v>
      </c>
      <c r="E4560" s="3" t="s">
        <v>1286</v>
      </c>
      <c r="F4560" s="3" t="s">
        <v>89</v>
      </c>
      <c r="G4560" s="3" t="s">
        <v>1271</v>
      </c>
    </row>
    <row r="4561" spans="1:7" ht="45" customHeight="1" x14ac:dyDescent="0.3">
      <c r="A4561" s="3" t="s">
        <v>1180</v>
      </c>
      <c r="B4561" s="3" t="s">
        <v>5834</v>
      </c>
      <c r="C4561" s="3" t="s">
        <v>1269</v>
      </c>
      <c r="D4561" s="3" t="s">
        <v>1286</v>
      </c>
      <c r="E4561" s="3" t="s">
        <v>1286</v>
      </c>
      <c r="F4561" s="3" t="s">
        <v>89</v>
      </c>
      <c r="G4561" s="3" t="s">
        <v>1271</v>
      </c>
    </row>
    <row r="4562" spans="1:7" ht="45" customHeight="1" x14ac:dyDescent="0.3">
      <c r="A4562" s="3" t="s">
        <v>1180</v>
      </c>
      <c r="B4562" s="3" t="s">
        <v>5835</v>
      </c>
      <c r="C4562" s="3" t="s">
        <v>1269</v>
      </c>
      <c r="D4562" s="3" t="s">
        <v>1286</v>
      </c>
      <c r="E4562" s="3" t="s">
        <v>1286</v>
      </c>
      <c r="F4562" s="3" t="s">
        <v>89</v>
      </c>
      <c r="G4562" s="3" t="s">
        <v>1271</v>
      </c>
    </row>
    <row r="4563" spans="1:7" ht="45" customHeight="1" x14ac:dyDescent="0.3">
      <c r="A4563" s="3" t="s">
        <v>1180</v>
      </c>
      <c r="B4563" s="3" t="s">
        <v>5836</v>
      </c>
      <c r="C4563" s="3" t="s">
        <v>1269</v>
      </c>
      <c r="D4563" s="3" t="s">
        <v>1286</v>
      </c>
      <c r="E4563" s="3" t="s">
        <v>1286</v>
      </c>
      <c r="F4563" s="3" t="s">
        <v>89</v>
      </c>
      <c r="G4563" s="3" t="s">
        <v>1271</v>
      </c>
    </row>
    <row r="4564" spans="1:7" ht="45" customHeight="1" x14ac:dyDescent="0.3">
      <c r="A4564" s="3" t="s">
        <v>1180</v>
      </c>
      <c r="B4564" s="3" t="s">
        <v>5837</v>
      </c>
      <c r="C4564" s="3" t="s">
        <v>1269</v>
      </c>
      <c r="D4564" s="3" t="s">
        <v>1286</v>
      </c>
      <c r="E4564" s="3" t="s">
        <v>1286</v>
      </c>
      <c r="F4564" s="3" t="s">
        <v>89</v>
      </c>
      <c r="G4564" s="3" t="s">
        <v>1271</v>
      </c>
    </row>
    <row r="4565" spans="1:7" ht="45" customHeight="1" x14ac:dyDescent="0.3">
      <c r="A4565" s="3" t="s">
        <v>1180</v>
      </c>
      <c r="B4565" s="3" t="s">
        <v>5838</v>
      </c>
      <c r="C4565" s="3" t="s">
        <v>1269</v>
      </c>
      <c r="D4565" s="3" t="s">
        <v>1286</v>
      </c>
      <c r="E4565" s="3" t="s">
        <v>1286</v>
      </c>
      <c r="F4565" s="3" t="s">
        <v>89</v>
      </c>
      <c r="G4565" s="3" t="s">
        <v>1271</v>
      </c>
    </row>
    <row r="4566" spans="1:7" ht="45" customHeight="1" x14ac:dyDescent="0.3">
      <c r="A4566" s="3" t="s">
        <v>1180</v>
      </c>
      <c r="B4566" s="3" t="s">
        <v>5839</v>
      </c>
      <c r="C4566" s="3" t="s">
        <v>1269</v>
      </c>
      <c r="D4566" s="3" t="s">
        <v>1286</v>
      </c>
      <c r="E4566" s="3" t="s">
        <v>1286</v>
      </c>
      <c r="F4566" s="3" t="s">
        <v>89</v>
      </c>
      <c r="G4566" s="3" t="s">
        <v>1271</v>
      </c>
    </row>
    <row r="4567" spans="1:7" ht="45" customHeight="1" x14ac:dyDescent="0.3">
      <c r="A4567" s="3" t="s">
        <v>1180</v>
      </c>
      <c r="B4567" s="3" t="s">
        <v>5840</v>
      </c>
      <c r="C4567" s="3" t="s">
        <v>1269</v>
      </c>
      <c r="D4567" s="3" t="s">
        <v>1286</v>
      </c>
      <c r="E4567" s="3" t="s">
        <v>1286</v>
      </c>
      <c r="F4567" s="3" t="s">
        <v>89</v>
      </c>
      <c r="G4567" s="3" t="s">
        <v>1271</v>
      </c>
    </row>
    <row r="4568" spans="1:7" ht="45" customHeight="1" x14ac:dyDescent="0.3">
      <c r="A4568" s="3" t="s">
        <v>1181</v>
      </c>
      <c r="B4568" s="3" t="s">
        <v>5841</v>
      </c>
      <c r="C4568" s="3" t="s">
        <v>1269</v>
      </c>
      <c r="D4568" s="3" t="s">
        <v>1499</v>
      </c>
      <c r="E4568" s="3" t="s">
        <v>1499</v>
      </c>
      <c r="F4568" s="3" t="s">
        <v>89</v>
      </c>
      <c r="G4568" s="3" t="s">
        <v>1271</v>
      </c>
    </row>
    <row r="4569" spans="1:7" ht="45" customHeight="1" x14ac:dyDescent="0.3">
      <c r="A4569" s="3" t="s">
        <v>1181</v>
      </c>
      <c r="B4569" s="3" t="s">
        <v>5842</v>
      </c>
      <c r="C4569" s="3" t="s">
        <v>1269</v>
      </c>
      <c r="D4569" s="3" t="s">
        <v>1499</v>
      </c>
      <c r="E4569" s="3" t="s">
        <v>1499</v>
      </c>
      <c r="F4569" s="3" t="s">
        <v>89</v>
      </c>
      <c r="G4569" s="3" t="s">
        <v>1271</v>
      </c>
    </row>
    <row r="4570" spans="1:7" ht="45" customHeight="1" x14ac:dyDescent="0.3">
      <c r="A4570" s="3" t="s">
        <v>1181</v>
      </c>
      <c r="B4570" s="3" t="s">
        <v>5843</v>
      </c>
      <c r="C4570" s="3" t="s">
        <v>1269</v>
      </c>
      <c r="D4570" s="3" t="s">
        <v>1499</v>
      </c>
      <c r="E4570" s="3" t="s">
        <v>1499</v>
      </c>
      <c r="F4570" s="3" t="s">
        <v>89</v>
      </c>
      <c r="G4570" s="3" t="s">
        <v>1271</v>
      </c>
    </row>
    <row r="4571" spans="1:7" ht="45" customHeight="1" x14ac:dyDescent="0.3">
      <c r="A4571" s="3" t="s">
        <v>1181</v>
      </c>
      <c r="B4571" s="3" t="s">
        <v>5844</v>
      </c>
      <c r="C4571" s="3" t="s">
        <v>1269</v>
      </c>
      <c r="D4571" s="3" t="s">
        <v>1499</v>
      </c>
      <c r="E4571" s="3" t="s">
        <v>1499</v>
      </c>
      <c r="F4571" s="3" t="s">
        <v>89</v>
      </c>
      <c r="G4571" s="3" t="s">
        <v>1271</v>
      </c>
    </row>
    <row r="4572" spans="1:7" ht="45" customHeight="1" x14ac:dyDescent="0.3">
      <c r="A4572" s="3" t="s">
        <v>1181</v>
      </c>
      <c r="B4572" s="3" t="s">
        <v>5845</v>
      </c>
      <c r="C4572" s="3" t="s">
        <v>1269</v>
      </c>
      <c r="D4572" s="3" t="s">
        <v>1499</v>
      </c>
      <c r="E4572" s="3" t="s">
        <v>1499</v>
      </c>
      <c r="F4572" s="3" t="s">
        <v>89</v>
      </c>
      <c r="G4572" s="3" t="s">
        <v>1271</v>
      </c>
    </row>
    <row r="4573" spans="1:7" ht="45" customHeight="1" x14ac:dyDescent="0.3">
      <c r="A4573" s="3" t="s">
        <v>1181</v>
      </c>
      <c r="B4573" s="3" t="s">
        <v>5846</v>
      </c>
      <c r="C4573" s="3" t="s">
        <v>1269</v>
      </c>
      <c r="D4573" s="3" t="s">
        <v>1499</v>
      </c>
      <c r="E4573" s="3" t="s">
        <v>1499</v>
      </c>
      <c r="F4573" s="3" t="s">
        <v>89</v>
      </c>
      <c r="G4573" s="3" t="s">
        <v>1271</v>
      </c>
    </row>
    <row r="4574" spans="1:7" ht="45" customHeight="1" x14ac:dyDescent="0.3">
      <c r="A4574" s="3" t="s">
        <v>1182</v>
      </c>
      <c r="B4574" s="3" t="s">
        <v>5847</v>
      </c>
      <c r="C4574" s="3" t="s">
        <v>1269</v>
      </c>
      <c r="D4574" s="3" t="s">
        <v>1270</v>
      </c>
      <c r="E4574" s="3" t="s">
        <v>1270</v>
      </c>
      <c r="F4574" s="3" t="s">
        <v>89</v>
      </c>
      <c r="G4574" s="3" t="s">
        <v>1271</v>
      </c>
    </row>
    <row r="4575" spans="1:7" ht="45" customHeight="1" x14ac:dyDescent="0.3">
      <c r="A4575" s="3" t="s">
        <v>1182</v>
      </c>
      <c r="B4575" s="3" t="s">
        <v>5848</v>
      </c>
      <c r="C4575" s="3" t="s">
        <v>1269</v>
      </c>
      <c r="D4575" s="3" t="s">
        <v>1270</v>
      </c>
      <c r="E4575" s="3" t="s">
        <v>1270</v>
      </c>
      <c r="F4575" s="3" t="s">
        <v>89</v>
      </c>
      <c r="G4575" s="3" t="s">
        <v>1271</v>
      </c>
    </row>
    <row r="4576" spans="1:7" ht="45" customHeight="1" x14ac:dyDescent="0.3">
      <c r="A4576" s="3" t="s">
        <v>1182</v>
      </c>
      <c r="B4576" s="3" t="s">
        <v>5849</v>
      </c>
      <c r="C4576" s="3" t="s">
        <v>1269</v>
      </c>
      <c r="D4576" s="3" t="s">
        <v>1270</v>
      </c>
      <c r="E4576" s="3" t="s">
        <v>1270</v>
      </c>
      <c r="F4576" s="3" t="s">
        <v>89</v>
      </c>
      <c r="G4576" s="3" t="s">
        <v>1271</v>
      </c>
    </row>
    <row r="4577" spans="1:7" ht="45" customHeight="1" x14ac:dyDescent="0.3">
      <c r="A4577" s="3" t="s">
        <v>1182</v>
      </c>
      <c r="B4577" s="3" t="s">
        <v>5850</v>
      </c>
      <c r="C4577" s="3" t="s">
        <v>1269</v>
      </c>
      <c r="D4577" s="3" t="s">
        <v>1270</v>
      </c>
      <c r="E4577" s="3" t="s">
        <v>1270</v>
      </c>
      <c r="F4577" s="3" t="s">
        <v>89</v>
      </c>
      <c r="G4577" s="3" t="s">
        <v>1271</v>
      </c>
    </row>
    <row r="4578" spans="1:7" ht="45" customHeight="1" x14ac:dyDescent="0.3">
      <c r="A4578" s="3" t="s">
        <v>1182</v>
      </c>
      <c r="B4578" s="3" t="s">
        <v>5851</v>
      </c>
      <c r="C4578" s="3" t="s">
        <v>1269</v>
      </c>
      <c r="D4578" s="3" t="s">
        <v>1270</v>
      </c>
      <c r="E4578" s="3" t="s">
        <v>1270</v>
      </c>
      <c r="F4578" s="3" t="s">
        <v>89</v>
      </c>
      <c r="G4578" s="3" t="s">
        <v>1271</v>
      </c>
    </row>
    <row r="4579" spans="1:7" ht="45" customHeight="1" x14ac:dyDescent="0.3">
      <c r="A4579" s="3" t="s">
        <v>1182</v>
      </c>
      <c r="B4579" s="3" t="s">
        <v>5852</v>
      </c>
      <c r="C4579" s="3" t="s">
        <v>1269</v>
      </c>
      <c r="D4579" s="3" t="s">
        <v>1270</v>
      </c>
      <c r="E4579" s="3" t="s">
        <v>1270</v>
      </c>
      <c r="F4579" s="3" t="s">
        <v>89</v>
      </c>
      <c r="G4579" s="3" t="s">
        <v>1271</v>
      </c>
    </row>
    <row r="4580" spans="1:7" ht="45" customHeight="1" x14ac:dyDescent="0.3">
      <c r="A4580" s="3" t="s">
        <v>1182</v>
      </c>
      <c r="B4580" s="3" t="s">
        <v>5853</v>
      </c>
      <c r="C4580" s="3" t="s">
        <v>1269</v>
      </c>
      <c r="D4580" s="3" t="s">
        <v>1270</v>
      </c>
      <c r="E4580" s="3" t="s">
        <v>1270</v>
      </c>
      <c r="F4580" s="3" t="s">
        <v>89</v>
      </c>
      <c r="G4580" s="3" t="s">
        <v>1271</v>
      </c>
    </row>
    <row r="4581" spans="1:7" ht="45" customHeight="1" x14ac:dyDescent="0.3">
      <c r="A4581" s="3" t="s">
        <v>1182</v>
      </c>
      <c r="B4581" s="3" t="s">
        <v>5854</v>
      </c>
      <c r="C4581" s="3" t="s">
        <v>1269</v>
      </c>
      <c r="D4581" s="3" t="s">
        <v>1270</v>
      </c>
      <c r="E4581" s="3" t="s">
        <v>1270</v>
      </c>
      <c r="F4581" s="3" t="s">
        <v>89</v>
      </c>
      <c r="G4581" s="3" t="s">
        <v>1271</v>
      </c>
    </row>
    <row r="4582" spans="1:7" ht="45" customHeight="1" x14ac:dyDescent="0.3">
      <c r="A4582" s="3" t="s">
        <v>1182</v>
      </c>
      <c r="B4582" s="3" t="s">
        <v>5855</v>
      </c>
      <c r="C4582" s="3" t="s">
        <v>1269</v>
      </c>
      <c r="D4582" s="3" t="s">
        <v>1270</v>
      </c>
      <c r="E4582" s="3" t="s">
        <v>1270</v>
      </c>
      <c r="F4582" s="3" t="s">
        <v>89</v>
      </c>
      <c r="G4582" s="3" t="s">
        <v>1271</v>
      </c>
    </row>
    <row r="4583" spans="1:7" ht="45" customHeight="1" x14ac:dyDescent="0.3">
      <c r="A4583" s="3" t="s">
        <v>1182</v>
      </c>
      <c r="B4583" s="3" t="s">
        <v>5856</v>
      </c>
      <c r="C4583" s="3" t="s">
        <v>1269</v>
      </c>
      <c r="D4583" s="3" t="s">
        <v>1270</v>
      </c>
      <c r="E4583" s="3" t="s">
        <v>1270</v>
      </c>
      <c r="F4583" s="3" t="s">
        <v>89</v>
      </c>
      <c r="G4583" s="3" t="s">
        <v>1271</v>
      </c>
    </row>
    <row r="4584" spans="1:7" ht="45" customHeight="1" x14ac:dyDescent="0.3">
      <c r="A4584" s="3" t="s">
        <v>1182</v>
      </c>
      <c r="B4584" s="3" t="s">
        <v>5857</v>
      </c>
      <c r="C4584" s="3" t="s">
        <v>1269</v>
      </c>
      <c r="D4584" s="3" t="s">
        <v>1270</v>
      </c>
      <c r="E4584" s="3" t="s">
        <v>1270</v>
      </c>
      <c r="F4584" s="3" t="s">
        <v>89</v>
      </c>
      <c r="G4584" s="3" t="s">
        <v>1271</v>
      </c>
    </row>
    <row r="4585" spans="1:7" ht="45" customHeight="1" x14ac:dyDescent="0.3">
      <c r="A4585" s="3" t="s">
        <v>1182</v>
      </c>
      <c r="B4585" s="3" t="s">
        <v>5858</v>
      </c>
      <c r="C4585" s="3" t="s">
        <v>1269</v>
      </c>
      <c r="D4585" s="3" t="s">
        <v>1270</v>
      </c>
      <c r="E4585" s="3" t="s">
        <v>1270</v>
      </c>
      <c r="F4585" s="3" t="s">
        <v>89</v>
      </c>
      <c r="G4585" s="3" t="s">
        <v>1271</v>
      </c>
    </row>
    <row r="4586" spans="1:7" ht="45" customHeight="1" x14ac:dyDescent="0.3">
      <c r="A4586" s="3" t="s">
        <v>1183</v>
      </c>
      <c r="B4586" s="3" t="s">
        <v>5859</v>
      </c>
      <c r="C4586" s="3" t="s">
        <v>1269</v>
      </c>
      <c r="D4586" s="3" t="s">
        <v>1286</v>
      </c>
      <c r="E4586" s="3" t="s">
        <v>1286</v>
      </c>
      <c r="F4586" s="3" t="s">
        <v>89</v>
      </c>
      <c r="G4586" s="3" t="s">
        <v>1271</v>
      </c>
    </row>
    <row r="4587" spans="1:7" ht="45" customHeight="1" x14ac:dyDescent="0.3">
      <c r="A4587" s="3" t="s">
        <v>1183</v>
      </c>
      <c r="B4587" s="3" t="s">
        <v>5860</v>
      </c>
      <c r="C4587" s="3" t="s">
        <v>1269</v>
      </c>
      <c r="D4587" s="3" t="s">
        <v>1286</v>
      </c>
      <c r="E4587" s="3" t="s">
        <v>1286</v>
      </c>
      <c r="F4587" s="3" t="s">
        <v>89</v>
      </c>
      <c r="G4587" s="3" t="s">
        <v>1271</v>
      </c>
    </row>
    <row r="4588" spans="1:7" ht="45" customHeight="1" x14ac:dyDescent="0.3">
      <c r="A4588" s="3" t="s">
        <v>1183</v>
      </c>
      <c r="B4588" s="3" t="s">
        <v>5861</v>
      </c>
      <c r="C4588" s="3" t="s">
        <v>1269</v>
      </c>
      <c r="D4588" s="3" t="s">
        <v>1286</v>
      </c>
      <c r="E4588" s="3" t="s">
        <v>1286</v>
      </c>
      <c r="F4588" s="3" t="s">
        <v>89</v>
      </c>
      <c r="G4588" s="3" t="s">
        <v>1271</v>
      </c>
    </row>
    <row r="4589" spans="1:7" ht="45" customHeight="1" x14ac:dyDescent="0.3">
      <c r="A4589" s="3" t="s">
        <v>1183</v>
      </c>
      <c r="B4589" s="3" t="s">
        <v>5862</v>
      </c>
      <c r="C4589" s="3" t="s">
        <v>1269</v>
      </c>
      <c r="D4589" s="3" t="s">
        <v>1286</v>
      </c>
      <c r="E4589" s="3" t="s">
        <v>1286</v>
      </c>
      <c r="F4589" s="3" t="s">
        <v>89</v>
      </c>
      <c r="G4589" s="3" t="s">
        <v>1271</v>
      </c>
    </row>
    <row r="4590" spans="1:7" ht="45" customHeight="1" x14ac:dyDescent="0.3">
      <c r="A4590" s="3" t="s">
        <v>1183</v>
      </c>
      <c r="B4590" s="3" t="s">
        <v>5863</v>
      </c>
      <c r="C4590" s="3" t="s">
        <v>1269</v>
      </c>
      <c r="D4590" s="3" t="s">
        <v>1286</v>
      </c>
      <c r="E4590" s="3" t="s">
        <v>1286</v>
      </c>
      <c r="F4590" s="3" t="s">
        <v>89</v>
      </c>
      <c r="G4590" s="3" t="s">
        <v>1271</v>
      </c>
    </row>
    <row r="4591" spans="1:7" ht="45" customHeight="1" x14ac:dyDescent="0.3">
      <c r="A4591" s="3" t="s">
        <v>1183</v>
      </c>
      <c r="B4591" s="3" t="s">
        <v>5864</v>
      </c>
      <c r="C4591" s="3" t="s">
        <v>1269</v>
      </c>
      <c r="D4591" s="3" t="s">
        <v>1286</v>
      </c>
      <c r="E4591" s="3" t="s">
        <v>1286</v>
      </c>
      <c r="F4591" s="3" t="s">
        <v>89</v>
      </c>
      <c r="G4591" s="3" t="s">
        <v>1271</v>
      </c>
    </row>
    <row r="4592" spans="1:7" ht="45" customHeight="1" x14ac:dyDescent="0.3">
      <c r="A4592" s="3" t="s">
        <v>1183</v>
      </c>
      <c r="B4592" s="3" t="s">
        <v>5865</v>
      </c>
      <c r="C4592" s="3" t="s">
        <v>1269</v>
      </c>
      <c r="D4592" s="3" t="s">
        <v>1286</v>
      </c>
      <c r="E4592" s="3" t="s">
        <v>1286</v>
      </c>
      <c r="F4592" s="3" t="s">
        <v>89</v>
      </c>
      <c r="G4592" s="3" t="s">
        <v>1271</v>
      </c>
    </row>
    <row r="4593" spans="1:7" ht="45" customHeight="1" x14ac:dyDescent="0.3">
      <c r="A4593" s="3" t="s">
        <v>1183</v>
      </c>
      <c r="B4593" s="3" t="s">
        <v>5866</v>
      </c>
      <c r="C4593" s="3" t="s">
        <v>1269</v>
      </c>
      <c r="D4593" s="3" t="s">
        <v>1286</v>
      </c>
      <c r="E4593" s="3" t="s">
        <v>1286</v>
      </c>
      <c r="F4593" s="3" t="s">
        <v>89</v>
      </c>
      <c r="G4593" s="3" t="s">
        <v>1271</v>
      </c>
    </row>
    <row r="4594" spans="1:7" ht="45" customHeight="1" x14ac:dyDescent="0.3">
      <c r="A4594" s="3" t="s">
        <v>1183</v>
      </c>
      <c r="B4594" s="3" t="s">
        <v>5867</v>
      </c>
      <c r="C4594" s="3" t="s">
        <v>1269</v>
      </c>
      <c r="D4594" s="3" t="s">
        <v>1286</v>
      </c>
      <c r="E4594" s="3" t="s">
        <v>1286</v>
      </c>
      <c r="F4594" s="3" t="s">
        <v>89</v>
      </c>
      <c r="G4594" s="3" t="s">
        <v>1271</v>
      </c>
    </row>
    <row r="4595" spans="1:7" ht="45" customHeight="1" x14ac:dyDescent="0.3">
      <c r="A4595" s="3" t="s">
        <v>1183</v>
      </c>
      <c r="B4595" s="3" t="s">
        <v>5868</v>
      </c>
      <c r="C4595" s="3" t="s">
        <v>1269</v>
      </c>
      <c r="D4595" s="3" t="s">
        <v>1286</v>
      </c>
      <c r="E4595" s="3" t="s">
        <v>1286</v>
      </c>
      <c r="F4595" s="3" t="s">
        <v>89</v>
      </c>
      <c r="G4595" s="3" t="s">
        <v>1271</v>
      </c>
    </row>
    <row r="4596" spans="1:7" ht="45" customHeight="1" x14ac:dyDescent="0.3">
      <c r="A4596" s="3" t="s">
        <v>1183</v>
      </c>
      <c r="B4596" s="3" t="s">
        <v>5869</v>
      </c>
      <c r="C4596" s="3" t="s">
        <v>1269</v>
      </c>
      <c r="D4596" s="3" t="s">
        <v>1286</v>
      </c>
      <c r="E4596" s="3" t="s">
        <v>1286</v>
      </c>
      <c r="F4596" s="3" t="s">
        <v>89</v>
      </c>
      <c r="G4596" s="3" t="s">
        <v>1271</v>
      </c>
    </row>
    <row r="4597" spans="1:7" ht="45" customHeight="1" x14ac:dyDescent="0.3">
      <c r="A4597" s="3" t="s">
        <v>1183</v>
      </c>
      <c r="B4597" s="3" t="s">
        <v>5870</v>
      </c>
      <c r="C4597" s="3" t="s">
        <v>1269</v>
      </c>
      <c r="D4597" s="3" t="s">
        <v>1286</v>
      </c>
      <c r="E4597" s="3" t="s">
        <v>1286</v>
      </c>
      <c r="F4597" s="3" t="s">
        <v>89</v>
      </c>
      <c r="G4597" s="3" t="s">
        <v>1271</v>
      </c>
    </row>
    <row r="4598" spans="1:7" ht="45" customHeight="1" x14ac:dyDescent="0.3">
      <c r="A4598" s="3" t="s">
        <v>1184</v>
      </c>
      <c r="B4598" s="3" t="s">
        <v>5871</v>
      </c>
      <c r="C4598" s="3" t="s">
        <v>1269</v>
      </c>
      <c r="D4598" s="3" t="s">
        <v>1286</v>
      </c>
      <c r="E4598" s="3" t="s">
        <v>1286</v>
      </c>
      <c r="F4598" s="3" t="s">
        <v>89</v>
      </c>
      <c r="G4598" s="3" t="s">
        <v>1271</v>
      </c>
    </row>
    <row r="4599" spans="1:7" ht="45" customHeight="1" x14ac:dyDescent="0.3">
      <c r="A4599" s="3" t="s">
        <v>1184</v>
      </c>
      <c r="B4599" s="3" t="s">
        <v>5872</v>
      </c>
      <c r="C4599" s="3" t="s">
        <v>1269</v>
      </c>
      <c r="D4599" s="3" t="s">
        <v>1286</v>
      </c>
      <c r="E4599" s="3" t="s">
        <v>1286</v>
      </c>
      <c r="F4599" s="3" t="s">
        <v>89</v>
      </c>
      <c r="G4599" s="3" t="s">
        <v>1271</v>
      </c>
    </row>
    <row r="4600" spans="1:7" ht="45" customHeight="1" x14ac:dyDescent="0.3">
      <c r="A4600" s="3" t="s">
        <v>1184</v>
      </c>
      <c r="B4600" s="3" t="s">
        <v>5873</v>
      </c>
      <c r="C4600" s="3" t="s">
        <v>1269</v>
      </c>
      <c r="D4600" s="3" t="s">
        <v>1286</v>
      </c>
      <c r="E4600" s="3" t="s">
        <v>1286</v>
      </c>
      <c r="F4600" s="3" t="s">
        <v>89</v>
      </c>
      <c r="G4600" s="3" t="s">
        <v>1271</v>
      </c>
    </row>
    <row r="4601" spans="1:7" ht="45" customHeight="1" x14ac:dyDescent="0.3">
      <c r="A4601" s="3" t="s">
        <v>1184</v>
      </c>
      <c r="B4601" s="3" t="s">
        <v>5874</v>
      </c>
      <c r="C4601" s="3" t="s">
        <v>1269</v>
      </c>
      <c r="D4601" s="3" t="s">
        <v>1286</v>
      </c>
      <c r="E4601" s="3" t="s">
        <v>1286</v>
      </c>
      <c r="F4601" s="3" t="s">
        <v>89</v>
      </c>
      <c r="G4601" s="3" t="s">
        <v>1271</v>
      </c>
    </row>
    <row r="4602" spans="1:7" ht="45" customHeight="1" x14ac:dyDescent="0.3">
      <c r="A4602" s="3" t="s">
        <v>1184</v>
      </c>
      <c r="B4602" s="3" t="s">
        <v>5875</v>
      </c>
      <c r="C4602" s="3" t="s">
        <v>1269</v>
      </c>
      <c r="D4602" s="3" t="s">
        <v>1286</v>
      </c>
      <c r="E4602" s="3" t="s">
        <v>1286</v>
      </c>
      <c r="F4602" s="3" t="s">
        <v>89</v>
      </c>
      <c r="G4602" s="3" t="s">
        <v>1271</v>
      </c>
    </row>
    <row r="4603" spans="1:7" ht="45" customHeight="1" x14ac:dyDescent="0.3">
      <c r="A4603" s="3" t="s">
        <v>1184</v>
      </c>
      <c r="B4603" s="3" t="s">
        <v>5876</v>
      </c>
      <c r="C4603" s="3" t="s">
        <v>1269</v>
      </c>
      <c r="D4603" s="3" t="s">
        <v>1286</v>
      </c>
      <c r="E4603" s="3" t="s">
        <v>1286</v>
      </c>
      <c r="F4603" s="3" t="s">
        <v>89</v>
      </c>
      <c r="G4603" s="3" t="s">
        <v>1271</v>
      </c>
    </row>
    <row r="4604" spans="1:7" ht="45" customHeight="1" x14ac:dyDescent="0.3">
      <c r="A4604" s="3" t="s">
        <v>1184</v>
      </c>
      <c r="B4604" s="3" t="s">
        <v>5877</v>
      </c>
      <c r="C4604" s="3" t="s">
        <v>1269</v>
      </c>
      <c r="D4604" s="3" t="s">
        <v>1286</v>
      </c>
      <c r="E4604" s="3" t="s">
        <v>1286</v>
      </c>
      <c r="F4604" s="3" t="s">
        <v>89</v>
      </c>
      <c r="G4604" s="3" t="s">
        <v>1271</v>
      </c>
    </row>
    <row r="4605" spans="1:7" ht="45" customHeight="1" x14ac:dyDescent="0.3">
      <c r="A4605" s="3" t="s">
        <v>1184</v>
      </c>
      <c r="B4605" s="3" t="s">
        <v>5878</v>
      </c>
      <c r="C4605" s="3" t="s">
        <v>1269</v>
      </c>
      <c r="D4605" s="3" t="s">
        <v>1286</v>
      </c>
      <c r="E4605" s="3" t="s">
        <v>1286</v>
      </c>
      <c r="F4605" s="3" t="s">
        <v>89</v>
      </c>
      <c r="G4605" s="3" t="s">
        <v>1271</v>
      </c>
    </row>
    <row r="4606" spans="1:7" ht="45" customHeight="1" x14ac:dyDescent="0.3">
      <c r="A4606" s="3" t="s">
        <v>1184</v>
      </c>
      <c r="B4606" s="3" t="s">
        <v>5879</v>
      </c>
      <c r="C4606" s="3" t="s">
        <v>1269</v>
      </c>
      <c r="D4606" s="3" t="s">
        <v>1286</v>
      </c>
      <c r="E4606" s="3" t="s">
        <v>1286</v>
      </c>
      <c r="F4606" s="3" t="s">
        <v>89</v>
      </c>
      <c r="G4606" s="3" t="s">
        <v>1271</v>
      </c>
    </row>
    <row r="4607" spans="1:7" ht="45" customHeight="1" x14ac:dyDescent="0.3">
      <c r="A4607" s="3" t="s">
        <v>1184</v>
      </c>
      <c r="B4607" s="3" t="s">
        <v>5880</v>
      </c>
      <c r="C4607" s="3" t="s">
        <v>1269</v>
      </c>
      <c r="D4607" s="3" t="s">
        <v>1286</v>
      </c>
      <c r="E4607" s="3" t="s">
        <v>1286</v>
      </c>
      <c r="F4607" s="3" t="s">
        <v>89</v>
      </c>
      <c r="G4607" s="3" t="s">
        <v>1271</v>
      </c>
    </row>
    <row r="4608" spans="1:7" ht="45" customHeight="1" x14ac:dyDescent="0.3">
      <c r="A4608" s="3" t="s">
        <v>1184</v>
      </c>
      <c r="B4608" s="3" t="s">
        <v>5881</v>
      </c>
      <c r="C4608" s="3" t="s">
        <v>1269</v>
      </c>
      <c r="D4608" s="3" t="s">
        <v>1286</v>
      </c>
      <c r="E4608" s="3" t="s">
        <v>1286</v>
      </c>
      <c r="F4608" s="3" t="s">
        <v>89</v>
      </c>
      <c r="G4608" s="3" t="s">
        <v>1271</v>
      </c>
    </row>
    <row r="4609" spans="1:7" ht="45" customHeight="1" x14ac:dyDescent="0.3">
      <c r="A4609" s="3" t="s">
        <v>1184</v>
      </c>
      <c r="B4609" s="3" t="s">
        <v>5882</v>
      </c>
      <c r="C4609" s="3" t="s">
        <v>1269</v>
      </c>
      <c r="D4609" s="3" t="s">
        <v>1286</v>
      </c>
      <c r="E4609" s="3" t="s">
        <v>1286</v>
      </c>
      <c r="F4609" s="3" t="s">
        <v>89</v>
      </c>
      <c r="G4609" s="3" t="s">
        <v>1271</v>
      </c>
    </row>
    <row r="4610" spans="1:7" ht="45" customHeight="1" x14ac:dyDescent="0.3">
      <c r="A4610" s="3" t="s">
        <v>1185</v>
      </c>
      <c r="B4610" s="3" t="s">
        <v>5883</v>
      </c>
      <c r="C4610" s="3" t="s">
        <v>1269</v>
      </c>
      <c r="D4610" s="3" t="s">
        <v>1270</v>
      </c>
      <c r="E4610" s="3" t="s">
        <v>1270</v>
      </c>
      <c r="F4610" s="3" t="s">
        <v>89</v>
      </c>
      <c r="G4610" s="3" t="s">
        <v>1271</v>
      </c>
    </row>
    <row r="4611" spans="1:7" ht="45" customHeight="1" x14ac:dyDescent="0.3">
      <c r="A4611" s="3" t="s">
        <v>1185</v>
      </c>
      <c r="B4611" s="3" t="s">
        <v>5884</v>
      </c>
      <c r="C4611" s="3" t="s">
        <v>1269</v>
      </c>
      <c r="D4611" s="3" t="s">
        <v>1270</v>
      </c>
      <c r="E4611" s="3" t="s">
        <v>1270</v>
      </c>
      <c r="F4611" s="3" t="s">
        <v>89</v>
      </c>
      <c r="G4611" s="3" t="s">
        <v>1271</v>
      </c>
    </row>
    <row r="4612" spans="1:7" ht="45" customHeight="1" x14ac:dyDescent="0.3">
      <c r="A4612" s="3" t="s">
        <v>1185</v>
      </c>
      <c r="B4612" s="3" t="s">
        <v>5885</v>
      </c>
      <c r="C4612" s="3" t="s">
        <v>1269</v>
      </c>
      <c r="D4612" s="3" t="s">
        <v>1270</v>
      </c>
      <c r="E4612" s="3" t="s">
        <v>1270</v>
      </c>
      <c r="F4612" s="3" t="s">
        <v>89</v>
      </c>
      <c r="G4612" s="3" t="s">
        <v>1271</v>
      </c>
    </row>
    <row r="4613" spans="1:7" ht="45" customHeight="1" x14ac:dyDescent="0.3">
      <c r="A4613" s="3" t="s">
        <v>1185</v>
      </c>
      <c r="B4613" s="3" t="s">
        <v>5886</v>
      </c>
      <c r="C4613" s="3" t="s">
        <v>1269</v>
      </c>
      <c r="D4613" s="3" t="s">
        <v>1270</v>
      </c>
      <c r="E4613" s="3" t="s">
        <v>1270</v>
      </c>
      <c r="F4613" s="3" t="s">
        <v>89</v>
      </c>
      <c r="G4613" s="3" t="s">
        <v>1271</v>
      </c>
    </row>
    <row r="4614" spans="1:7" ht="45" customHeight="1" x14ac:dyDescent="0.3">
      <c r="A4614" s="3" t="s">
        <v>1185</v>
      </c>
      <c r="B4614" s="3" t="s">
        <v>5887</v>
      </c>
      <c r="C4614" s="3" t="s">
        <v>1269</v>
      </c>
      <c r="D4614" s="3" t="s">
        <v>1270</v>
      </c>
      <c r="E4614" s="3" t="s">
        <v>1270</v>
      </c>
      <c r="F4614" s="3" t="s">
        <v>89</v>
      </c>
      <c r="G4614" s="3" t="s">
        <v>1271</v>
      </c>
    </row>
    <row r="4615" spans="1:7" ht="45" customHeight="1" x14ac:dyDescent="0.3">
      <c r="A4615" s="3" t="s">
        <v>1185</v>
      </c>
      <c r="B4615" s="3" t="s">
        <v>5888</v>
      </c>
      <c r="C4615" s="3" t="s">
        <v>1269</v>
      </c>
      <c r="D4615" s="3" t="s">
        <v>1270</v>
      </c>
      <c r="E4615" s="3" t="s">
        <v>1270</v>
      </c>
      <c r="F4615" s="3" t="s">
        <v>89</v>
      </c>
      <c r="G4615" s="3" t="s">
        <v>1271</v>
      </c>
    </row>
    <row r="4616" spans="1:7" ht="45" customHeight="1" x14ac:dyDescent="0.3">
      <c r="A4616" s="3" t="s">
        <v>1185</v>
      </c>
      <c r="B4616" s="3" t="s">
        <v>5889</v>
      </c>
      <c r="C4616" s="3" t="s">
        <v>1269</v>
      </c>
      <c r="D4616" s="3" t="s">
        <v>1270</v>
      </c>
      <c r="E4616" s="3" t="s">
        <v>1270</v>
      </c>
      <c r="F4616" s="3" t="s">
        <v>89</v>
      </c>
      <c r="G4616" s="3" t="s">
        <v>1271</v>
      </c>
    </row>
    <row r="4617" spans="1:7" ht="45" customHeight="1" x14ac:dyDescent="0.3">
      <c r="A4617" s="3" t="s">
        <v>1185</v>
      </c>
      <c r="B4617" s="3" t="s">
        <v>5890</v>
      </c>
      <c r="C4617" s="3" t="s">
        <v>1269</v>
      </c>
      <c r="D4617" s="3" t="s">
        <v>1270</v>
      </c>
      <c r="E4617" s="3" t="s">
        <v>1270</v>
      </c>
      <c r="F4617" s="3" t="s">
        <v>89</v>
      </c>
      <c r="G4617" s="3" t="s">
        <v>1271</v>
      </c>
    </row>
    <row r="4618" spans="1:7" ht="45" customHeight="1" x14ac:dyDescent="0.3">
      <c r="A4618" s="3" t="s">
        <v>1185</v>
      </c>
      <c r="B4618" s="3" t="s">
        <v>5891</v>
      </c>
      <c r="C4618" s="3" t="s">
        <v>1269</v>
      </c>
      <c r="D4618" s="3" t="s">
        <v>1270</v>
      </c>
      <c r="E4618" s="3" t="s">
        <v>1270</v>
      </c>
      <c r="F4618" s="3" t="s">
        <v>89</v>
      </c>
      <c r="G4618" s="3" t="s">
        <v>1271</v>
      </c>
    </row>
    <row r="4619" spans="1:7" ht="45" customHeight="1" x14ac:dyDescent="0.3">
      <c r="A4619" s="3" t="s">
        <v>1185</v>
      </c>
      <c r="B4619" s="3" t="s">
        <v>5892</v>
      </c>
      <c r="C4619" s="3" t="s">
        <v>1269</v>
      </c>
      <c r="D4619" s="3" t="s">
        <v>1270</v>
      </c>
      <c r="E4619" s="3" t="s">
        <v>1270</v>
      </c>
      <c r="F4619" s="3" t="s">
        <v>89</v>
      </c>
      <c r="G4619" s="3" t="s">
        <v>1271</v>
      </c>
    </row>
    <row r="4620" spans="1:7" ht="45" customHeight="1" x14ac:dyDescent="0.3">
      <c r="A4620" s="3" t="s">
        <v>1185</v>
      </c>
      <c r="B4620" s="3" t="s">
        <v>5893</v>
      </c>
      <c r="C4620" s="3" t="s">
        <v>1269</v>
      </c>
      <c r="D4620" s="3" t="s">
        <v>1270</v>
      </c>
      <c r="E4620" s="3" t="s">
        <v>1270</v>
      </c>
      <c r="F4620" s="3" t="s">
        <v>89</v>
      </c>
      <c r="G4620" s="3" t="s">
        <v>1271</v>
      </c>
    </row>
    <row r="4621" spans="1:7" ht="45" customHeight="1" x14ac:dyDescent="0.3">
      <c r="A4621" s="3" t="s">
        <v>1185</v>
      </c>
      <c r="B4621" s="3" t="s">
        <v>5894</v>
      </c>
      <c r="C4621" s="3" t="s">
        <v>1269</v>
      </c>
      <c r="D4621" s="3" t="s">
        <v>1270</v>
      </c>
      <c r="E4621" s="3" t="s">
        <v>1270</v>
      </c>
      <c r="F4621" s="3" t="s">
        <v>89</v>
      </c>
      <c r="G4621" s="3" t="s">
        <v>1271</v>
      </c>
    </row>
    <row r="4622" spans="1:7" ht="45" customHeight="1" x14ac:dyDescent="0.3">
      <c r="A4622" s="3" t="s">
        <v>1186</v>
      </c>
      <c r="B4622" s="3" t="s">
        <v>5895</v>
      </c>
      <c r="C4622" s="3" t="s">
        <v>1269</v>
      </c>
      <c r="D4622" s="3" t="s">
        <v>1270</v>
      </c>
      <c r="E4622" s="3" t="s">
        <v>1270</v>
      </c>
      <c r="F4622" s="3" t="s">
        <v>89</v>
      </c>
      <c r="G4622" s="3" t="s">
        <v>1271</v>
      </c>
    </row>
    <row r="4623" spans="1:7" ht="45" customHeight="1" x14ac:dyDescent="0.3">
      <c r="A4623" s="3" t="s">
        <v>1186</v>
      </c>
      <c r="B4623" s="3" t="s">
        <v>5896</v>
      </c>
      <c r="C4623" s="3" t="s">
        <v>1269</v>
      </c>
      <c r="D4623" s="3" t="s">
        <v>1270</v>
      </c>
      <c r="E4623" s="3" t="s">
        <v>1270</v>
      </c>
      <c r="F4623" s="3" t="s">
        <v>89</v>
      </c>
      <c r="G4623" s="3" t="s">
        <v>1271</v>
      </c>
    </row>
    <row r="4624" spans="1:7" ht="45" customHeight="1" x14ac:dyDescent="0.3">
      <c r="A4624" s="3" t="s">
        <v>1186</v>
      </c>
      <c r="B4624" s="3" t="s">
        <v>5897</v>
      </c>
      <c r="C4624" s="3" t="s">
        <v>1269</v>
      </c>
      <c r="D4624" s="3" t="s">
        <v>1270</v>
      </c>
      <c r="E4624" s="3" t="s">
        <v>1270</v>
      </c>
      <c r="F4624" s="3" t="s">
        <v>89</v>
      </c>
      <c r="G4624" s="3" t="s">
        <v>1271</v>
      </c>
    </row>
    <row r="4625" spans="1:7" ht="45" customHeight="1" x14ac:dyDescent="0.3">
      <c r="A4625" s="3" t="s">
        <v>1186</v>
      </c>
      <c r="B4625" s="3" t="s">
        <v>5898</v>
      </c>
      <c r="C4625" s="3" t="s">
        <v>1269</v>
      </c>
      <c r="D4625" s="3" t="s">
        <v>1270</v>
      </c>
      <c r="E4625" s="3" t="s">
        <v>1270</v>
      </c>
      <c r="F4625" s="3" t="s">
        <v>89</v>
      </c>
      <c r="G4625" s="3" t="s">
        <v>1271</v>
      </c>
    </row>
    <row r="4626" spans="1:7" ht="45" customHeight="1" x14ac:dyDescent="0.3">
      <c r="A4626" s="3" t="s">
        <v>1186</v>
      </c>
      <c r="B4626" s="3" t="s">
        <v>5899</v>
      </c>
      <c r="C4626" s="3" t="s">
        <v>1269</v>
      </c>
      <c r="D4626" s="3" t="s">
        <v>1270</v>
      </c>
      <c r="E4626" s="3" t="s">
        <v>1270</v>
      </c>
      <c r="F4626" s="3" t="s">
        <v>89</v>
      </c>
      <c r="G4626" s="3" t="s">
        <v>1271</v>
      </c>
    </row>
    <row r="4627" spans="1:7" ht="45" customHeight="1" x14ac:dyDescent="0.3">
      <c r="A4627" s="3" t="s">
        <v>1186</v>
      </c>
      <c r="B4627" s="3" t="s">
        <v>5900</v>
      </c>
      <c r="C4627" s="3" t="s">
        <v>1269</v>
      </c>
      <c r="D4627" s="3" t="s">
        <v>1270</v>
      </c>
      <c r="E4627" s="3" t="s">
        <v>1270</v>
      </c>
      <c r="F4627" s="3" t="s">
        <v>89</v>
      </c>
      <c r="G4627" s="3" t="s">
        <v>1271</v>
      </c>
    </row>
    <row r="4628" spans="1:7" ht="45" customHeight="1" x14ac:dyDescent="0.3">
      <c r="A4628" s="3" t="s">
        <v>1186</v>
      </c>
      <c r="B4628" s="3" t="s">
        <v>5901</v>
      </c>
      <c r="C4628" s="3" t="s">
        <v>1269</v>
      </c>
      <c r="D4628" s="3" t="s">
        <v>1270</v>
      </c>
      <c r="E4628" s="3" t="s">
        <v>1270</v>
      </c>
      <c r="F4628" s="3" t="s">
        <v>89</v>
      </c>
      <c r="G4628" s="3" t="s">
        <v>1271</v>
      </c>
    </row>
    <row r="4629" spans="1:7" ht="45" customHeight="1" x14ac:dyDescent="0.3">
      <c r="A4629" s="3" t="s">
        <v>1186</v>
      </c>
      <c r="B4629" s="3" t="s">
        <v>5902</v>
      </c>
      <c r="C4629" s="3" t="s">
        <v>1269</v>
      </c>
      <c r="D4629" s="3" t="s">
        <v>1270</v>
      </c>
      <c r="E4629" s="3" t="s">
        <v>1270</v>
      </c>
      <c r="F4629" s="3" t="s">
        <v>89</v>
      </c>
      <c r="G4629" s="3" t="s">
        <v>1271</v>
      </c>
    </row>
    <row r="4630" spans="1:7" ht="45" customHeight="1" x14ac:dyDescent="0.3">
      <c r="A4630" s="3" t="s">
        <v>1186</v>
      </c>
      <c r="B4630" s="3" t="s">
        <v>5903</v>
      </c>
      <c r="C4630" s="3" t="s">
        <v>1269</v>
      </c>
      <c r="D4630" s="3" t="s">
        <v>1270</v>
      </c>
      <c r="E4630" s="3" t="s">
        <v>1270</v>
      </c>
      <c r="F4630" s="3" t="s">
        <v>89</v>
      </c>
      <c r="G4630" s="3" t="s">
        <v>1271</v>
      </c>
    </row>
    <row r="4631" spans="1:7" ht="45" customHeight="1" x14ac:dyDescent="0.3">
      <c r="A4631" s="3" t="s">
        <v>1186</v>
      </c>
      <c r="B4631" s="3" t="s">
        <v>5904</v>
      </c>
      <c r="C4631" s="3" t="s">
        <v>1269</v>
      </c>
      <c r="D4631" s="3" t="s">
        <v>1270</v>
      </c>
      <c r="E4631" s="3" t="s">
        <v>1270</v>
      </c>
      <c r="F4631" s="3" t="s">
        <v>89</v>
      </c>
      <c r="G4631" s="3" t="s">
        <v>1271</v>
      </c>
    </row>
    <row r="4632" spans="1:7" ht="45" customHeight="1" x14ac:dyDescent="0.3">
      <c r="A4632" s="3" t="s">
        <v>1186</v>
      </c>
      <c r="B4632" s="3" t="s">
        <v>5905</v>
      </c>
      <c r="C4632" s="3" t="s">
        <v>1269</v>
      </c>
      <c r="D4632" s="3" t="s">
        <v>1270</v>
      </c>
      <c r="E4632" s="3" t="s">
        <v>1270</v>
      </c>
      <c r="F4632" s="3" t="s">
        <v>89</v>
      </c>
      <c r="G4632" s="3" t="s">
        <v>1271</v>
      </c>
    </row>
    <row r="4633" spans="1:7" ht="45" customHeight="1" x14ac:dyDescent="0.3">
      <c r="A4633" s="3" t="s">
        <v>1186</v>
      </c>
      <c r="B4633" s="3" t="s">
        <v>5906</v>
      </c>
      <c r="C4633" s="3" t="s">
        <v>1269</v>
      </c>
      <c r="D4633" s="3" t="s">
        <v>1270</v>
      </c>
      <c r="E4633" s="3" t="s">
        <v>1270</v>
      </c>
      <c r="F4633" s="3" t="s">
        <v>89</v>
      </c>
      <c r="G4633" s="3" t="s">
        <v>1271</v>
      </c>
    </row>
    <row r="4634" spans="1:7" ht="45" customHeight="1" x14ac:dyDescent="0.3">
      <c r="A4634" s="3" t="s">
        <v>1187</v>
      </c>
      <c r="B4634" s="3" t="s">
        <v>5907</v>
      </c>
      <c r="C4634" s="3" t="s">
        <v>1269</v>
      </c>
      <c r="D4634" s="3" t="s">
        <v>1315</v>
      </c>
      <c r="E4634" s="3" t="s">
        <v>1315</v>
      </c>
      <c r="F4634" s="3" t="s">
        <v>89</v>
      </c>
      <c r="G4634" s="3" t="s">
        <v>1271</v>
      </c>
    </row>
    <row r="4635" spans="1:7" ht="45" customHeight="1" x14ac:dyDescent="0.3">
      <c r="A4635" s="3" t="s">
        <v>1187</v>
      </c>
      <c r="B4635" s="3" t="s">
        <v>5908</v>
      </c>
      <c r="C4635" s="3" t="s">
        <v>1269</v>
      </c>
      <c r="D4635" s="3" t="s">
        <v>1315</v>
      </c>
      <c r="E4635" s="3" t="s">
        <v>1315</v>
      </c>
      <c r="F4635" s="3" t="s">
        <v>89</v>
      </c>
      <c r="G4635" s="3" t="s">
        <v>1271</v>
      </c>
    </row>
    <row r="4636" spans="1:7" ht="45" customHeight="1" x14ac:dyDescent="0.3">
      <c r="A4636" s="3" t="s">
        <v>1187</v>
      </c>
      <c r="B4636" s="3" t="s">
        <v>5909</v>
      </c>
      <c r="C4636" s="3" t="s">
        <v>1269</v>
      </c>
      <c r="D4636" s="3" t="s">
        <v>1315</v>
      </c>
      <c r="E4636" s="3" t="s">
        <v>1315</v>
      </c>
      <c r="F4636" s="3" t="s">
        <v>89</v>
      </c>
      <c r="G4636" s="3" t="s">
        <v>1271</v>
      </c>
    </row>
    <row r="4637" spans="1:7" ht="45" customHeight="1" x14ac:dyDescent="0.3">
      <c r="A4637" s="3" t="s">
        <v>1187</v>
      </c>
      <c r="B4637" s="3" t="s">
        <v>5910</v>
      </c>
      <c r="C4637" s="3" t="s">
        <v>1269</v>
      </c>
      <c r="D4637" s="3" t="s">
        <v>1315</v>
      </c>
      <c r="E4637" s="3" t="s">
        <v>1315</v>
      </c>
      <c r="F4637" s="3" t="s">
        <v>89</v>
      </c>
      <c r="G4637" s="3" t="s">
        <v>1271</v>
      </c>
    </row>
    <row r="4638" spans="1:7" ht="45" customHeight="1" x14ac:dyDescent="0.3">
      <c r="A4638" s="3" t="s">
        <v>1187</v>
      </c>
      <c r="B4638" s="3" t="s">
        <v>5911</v>
      </c>
      <c r="C4638" s="3" t="s">
        <v>1269</v>
      </c>
      <c r="D4638" s="3" t="s">
        <v>1315</v>
      </c>
      <c r="E4638" s="3" t="s">
        <v>1315</v>
      </c>
      <c r="F4638" s="3" t="s">
        <v>89</v>
      </c>
      <c r="G4638" s="3" t="s">
        <v>1271</v>
      </c>
    </row>
    <row r="4639" spans="1:7" ht="45" customHeight="1" x14ac:dyDescent="0.3">
      <c r="A4639" s="3" t="s">
        <v>1187</v>
      </c>
      <c r="B4639" s="3" t="s">
        <v>5912</v>
      </c>
      <c r="C4639" s="3" t="s">
        <v>1269</v>
      </c>
      <c r="D4639" s="3" t="s">
        <v>1315</v>
      </c>
      <c r="E4639" s="3" t="s">
        <v>1315</v>
      </c>
      <c r="F4639" s="3" t="s">
        <v>89</v>
      </c>
      <c r="G4639" s="3" t="s">
        <v>1271</v>
      </c>
    </row>
    <row r="4640" spans="1:7" ht="45" customHeight="1" x14ac:dyDescent="0.3">
      <c r="A4640" s="3" t="s">
        <v>1187</v>
      </c>
      <c r="B4640" s="3" t="s">
        <v>5913</v>
      </c>
      <c r="C4640" s="3" t="s">
        <v>1269</v>
      </c>
      <c r="D4640" s="3" t="s">
        <v>1315</v>
      </c>
      <c r="E4640" s="3" t="s">
        <v>1315</v>
      </c>
      <c r="F4640" s="3" t="s">
        <v>89</v>
      </c>
      <c r="G4640" s="3" t="s">
        <v>1271</v>
      </c>
    </row>
    <row r="4641" spans="1:7" ht="45" customHeight="1" x14ac:dyDescent="0.3">
      <c r="A4641" s="3" t="s">
        <v>1187</v>
      </c>
      <c r="B4641" s="3" t="s">
        <v>5914</v>
      </c>
      <c r="C4641" s="3" t="s">
        <v>1269</v>
      </c>
      <c r="D4641" s="3" t="s">
        <v>1315</v>
      </c>
      <c r="E4641" s="3" t="s">
        <v>1315</v>
      </c>
      <c r="F4641" s="3" t="s">
        <v>89</v>
      </c>
      <c r="G4641" s="3" t="s">
        <v>1271</v>
      </c>
    </row>
    <row r="4642" spans="1:7" ht="45" customHeight="1" x14ac:dyDescent="0.3">
      <c r="A4642" s="3" t="s">
        <v>1187</v>
      </c>
      <c r="B4642" s="3" t="s">
        <v>5915</v>
      </c>
      <c r="C4642" s="3" t="s">
        <v>1269</v>
      </c>
      <c r="D4642" s="3" t="s">
        <v>1315</v>
      </c>
      <c r="E4642" s="3" t="s">
        <v>1315</v>
      </c>
      <c r="F4642" s="3" t="s">
        <v>89</v>
      </c>
      <c r="G4642" s="3" t="s">
        <v>1271</v>
      </c>
    </row>
    <row r="4643" spans="1:7" ht="45" customHeight="1" x14ac:dyDescent="0.3">
      <c r="A4643" s="3" t="s">
        <v>1187</v>
      </c>
      <c r="B4643" s="3" t="s">
        <v>5916</v>
      </c>
      <c r="C4643" s="3" t="s">
        <v>1269</v>
      </c>
      <c r="D4643" s="3" t="s">
        <v>1315</v>
      </c>
      <c r="E4643" s="3" t="s">
        <v>1315</v>
      </c>
      <c r="F4643" s="3" t="s">
        <v>89</v>
      </c>
      <c r="G4643" s="3" t="s">
        <v>1271</v>
      </c>
    </row>
    <row r="4644" spans="1:7" ht="45" customHeight="1" x14ac:dyDescent="0.3">
      <c r="A4644" s="3" t="s">
        <v>1187</v>
      </c>
      <c r="B4644" s="3" t="s">
        <v>5917</v>
      </c>
      <c r="C4644" s="3" t="s">
        <v>1269</v>
      </c>
      <c r="D4644" s="3" t="s">
        <v>1315</v>
      </c>
      <c r="E4644" s="3" t="s">
        <v>1315</v>
      </c>
      <c r="F4644" s="3" t="s">
        <v>89</v>
      </c>
      <c r="G4644" s="3" t="s">
        <v>1271</v>
      </c>
    </row>
    <row r="4645" spans="1:7" ht="45" customHeight="1" x14ac:dyDescent="0.3">
      <c r="A4645" s="3" t="s">
        <v>1187</v>
      </c>
      <c r="B4645" s="3" t="s">
        <v>5918</v>
      </c>
      <c r="C4645" s="3" t="s">
        <v>1269</v>
      </c>
      <c r="D4645" s="3" t="s">
        <v>1315</v>
      </c>
      <c r="E4645" s="3" t="s">
        <v>1315</v>
      </c>
      <c r="F4645" s="3" t="s">
        <v>89</v>
      </c>
      <c r="G4645" s="3" t="s">
        <v>1271</v>
      </c>
    </row>
    <row r="4646" spans="1:7" ht="45" customHeight="1" x14ac:dyDescent="0.3">
      <c r="A4646" s="3" t="s">
        <v>1190</v>
      </c>
      <c r="B4646" s="3" t="s">
        <v>5919</v>
      </c>
      <c r="C4646" s="3" t="s">
        <v>1269</v>
      </c>
      <c r="D4646" s="3" t="s">
        <v>1270</v>
      </c>
      <c r="E4646" s="3" t="s">
        <v>1270</v>
      </c>
      <c r="F4646" s="3" t="s">
        <v>89</v>
      </c>
      <c r="G4646" s="3" t="s">
        <v>1271</v>
      </c>
    </row>
    <row r="4647" spans="1:7" ht="45" customHeight="1" x14ac:dyDescent="0.3">
      <c r="A4647" s="3" t="s">
        <v>1190</v>
      </c>
      <c r="B4647" s="3" t="s">
        <v>5920</v>
      </c>
      <c r="C4647" s="3" t="s">
        <v>1269</v>
      </c>
      <c r="D4647" s="3" t="s">
        <v>1270</v>
      </c>
      <c r="E4647" s="3" t="s">
        <v>1270</v>
      </c>
      <c r="F4647" s="3" t="s">
        <v>89</v>
      </c>
      <c r="G4647" s="3" t="s">
        <v>1271</v>
      </c>
    </row>
    <row r="4648" spans="1:7" ht="45" customHeight="1" x14ac:dyDescent="0.3">
      <c r="A4648" s="3" t="s">
        <v>1190</v>
      </c>
      <c r="B4648" s="3" t="s">
        <v>5921</v>
      </c>
      <c r="C4648" s="3" t="s">
        <v>1269</v>
      </c>
      <c r="D4648" s="3" t="s">
        <v>1270</v>
      </c>
      <c r="E4648" s="3" t="s">
        <v>1270</v>
      </c>
      <c r="F4648" s="3" t="s">
        <v>89</v>
      </c>
      <c r="G4648" s="3" t="s">
        <v>1271</v>
      </c>
    </row>
    <row r="4649" spans="1:7" ht="45" customHeight="1" x14ac:dyDescent="0.3">
      <c r="A4649" s="3" t="s">
        <v>1190</v>
      </c>
      <c r="B4649" s="3" t="s">
        <v>5922</v>
      </c>
      <c r="C4649" s="3" t="s">
        <v>1269</v>
      </c>
      <c r="D4649" s="3" t="s">
        <v>1270</v>
      </c>
      <c r="E4649" s="3" t="s">
        <v>1270</v>
      </c>
      <c r="F4649" s="3" t="s">
        <v>89</v>
      </c>
      <c r="G4649" s="3" t="s">
        <v>1271</v>
      </c>
    </row>
    <row r="4650" spans="1:7" ht="45" customHeight="1" x14ac:dyDescent="0.3">
      <c r="A4650" s="3" t="s">
        <v>1190</v>
      </c>
      <c r="B4650" s="3" t="s">
        <v>5923</v>
      </c>
      <c r="C4650" s="3" t="s">
        <v>1269</v>
      </c>
      <c r="D4650" s="3" t="s">
        <v>1270</v>
      </c>
      <c r="E4650" s="3" t="s">
        <v>1270</v>
      </c>
      <c r="F4650" s="3" t="s">
        <v>89</v>
      </c>
      <c r="G4650" s="3" t="s">
        <v>1271</v>
      </c>
    </row>
    <row r="4651" spans="1:7" ht="45" customHeight="1" x14ac:dyDescent="0.3">
      <c r="A4651" s="3" t="s">
        <v>1190</v>
      </c>
      <c r="B4651" s="3" t="s">
        <v>5924</v>
      </c>
      <c r="C4651" s="3" t="s">
        <v>1269</v>
      </c>
      <c r="D4651" s="3" t="s">
        <v>1270</v>
      </c>
      <c r="E4651" s="3" t="s">
        <v>1270</v>
      </c>
      <c r="F4651" s="3" t="s">
        <v>89</v>
      </c>
      <c r="G4651" s="3" t="s">
        <v>1271</v>
      </c>
    </row>
    <row r="4652" spans="1:7" ht="45" customHeight="1" x14ac:dyDescent="0.3">
      <c r="A4652" s="3" t="s">
        <v>1190</v>
      </c>
      <c r="B4652" s="3" t="s">
        <v>5925</v>
      </c>
      <c r="C4652" s="3" t="s">
        <v>1269</v>
      </c>
      <c r="D4652" s="3" t="s">
        <v>1270</v>
      </c>
      <c r="E4652" s="3" t="s">
        <v>1270</v>
      </c>
      <c r="F4652" s="3" t="s">
        <v>89</v>
      </c>
      <c r="G4652" s="3" t="s">
        <v>1271</v>
      </c>
    </row>
    <row r="4653" spans="1:7" ht="45" customHeight="1" x14ac:dyDescent="0.3">
      <c r="A4653" s="3" t="s">
        <v>1190</v>
      </c>
      <c r="B4653" s="3" t="s">
        <v>5926</v>
      </c>
      <c r="C4653" s="3" t="s">
        <v>1269</v>
      </c>
      <c r="D4653" s="3" t="s">
        <v>1270</v>
      </c>
      <c r="E4653" s="3" t="s">
        <v>1270</v>
      </c>
      <c r="F4653" s="3" t="s">
        <v>89</v>
      </c>
      <c r="G4653" s="3" t="s">
        <v>1271</v>
      </c>
    </row>
    <row r="4654" spans="1:7" ht="45" customHeight="1" x14ac:dyDescent="0.3">
      <c r="A4654" s="3" t="s">
        <v>1190</v>
      </c>
      <c r="B4654" s="3" t="s">
        <v>5927</v>
      </c>
      <c r="C4654" s="3" t="s">
        <v>1269</v>
      </c>
      <c r="D4654" s="3" t="s">
        <v>1270</v>
      </c>
      <c r="E4654" s="3" t="s">
        <v>1270</v>
      </c>
      <c r="F4654" s="3" t="s">
        <v>89</v>
      </c>
      <c r="G4654" s="3" t="s">
        <v>1271</v>
      </c>
    </row>
    <row r="4655" spans="1:7" ht="45" customHeight="1" x14ac:dyDescent="0.3">
      <c r="A4655" s="3" t="s">
        <v>1190</v>
      </c>
      <c r="B4655" s="3" t="s">
        <v>5928</v>
      </c>
      <c r="C4655" s="3" t="s">
        <v>1269</v>
      </c>
      <c r="D4655" s="3" t="s">
        <v>1270</v>
      </c>
      <c r="E4655" s="3" t="s">
        <v>1270</v>
      </c>
      <c r="F4655" s="3" t="s">
        <v>89</v>
      </c>
      <c r="G4655" s="3" t="s">
        <v>1271</v>
      </c>
    </row>
    <row r="4656" spans="1:7" ht="45" customHeight="1" x14ac:dyDescent="0.3">
      <c r="A4656" s="3" t="s">
        <v>1190</v>
      </c>
      <c r="B4656" s="3" t="s">
        <v>5929</v>
      </c>
      <c r="C4656" s="3" t="s">
        <v>1269</v>
      </c>
      <c r="D4656" s="3" t="s">
        <v>1270</v>
      </c>
      <c r="E4656" s="3" t="s">
        <v>1270</v>
      </c>
      <c r="F4656" s="3" t="s">
        <v>89</v>
      </c>
      <c r="G4656" s="3" t="s">
        <v>1271</v>
      </c>
    </row>
    <row r="4657" spans="1:7" ht="45" customHeight="1" x14ac:dyDescent="0.3">
      <c r="A4657" s="3" t="s">
        <v>1190</v>
      </c>
      <c r="B4657" s="3" t="s">
        <v>5930</v>
      </c>
      <c r="C4657" s="3" t="s">
        <v>1269</v>
      </c>
      <c r="D4657" s="3" t="s">
        <v>1270</v>
      </c>
      <c r="E4657" s="3" t="s">
        <v>1270</v>
      </c>
      <c r="F4657" s="3" t="s">
        <v>89</v>
      </c>
      <c r="G4657" s="3" t="s">
        <v>1271</v>
      </c>
    </row>
    <row r="4658" spans="1:7" ht="45" customHeight="1" x14ac:dyDescent="0.3">
      <c r="A4658" s="3" t="s">
        <v>1191</v>
      </c>
      <c r="B4658" s="3" t="s">
        <v>5931</v>
      </c>
      <c r="C4658" s="3" t="s">
        <v>1269</v>
      </c>
      <c r="D4658" s="3" t="s">
        <v>1315</v>
      </c>
      <c r="E4658" s="3" t="s">
        <v>1315</v>
      </c>
      <c r="F4658" s="3" t="s">
        <v>89</v>
      </c>
      <c r="G4658" s="3" t="s">
        <v>1271</v>
      </c>
    </row>
    <row r="4659" spans="1:7" ht="45" customHeight="1" x14ac:dyDescent="0.3">
      <c r="A4659" s="3" t="s">
        <v>1191</v>
      </c>
      <c r="B4659" s="3" t="s">
        <v>5932</v>
      </c>
      <c r="C4659" s="3" t="s">
        <v>1269</v>
      </c>
      <c r="D4659" s="3" t="s">
        <v>1315</v>
      </c>
      <c r="E4659" s="3" t="s">
        <v>1315</v>
      </c>
      <c r="F4659" s="3" t="s">
        <v>89</v>
      </c>
      <c r="G4659" s="3" t="s">
        <v>1271</v>
      </c>
    </row>
    <row r="4660" spans="1:7" ht="45" customHeight="1" x14ac:dyDescent="0.3">
      <c r="A4660" s="3" t="s">
        <v>1191</v>
      </c>
      <c r="B4660" s="3" t="s">
        <v>5933</v>
      </c>
      <c r="C4660" s="3" t="s">
        <v>1269</v>
      </c>
      <c r="D4660" s="3" t="s">
        <v>1315</v>
      </c>
      <c r="E4660" s="3" t="s">
        <v>1315</v>
      </c>
      <c r="F4660" s="3" t="s">
        <v>89</v>
      </c>
      <c r="G4660" s="3" t="s">
        <v>1271</v>
      </c>
    </row>
    <row r="4661" spans="1:7" ht="45" customHeight="1" x14ac:dyDescent="0.3">
      <c r="A4661" s="3" t="s">
        <v>1191</v>
      </c>
      <c r="B4661" s="3" t="s">
        <v>5934</v>
      </c>
      <c r="C4661" s="3" t="s">
        <v>1269</v>
      </c>
      <c r="D4661" s="3" t="s">
        <v>1315</v>
      </c>
      <c r="E4661" s="3" t="s">
        <v>1315</v>
      </c>
      <c r="F4661" s="3" t="s">
        <v>89</v>
      </c>
      <c r="G4661" s="3" t="s">
        <v>1271</v>
      </c>
    </row>
    <row r="4662" spans="1:7" ht="45" customHeight="1" x14ac:dyDescent="0.3">
      <c r="A4662" s="3" t="s">
        <v>1191</v>
      </c>
      <c r="B4662" s="3" t="s">
        <v>5935</v>
      </c>
      <c r="C4662" s="3" t="s">
        <v>1269</v>
      </c>
      <c r="D4662" s="3" t="s">
        <v>1315</v>
      </c>
      <c r="E4662" s="3" t="s">
        <v>1315</v>
      </c>
      <c r="F4662" s="3" t="s">
        <v>89</v>
      </c>
      <c r="G4662" s="3" t="s">
        <v>1271</v>
      </c>
    </row>
    <row r="4663" spans="1:7" ht="45" customHeight="1" x14ac:dyDescent="0.3">
      <c r="A4663" s="3" t="s">
        <v>1191</v>
      </c>
      <c r="B4663" s="3" t="s">
        <v>5936</v>
      </c>
      <c r="C4663" s="3" t="s">
        <v>1269</v>
      </c>
      <c r="D4663" s="3" t="s">
        <v>1315</v>
      </c>
      <c r="E4663" s="3" t="s">
        <v>1315</v>
      </c>
      <c r="F4663" s="3" t="s">
        <v>89</v>
      </c>
      <c r="G4663" s="3" t="s">
        <v>1271</v>
      </c>
    </row>
    <row r="4664" spans="1:7" ht="45" customHeight="1" x14ac:dyDescent="0.3">
      <c r="A4664" s="3" t="s">
        <v>1191</v>
      </c>
      <c r="B4664" s="3" t="s">
        <v>5937</v>
      </c>
      <c r="C4664" s="3" t="s">
        <v>1269</v>
      </c>
      <c r="D4664" s="3" t="s">
        <v>1315</v>
      </c>
      <c r="E4664" s="3" t="s">
        <v>1315</v>
      </c>
      <c r="F4664" s="3" t="s">
        <v>89</v>
      </c>
      <c r="G4664" s="3" t="s">
        <v>1271</v>
      </c>
    </row>
    <row r="4665" spans="1:7" ht="45" customHeight="1" x14ac:dyDescent="0.3">
      <c r="A4665" s="3" t="s">
        <v>1191</v>
      </c>
      <c r="B4665" s="3" t="s">
        <v>5938</v>
      </c>
      <c r="C4665" s="3" t="s">
        <v>1269</v>
      </c>
      <c r="D4665" s="3" t="s">
        <v>1315</v>
      </c>
      <c r="E4665" s="3" t="s">
        <v>1315</v>
      </c>
      <c r="F4665" s="3" t="s">
        <v>89</v>
      </c>
      <c r="G4665" s="3" t="s">
        <v>1271</v>
      </c>
    </row>
    <row r="4666" spans="1:7" ht="45" customHeight="1" x14ac:dyDescent="0.3">
      <c r="A4666" s="3" t="s">
        <v>1191</v>
      </c>
      <c r="B4666" s="3" t="s">
        <v>5939</v>
      </c>
      <c r="C4666" s="3" t="s">
        <v>1269</v>
      </c>
      <c r="D4666" s="3" t="s">
        <v>1315</v>
      </c>
      <c r="E4666" s="3" t="s">
        <v>1315</v>
      </c>
      <c r="F4666" s="3" t="s">
        <v>89</v>
      </c>
      <c r="G4666" s="3" t="s">
        <v>1271</v>
      </c>
    </row>
    <row r="4667" spans="1:7" ht="45" customHeight="1" x14ac:dyDescent="0.3">
      <c r="A4667" s="3" t="s">
        <v>1191</v>
      </c>
      <c r="B4667" s="3" t="s">
        <v>5940</v>
      </c>
      <c r="C4667" s="3" t="s">
        <v>1269</v>
      </c>
      <c r="D4667" s="3" t="s">
        <v>1315</v>
      </c>
      <c r="E4667" s="3" t="s">
        <v>1315</v>
      </c>
      <c r="F4667" s="3" t="s">
        <v>89</v>
      </c>
      <c r="G4667" s="3" t="s">
        <v>1271</v>
      </c>
    </row>
    <row r="4668" spans="1:7" ht="45" customHeight="1" x14ac:dyDescent="0.3">
      <c r="A4668" s="3" t="s">
        <v>1191</v>
      </c>
      <c r="B4668" s="3" t="s">
        <v>5941</v>
      </c>
      <c r="C4668" s="3" t="s">
        <v>1269</v>
      </c>
      <c r="D4668" s="3" t="s">
        <v>1315</v>
      </c>
      <c r="E4668" s="3" t="s">
        <v>1315</v>
      </c>
      <c r="F4668" s="3" t="s">
        <v>89</v>
      </c>
      <c r="G4668" s="3" t="s">
        <v>1271</v>
      </c>
    </row>
    <row r="4669" spans="1:7" ht="45" customHeight="1" x14ac:dyDescent="0.3">
      <c r="A4669" s="3" t="s">
        <v>1191</v>
      </c>
      <c r="B4669" s="3" t="s">
        <v>5942</v>
      </c>
      <c r="C4669" s="3" t="s">
        <v>1269</v>
      </c>
      <c r="D4669" s="3" t="s">
        <v>1315</v>
      </c>
      <c r="E4669" s="3" t="s">
        <v>1315</v>
      </c>
      <c r="F4669" s="3" t="s">
        <v>89</v>
      </c>
      <c r="G4669" s="3" t="s">
        <v>1271</v>
      </c>
    </row>
    <row r="4670" spans="1:7" ht="45" customHeight="1" x14ac:dyDescent="0.3">
      <c r="A4670" s="3" t="s">
        <v>1192</v>
      </c>
      <c r="B4670" s="3" t="s">
        <v>5943</v>
      </c>
      <c r="C4670" s="3" t="s">
        <v>1269</v>
      </c>
      <c r="D4670" s="3" t="s">
        <v>1315</v>
      </c>
      <c r="E4670" s="3" t="s">
        <v>1315</v>
      </c>
      <c r="F4670" s="3" t="s">
        <v>89</v>
      </c>
      <c r="G4670" s="3" t="s">
        <v>1271</v>
      </c>
    </row>
    <row r="4671" spans="1:7" ht="45" customHeight="1" x14ac:dyDescent="0.3">
      <c r="A4671" s="3" t="s">
        <v>1192</v>
      </c>
      <c r="B4671" s="3" t="s">
        <v>5944</v>
      </c>
      <c r="C4671" s="3" t="s">
        <v>1269</v>
      </c>
      <c r="D4671" s="3" t="s">
        <v>1315</v>
      </c>
      <c r="E4671" s="3" t="s">
        <v>1315</v>
      </c>
      <c r="F4671" s="3" t="s">
        <v>89</v>
      </c>
      <c r="G4671" s="3" t="s">
        <v>1271</v>
      </c>
    </row>
    <row r="4672" spans="1:7" ht="45" customHeight="1" x14ac:dyDescent="0.3">
      <c r="A4672" s="3" t="s">
        <v>1192</v>
      </c>
      <c r="B4672" s="3" t="s">
        <v>5945</v>
      </c>
      <c r="C4672" s="3" t="s">
        <v>1269</v>
      </c>
      <c r="D4672" s="3" t="s">
        <v>1315</v>
      </c>
      <c r="E4672" s="3" t="s">
        <v>1315</v>
      </c>
      <c r="F4672" s="3" t="s">
        <v>89</v>
      </c>
      <c r="G4672" s="3" t="s">
        <v>1271</v>
      </c>
    </row>
    <row r="4673" spans="1:7" ht="45" customHeight="1" x14ac:dyDescent="0.3">
      <c r="A4673" s="3" t="s">
        <v>1192</v>
      </c>
      <c r="B4673" s="3" t="s">
        <v>5946</v>
      </c>
      <c r="C4673" s="3" t="s">
        <v>1269</v>
      </c>
      <c r="D4673" s="3" t="s">
        <v>1315</v>
      </c>
      <c r="E4673" s="3" t="s">
        <v>1315</v>
      </c>
      <c r="F4673" s="3" t="s">
        <v>89</v>
      </c>
      <c r="G4673" s="3" t="s">
        <v>1271</v>
      </c>
    </row>
    <row r="4674" spans="1:7" ht="45" customHeight="1" x14ac:dyDescent="0.3">
      <c r="A4674" s="3" t="s">
        <v>1192</v>
      </c>
      <c r="B4674" s="3" t="s">
        <v>5947</v>
      </c>
      <c r="C4674" s="3" t="s">
        <v>1269</v>
      </c>
      <c r="D4674" s="3" t="s">
        <v>1315</v>
      </c>
      <c r="E4674" s="3" t="s">
        <v>1315</v>
      </c>
      <c r="F4674" s="3" t="s">
        <v>89</v>
      </c>
      <c r="G4674" s="3" t="s">
        <v>1271</v>
      </c>
    </row>
    <row r="4675" spans="1:7" ht="45" customHeight="1" x14ac:dyDescent="0.3">
      <c r="A4675" s="3" t="s">
        <v>1192</v>
      </c>
      <c r="B4675" s="3" t="s">
        <v>5948</v>
      </c>
      <c r="C4675" s="3" t="s">
        <v>1269</v>
      </c>
      <c r="D4675" s="3" t="s">
        <v>1315</v>
      </c>
      <c r="E4675" s="3" t="s">
        <v>1315</v>
      </c>
      <c r="F4675" s="3" t="s">
        <v>89</v>
      </c>
      <c r="G4675" s="3" t="s">
        <v>1271</v>
      </c>
    </row>
    <row r="4676" spans="1:7" ht="45" customHeight="1" x14ac:dyDescent="0.3">
      <c r="A4676" s="3" t="s">
        <v>1192</v>
      </c>
      <c r="B4676" s="3" t="s">
        <v>5949</v>
      </c>
      <c r="C4676" s="3" t="s">
        <v>1269</v>
      </c>
      <c r="D4676" s="3" t="s">
        <v>1315</v>
      </c>
      <c r="E4676" s="3" t="s">
        <v>1315</v>
      </c>
      <c r="F4676" s="3" t="s">
        <v>89</v>
      </c>
      <c r="G4676" s="3" t="s">
        <v>1271</v>
      </c>
    </row>
    <row r="4677" spans="1:7" ht="45" customHeight="1" x14ac:dyDescent="0.3">
      <c r="A4677" s="3" t="s">
        <v>1192</v>
      </c>
      <c r="B4677" s="3" t="s">
        <v>5950</v>
      </c>
      <c r="C4677" s="3" t="s">
        <v>1269</v>
      </c>
      <c r="D4677" s="3" t="s">
        <v>1315</v>
      </c>
      <c r="E4677" s="3" t="s">
        <v>1315</v>
      </c>
      <c r="F4677" s="3" t="s">
        <v>89</v>
      </c>
      <c r="G4677" s="3" t="s">
        <v>1271</v>
      </c>
    </row>
    <row r="4678" spans="1:7" ht="45" customHeight="1" x14ac:dyDescent="0.3">
      <c r="A4678" s="3" t="s">
        <v>1192</v>
      </c>
      <c r="B4678" s="3" t="s">
        <v>5951</v>
      </c>
      <c r="C4678" s="3" t="s">
        <v>1269</v>
      </c>
      <c r="D4678" s="3" t="s">
        <v>1315</v>
      </c>
      <c r="E4678" s="3" t="s">
        <v>1315</v>
      </c>
      <c r="F4678" s="3" t="s">
        <v>89</v>
      </c>
      <c r="G4678" s="3" t="s">
        <v>1271</v>
      </c>
    </row>
    <row r="4679" spans="1:7" ht="45" customHeight="1" x14ac:dyDescent="0.3">
      <c r="A4679" s="3" t="s">
        <v>1192</v>
      </c>
      <c r="B4679" s="3" t="s">
        <v>5952</v>
      </c>
      <c r="C4679" s="3" t="s">
        <v>1269</v>
      </c>
      <c r="D4679" s="3" t="s">
        <v>1315</v>
      </c>
      <c r="E4679" s="3" t="s">
        <v>1315</v>
      </c>
      <c r="F4679" s="3" t="s">
        <v>89</v>
      </c>
      <c r="G4679" s="3" t="s">
        <v>1271</v>
      </c>
    </row>
    <row r="4680" spans="1:7" ht="45" customHeight="1" x14ac:dyDescent="0.3">
      <c r="A4680" s="3" t="s">
        <v>1192</v>
      </c>
      <c r="B4680" s="3" t="s">
        <v>5953</v>
      </c>
      <c r="C4680" s="3" t="s">
        <v>1269</v>
      </c>
      <c r="D4680" s="3" t="s">
        <v>1315</v>
      </c>
      <c r="E4680" s="3" t="s">
        <v>1315</v>
      </c>
      <c r="F4680" s="3" t="s">
        <v>89</v>
      </c>
      <c r="G4680" s="3" t="s">
        <v>1271</v>
      </c>
    </row>
    <row r="4681" spans="1:7" ht="45" customHeight="1" x14ac:dyDescent="0.3">
      <c r="A4681" s="3" t="s">
        <v>1192</v>
      </c>
      <c r="B4681" s="3" t="s">
        <v>5954</v>
      </c>
      <c r="C4681" s="3" t="s">
        <v>1269</v>
      </c>
      <c r="D4681" s="3" t="s">
        <v>1315</v>
      </c>
      <c r="E4681" s="3" t="s">
        <v>1315</v>
      </c>
      <c r="F4681" s="3" t="s">
        <v>89</v>
      </c>
      <c r="G4681" s="3" t="s">
        <v>1271</v>
      </c>
    </row>
    <row r="4682" spans="1:7" ht="45" customHeight="1" x14ac:dyDescent="0.3">
      <c r="A4682" s="3" t="s">
        <v>1193</v>
      </c>
      <c r="B4682" s="3" t="s">
        <v>5955</v>
      </c>
      <c r="C4682" s="3" t="s">
        <v>1269</v>
      </c>
      <c r="D4682" s="3" t="s">
        <v>1549</v>
      </c>
      <c r="E4682" s="3" t="s">
        <v>1549</v>
      </c>
      <c r="F4682" s="3" t="s">
        <v>89</v>
      </c>
      <c r="G4682" s="3" t="s">
        <v>1271</v>
      </c>
    </row>
    <row r="4683" spans="1:7" ht="45" customHeight="1" x14ac:dyDescent="0.3">
      <c r="A4683" s="3" t="s">
        <v>1193</v>
      </c>
      <c r="B4683" s="3" t="s">
        <v>5956</v>
      </c>
      <c r="C4683" s="3" t="s">
        <v>1269</v>
      </c>
      <c r="D4683" s="3" t="s">
        <v>1549</v>
      </c>
      <c r="E4683" s="3" t="s">
        <v>1549</v>
      </c>
      <c r="F4683" s="3" t="s">
        <v>89</v>
      </c>
      <c r="G4683" s="3" t="s">
        <v>1271</v>
      </c>
    </row>
    <row r="4684" spans="1:7" ht="45" customHeight="1" x14ac:dyDescent="0.3">
      <c r="A4684" s="3" t="s">
        <v>1193</v>
      </c>
      <c r="B4684" s="3" t="s">
        <v>5957</v>
      </c>
      <c r="C4684" s="3" t="s">
        <v>1269</v>
      </c>
      <c r="D4684" s="3" t="s">
        <v>1549</v>
      </c>
      <c r="E4684" s="3" t="s">
        <v>1549</v>
      </c>
      <c r="F4684" s="3" t="s">
        <v>89</v>
      </c>
      <c r="G4684" s="3" t="s">
        <v>1271</v>
      </c>
    </row>
    <row r="4685" spans="1:7" ht="45" customHeight="1" x14ac:dyDescent="0.3">
      <c r="A4685" s="3" t="s">
        <v>1193</v>
      </c>
      <c r="B4685" s="3" t="s">
        <v>5958</v>
      </c>
      <c r="C4685" s="3" t="s">
        <v>1269</v>
      </c>
      <c r="D4685" s="3" t="s">
        <v>1549</v>
      </c>
      <c r="E4685" s="3" t="s">
        <v>1549</v>
      </c>
      <c r="F4685" s="3" t="s">
        <v>89</v>
      </c>
      <c r="G4685" s="3" t="s">
        <v>1271</v>
      </c>
    </row>
    <row r="4686" spans="1:7" ht="45" customHeight="1" x14ac:dyDescent="0.3">
      <c r="A4686" s="3" t="s">
        <v>1193</v>
      </c>
      <c r="B4686" s="3" t="s">
        <v>5959</v>
      </c>
      <c r="C4686" s="3" t="s">
        <v>1269</v>
      </c>
      <c r="D4686" s="3" t="s">
        <v>1549</v>
      </c>
      <c r="E4686" s="3" t="s">
        <v>1549</v>
      </c>
      <c r="F4686" s="3" t="s">
        <v>89</v>
      </c>
      <c r="G4686" s="3" t="s">
        <v>1271</v>
      </c>
    </row>
    <row r="4687" spans="1:7" ht="45" customHeight="1" x14ac:dyDescent="0.3">
      <c r="A4687" s="3" t="s">
        <v>1193</v>
      </c>
      <c r="B4687" s="3" t="s">
        <v>5960</v>
      </c>
      <c r="C4687" s="3" t="s">
        <v>1269</v>
      </c>
      <c r="D4687" s="3" t="s">
        <v>1549</v>
      </c>
      <c r="E4687" s="3" t="s">
        <v>1549</v>
      </c>
      <c r="F4687" s="3" t="s">
        <v>89</v>
      </c>
      <c r="G4687" s="3" t="s">
        <v>1271</v>
      </c>
    </row>
    <row r="4688" spans="1:7" ht="45" customHeight="1" x14ac:dyDescent="0.3">
      <c r="A4688" s="3" t="s">
        <v>1193</v>
      </c>
      <c r="B4688" s="3" t="s">
        <v>5961</v>
      </c>
      <c r="C4688" s="3" t="s">
        <v>1269</v>
      </c>
      <c r="D4688" s="3" t="s">
        <v>1549</v>
      </c>
      <c r="E4688" s="3" t="s">
        <v>1549</v>
      </c>
      <c r="F4688" s="3" t="s">
        <v>89</v>
      </c>
      <c r="G4688" s="3" t="s">
        <v>1271</v>
      </c>
    </row>
    <row r="4689" spans="1:7" ht="45" customHeight="1" x14ac:dyDescent="0.3">
      <c r="A4689" s="3" t="s">
        <v>1193</v>
      </c>
      <c r="B4689" s="3" t="s">
        <v>5962</v>
      </c>
      <c r="C4689" s="3" t="s">
        <v>1269</v>
      </c>
      <c r="D4689" s="3" t="s">
        <v>1549</v>
      </c>
      <c r="E4689" s="3" t="s">
        <v>1549</v>
      </c>
      <c r="F4689" s="3" t="s">
        <v>89</v>
      </c>
      <c r="G4689" s="3" t="s">
        <v>1271</v>
      </c>
    </row>
    <row r="4690" spans="1:7" ht="45" customHeight="1" x14ac:dyDescent="0.3">
      <c r="A4690" s="3" t="s">
        <v>1193</v>
      </c>
      <c r="B4690" s="3" t="s">
        <v>5963</v>
      </c>
      <c r="C4690" s="3" t="s">
        <v>1269</v>
      </c>
      <c r="D4690" s="3" t="s">
        <v>1549</v>
      </c>
      <c r="E4690" s="3" t="s">
        <v>1549</v>
      </c>
      <c r="F4690" s="3" t="s">
        <v>89</v>
      </c>
      <c r="G4690" s="3" t="s">
        <v>1271</v>
      </c>
    </row>
    <row r="4691" spans="1:7" ht="45" customHeight="1" x14ac:dyDescent="0.3">
      <c r="A4691" s="3" t="s">
        <v>1193</v>
      </c>
      <c r="B4691" s="3" t="s">
        <v>5964</v>
      </c>
      <c r="C4691" s="3" t="s">
        <v>1269</v>
      </c>
      <c r="D4691" s="3" t="s">
        <v>1549</v>
      </c>
      <c r="E4691" s="3" t="s">
        <v>1549</v>
      </c>
      <c r="F4691" s="3" t="s">
        <v>89</v>
      </c>
      <c r="G4691" s="3" t="s">
        <v>1271</v>
      </c>
    </row>
    <row r="4692" spans="1:7" ht="45" customHeight="1" x14ac:dyDescent="0.3">
      <c r="A4692" s="3" t="s">
        <v>1193</v>
      </c>
      <c r="B4692" s="3" t="s">
        <v>5965</v>
      </c>
      <c r="C4692" s="3" t="s">
        <v>1269</v>
      </c>
      <c r="D4692" s="3" t="s">
        <v>1549</v>
      </c>
      <c r="E4692" s="3" t="s">
        <v>1549</v>
      </c>
      <c r="F4692" s="3" t="s">
        <v>89</v>
      </c>
      <c r="G4692" s="3" t="s">
        <v>1271</v>
      </c>
    </row>
    <row r="4693" spans="1:7" ht="45" customHeight="1" x14ac:dyDescent="0.3">
      <c r="A4693" s="3" t="s">
        <v>1193</v>
      </c>
      <c r="B4693" s="3" t="s">
        <v>5966</v>
      </c>
      <c r="C4693" s="3" t="s">
        <v>1269</v>
      </c>
      <c r="D4693" s="3" t="s">
        <v>1549</v>
      </c>
      <c r="E4693" s="3" t="s">
        <v>1549</v>
      </c>
      <c r="F4693" s="3" t="s">
        <v>89</v>
      </c>
      <c r="G4693" s="3" t="s">
        <v>1271</v>
      </c>
    </row>
    <row r="4694" spans="1:7" ht="45" customHeight="1" x14ac:dyDescent="0.3">
      <c r="A4694" s="3" t="s">
        <v>1194</v>
      </c>
      <c r="B4694" s="3" t="s">
        <v>5967</v>
      </c>
      <c r="C4694" s="3" t="s">
        <v>1269</v>
      </c>
      <c r="D4694" s="3" t="s">
        <v>1358</v>
      </c>
      <c r="E4694" s="3" t="s">
        <v>1358</v>
      </c>
      <c r="F4694" s="3" t="s">
        <v>89</v>
      </c>
      <c r="G4694" s="3" t="s">
        <v>1271</v>
      </c>
    </row>
    <row r="4695" spans="1:7" ht="45" customHeight="1" x14ac:dyDescent="0.3">
      <c r="A4695" s="3" t="s">
        <v>1194</v>
      </c>
      <c r="B4695" s="3" t="s">
        <v>5968</v>
      </c>
      <c r="C4695" s="3" t="s">
        <v>1269</v>
      </c>
      <c r="D4695" s="3" t="s">
        <v>1358</v>
      </c>
      <c r="E4695" s="3" t="s">
        <v>1358</v>
      </c>
      <c r="F4695" s="3" t="s">
        <v>89</v>
      </c>
      <c r="G4695" s="3" t="s">
        <v>1271</v>
      </c>
    </row>
    <row r="4696" spans="1:7" ht="45" customHeight="1" x14ac:dyDescent="0.3">
      <c r="A4696" s="3" t="s">
        <v>1194</v>
      </c>
      <c r="B4696" s="3" t="s">
        <v>5969</v>
      </c>
      <c r="C4696" s="3" t="s">
        <v>1269</v>
      </c>
      <c r="D4696" s="3" t="s">
        <v>1358</v>
      </c>
      <c r="E4696" s="3" t="s">
        <v>1358</v>
      </c>
      <c r="F4696" s="3" t="s">
        <v>89</v>
      </c>
      <c r="G4696" s="3" t="s">
        <v>1271</v>
      </c>
    </row>
    <row r="4697" spans="1:7" ht="45" customHeight="1" x14ac:dyDescent="0.3">
      <c r="A4697" s="3" t="s">
        <v>1194</v>
      </c>
      <c r="B4697" s="3" t="s">
        <v>5970</v>
      </c>
      <c r="C4697" s="3" t="s">
        <v>1269</v>
      </c>
      <c r="D4697" s="3" t="s">
        <v>1358</v>
      </c>
      <c r="E4697" s="3" t="s">
        <v>1358</v>
      </c>
      <c r="F4697" s="3" t="s">
        <v>89</v>
      </c>
      <c r="G4697" s="3" t="s">
        <v>1271</v>
      </c>
    </row>
    <row r="4698" spans="1:7" ht="45" customHeight="1" x14ac:dyDescent="0.3">
      <c r="A4698" s="3" t="s">
        <v>1194</v>
      </c>
      <c r="B4698" s="3" t="s">
        <v>5971</v>
      </c>
      <c r="C4698" s="3" t="s">
        <v>1269</v>
      </c>
      <c r="D4698" s="3" t="s">
        <v>1358</v>
      </c>
      <c r="E4698" s="3" t="s">
        <v>1358</v>
      </c>
      <c r="F4698" s="3" t="s">
        <v>89</v>
      </c>
      <c r="G4698" s="3" t="s">
        <v>1271</v>
      </c>
    </row>
    <row r="4699" spans="1:7" ht="45" customHeight="1" x14ac:dyDescent="0.3">
      <c r="A4699" s="3" t="s">
        <v>1194</v>
      </c>
      <c r="B4699" s="3" t="s">
        <v>5972</v>
      </c>
      <c r="C4699" s="3" t="s">
        <v>1269</v>
      </c>
      <c r="D4699" s="3" t="s">
        <v>1358</v>
      </c>
      <c r="E4699" s="3" t="s">
        <v>1358</v>
      </c>
      <c r="F4699" s="3" t="s">
        <v>89</v>
      </c>
      <c r="G4699" s="3" t="s">
        <v>1271</v>
      </c>
    </row>
    <row r="4700" spans="1:7" ht="45" customHeight="1" x14ac:dyDescent="0.3">
      <c r="A4700" s="3" t="s">
        <v>1194</v>
      </c>
      <c r="B4700" s="3" t="s">
        <v>5973</v>
      </c>
      <c r="C4700" s="3" t="s">
        <v>1269</v>
      </c>
      <c r="D4700" s="3" t="s">
        <v>1358</v>
      </c>
      <c r="E4700" s="3" t="s">
        <v>1358</v>
      </c>
      <c r="F4700" s="3" t="s">
        <v>89</v>
      </c>
      <c r="G4700" s="3" t="s">
        <v>1271</v>
      </c>
    </row>
    <row r="4701" spans="1:7" ht="45" customHeight="1" x14ac:dyDescent="0.3">
      <c r="A4701" s="3" t="s">
        <v>1194</v>
      </c>
      <c r="B4701" s="3" t="s">
        <v>5974</v>
      </c>
      <c r="C4701" s="3" t="s">
        <v>1269</v>
      </c>
      <c r="D4701" s="3" t="s">
        <v>1358</v>
      </c>
      <c r="E4701" s="3" t="s">
        <v>1358</v>
      </c>
      <c r="F4701" s="3" t="s">
        <v>89</v>
      </c>
      <c r="G4701" s="3" t="s">
        <v>1271</v>
      </c>
    </row>
    <row r="4702" spans="1:7" ht="45" customHeight="1" x14ac:dyDescent="0.3">
      <c r="A4702" s="3" t="s">
        <v>1194</v>
      </c>
      <c r="B4702" s="3" t="s">
        <v>5975</v>
      </c>
      <c r="C4702" s="3" t="s">
        <v>1269</v>
      </c>
      <c r="D4702" s="3" t="s">
        <v>1358</v>
      </c>
      <c r="E4702" s="3" t="s">
        <v>1358</v>
      </c>
      <c r="F4702" s="3" t="s">
        <v>89</v>
      </c>
      <c r="G4702" s="3" t="s">
        <v>1271</v>
      </c>
    </row>
    <row r="4703" spans="1:7" ht="45" customHeight="1" x14ac:dyDescent="0.3">
      <c r="A4703" s="3" t="s">
        <v>1194</v>
      </c>
      <c r="B4703" s="3" t="s">
        <v>5976</v>
      </c>
      <c r="C4703" s="3" t="s">
        <v>1269</v>
      </c>
      <c r="D4703" s="3" t="s">
        <v>1358</v>
      </c>
      <c r="E4703" s="3" t="s">
        <v>1358</v>
      </c>
      <c r="F4703" s="3" t="s">
        <v>89</v>
      </c>
      <c r="G4703" s="3" t="s">
        <v>1271</v>
      </c>
    </row>
    <row r="4704" spans="1:7" ht="45" customHeight="1" x14ac:dyDescent="0.3">
      <c r="A4704" s="3" t="s">
        <v>1194</v>
      </c>
      <c r="B4704" s="3" t="s">
        <v>5977</v>
      </c>
      <c r="C4704" s="3" t="s">
        <v>1269</v>
      </c>
      <c r="D4704" s="3" t="s">
        <v>1358</v>
      </c>
      <c r="E4704" s="3" t="s">
        <v>1358</v>
      </c>
      <c r="F4704" s="3" t="s">
        <v>89</v>
      </c>
      <c r="G4704" s="3" t="s">
        <v>1271</v>
      </c>
    </row>
    <row r="4705" spans="1:7" ht="45" customHeight="1" x14ac:dyDescent="0.3">
      <c r="A4705" s="3" t="s">
        <v>1194</v>
      </c>
      <c r="B4705" s="3" t="s">
        <v>5978</v>
      </c>
      <c r="C4705" s="3" t="s">
        <v>1269</v>
      </c>
      <c r="D4705" s="3" t="s">
        <v>1358</v>
      </c>
      <c r="E4705" s="3" t="s">
        <v>1358</v>
      </c>
      <c r="F4705" s="3" t="s">
        <v>89</v>
      </c>
      <c r="G4705" s="3" t="s">
        <v>1271</v>
      </c>
    </row>
    <row r="4706" spans="1:7" ht="45" customHeight="1" x14ac:dyDescent="0.3">
      <c r="A4706" s="3" t="s">
        <v>1195</v>
      </c>
      <c r="B4706" s="3" t="s">
        <v>5979</v>
      </c>
      <c r="C4706" s="3" t="s">
        <v>1269</v>
      </c>
      <c r="D4706" s="3" t="s">
        <v>1270</v>
      </c>
      <c r="E4706" s="3" t="s">
        <v>1270</v>
      </c>
      <c r="F4706" s="3" t="s">
        <v>89</v>
      </c>
      <c r="G4706" s="3" t="s">
        <v>1271</v>
      </c>
    </row>
    <row r="4707" spans="1:7" ht="45" customHeight="1" x14ac:dyDescent="0.3">
      <c r="A4707" s="3" t="s">
        <v>1195</v>
      </c>
      <c r="B4707" s="3" t="s">
        <v>5980</v>
      </c>
      <c r="C4707" s="3" t="s">
        <v>1269</v>
      </c>
      <c r="D4707" s="3" t="s">
        <v>1270</v>
      </c>
      <c r="E4707" s="3" t="s">
        <v>1270</v>
      </c>
      <c r="F4707" s="3" t="s">
        <v>89</v>
      </c>
      <c r="G4707" s="3" t="s">
        <v>1271</v>
      </c>
    </row>
    <row r="4708" spans="1:7" ht="45" customHeight="1" x14ac:dyDescent="0.3">
      <c r="A4708" s="3" t="s">
        <v>1195</v>
      </c>
      <c r="B4708" s="3" t="s">
        <v>5981</v>
      </c>
      <c r="C4708" s="3" t="s">
        <v>1269</v>
      </c>
      <c r="D4708" s="3" t="s">
        <v>1270</v>
      </c>
      <c r="E4708" s="3" t="s">
        <v>1270</v>
      </c>
      <c r="F4708" s="3" t="s">
        <v>89</v>
      </c>
      <c r="G4708" s="3" t="s">
        <v>1271</v>
      </c>
    </row>
    <row r="4709" spans="1:7" ht="45" customHeight="1" x14ac:dyDescent="0.3">
      <c r="A4709" s="3" t="s">
        <v>1195</v>
      </c>
      <c r="B4709" s="3" t="s">
        <v>5982</v>
      </c>
      <c r="C4709" s="3" t="s">
        <v>1269</v>
      </c>
      <c r="D4709" s="3" t="s">
        <v>1270</v>
      </c>
      <c r="E4709" s="3" t="s">
        <v>1270</v>
      </c>
      <c r="F4709" s="3" t="s">
        <v>89</v>
      </c>
      <c r="G4709" s="3" t="s">
        <v>1271</v>
      </c>
    </row>
    <row r="4710" spans="1:7" ht="45" customHeight="1" x14ac:dyDescent="0.3">
      <c r="A4710" s="3" t="s">
        <v>1195</v>
      </c>
      <c r="B4710" s="3" t="s">
        <v>5983</v>
      </c>
      <c r="C4710" s="3" t="s">
        <v>1269</v>
      </c>
      <c r="D4710" s="3" t="s">
        <v>1270</v>
      </c>
      <c r="E4710" s="3" t="s">
        <v>1270</v>
      </c>
      <c r="F4710" s="3" t="s">
        <v>89</v>
      </c>
      <c r="G4710" s="3" t="s">
        <v>1271</v>
      </c>
    </row>
    <row r="4711" spans="1:7" ht="45" customHeight="1" x14ac:dyDescent="0.3">
      <c r="A4711" s="3" t="s">
        <v>1195</v>
      </c>
      <c r="B4711" s="3" t="s">
        <v>5984</v>
      </c>
      <c r="C4711" s="3" t="s">
        <v>1269</v>
      </c>
      <c r="D4711" s="3" t="s">
        <v>1270</v>
      </c>
      <c r="E4711" s="3" t="s">
        <v>1270</v>
      </c>
      <c r="F4711" s="3" t="s">
        <v>89</v>
      </c>
      <c r="G4711" s="3" t="s">
        <v>1271</v>
      </c>
    </row>
    <row r="4712" spans="1:7" ht="45" customHeight="1" x14ac:dyDescent="0.3">
      <c r="A4712" s="3" t="s">
        <v>1195</v>
      </c>
      <c r="B4712" s="3" t="s">
        <v>5985</v>
      </c>
      <c r="C4712" s="3" t="s">
        <v>1269</v>
      </c>
      <c r="D4712" s="3" t="s">
        <v>1270</v>
      </c>
      <c r="E4712" s="3" t="s">
        <v>1270</v>
      </c>
      <c r="F4712" s="3" t="s">
        <v>89</v>
      </c>
      <c r="G4712" s="3" t="s">
        <v>1271</v>
      </c>
    </row>
    <row r="4713" spans="1:7" ht="45" customHeight="1" x14ac:dyDescent="0.3">
      <c r="A4713" s="3" t="s">
        <v>1195</v>
      </c>
      <c r="B4713" s="3" t="s">
        <v>5986</v>
      </c>
      <c r="C4713" s="3" t="s">
        <v>1269</v>
      </c>
      <c r="D4713" s="3" t="s">
        <v>1270</v>
      </c>
      <c r="E4713" s="3" t="s">
        <v>1270</v>
      </c>
      <c r="F4713" s="3" t="s">
        <v>89</v>
      </c>
      <c r="G4713" s="3" t="s">
        <v>1271</v>
      </c>
    </row>
    <row r="4714" spans="1:7" ht="45" customHeight="1" x14ac:dyDescent="0.3">
      <c r="A4714" s="3" t="s">
        <v>1195</v>
      </c>
      <c r="B4714" s="3" t="s">
        <v>5987</v>
      </c>
      <c r="C4714" s="3" t="s">
        <v>1269</v>
      </c>
      <c r="D4714" s="3" t="s">
        <v>1270</v>
      </c>
      <c r="E4714" s="3" t="s">
        <v>1270</v>
      </c>
      <c r="F4714" s="3" t="s">
        <v>89</v>
      </c>
      <c r="G4714" s="3" t="s">
        <v>1271</v>
      </c>
    </row>
    <row r="4715" spans="1:7" ht="45" customHeight="1" x14ac:dyDescent="0.3">
      <c r="A4715" s="3" t="s">
        <v>1195</v>
      </c>
      <c r="B4715" s="3" t="s">
        <v>5988</v>
      </c>
      <c r="C4715" s="3" t="s">
        <v>1269</v>
      </c>
      <c r="D4715" s="3" t="s">
        <v>1270</v>
      </c>
      <c r="E4715" s="3" t="s">
        <v>1270</v>
      </c>
      <c r="F4715" s="3" t="s">
        <v>89</v>
      </c>
      <c r="G4715" s="3" t="s">
        <v>1271</v>
      </c>
    </row>
    <row r="4716" spans="1:7" ht="45" customHeight="1" x14ac:dyDescent="0.3">
      <c r="A4716" s="3" t="s">
        <v>1195</v>
      </c>
      <c r="B4716" s="3" t="s">
        <v>5989</v>
      </c>
      <c r="C4716" s="3" t="s">
        <v>1269</v>
      </c>
      <c r="D4716" s="3" t="s">
        <v>1270</v>
      </c>
      <c r="E4716" s="3" t="s">
        <v>1270</v>
      </c>
      <c r="F4716" s="3" t="s">
        <v>89</v>
      </c>
      <c r="G4716" s="3" t="s">
        <v>1271</v>
      </c>
    </row>
    <row r="4717" spans="1:7" ht="45" customHeight="1" x14ac:dyDescent="0.3">
      <c r="A4717" s="3" t="s">
        <v>1195</v>
      </c>
      <c r="B4717" s="3" t="s">
        <v>5990</v>
      </c>
      <c r="C4717" s="3" t="s">
        <v>1269</v>
      </c>
      <c r="D4717" s="3" t="s">
        <v>1270</v>
      </c>
      <c r="E4717" s="3" t="s">
        <v>1270</v>
      </c>
      <c r="F4717" s="3" t="s">
        <v>89</v>
      </c>
      <c r="G4717" s="3" t="s">
        <v>1271</v>
      </c>
    </row>
    <row r="4718" spans="1:7" ht="45" customHeight="1" x14ac:dyDescent="0.3">
      <c r="A4718" s="3" t="s">
        <v>1198</v>
      </c>
      <c r="B4718" s="3" t="s">
        <v>5991</v>
      </c>
      <c r="C4718" s="3" t="s">
        <v>1269</v>
      </c>
      <c r="D4718" s="3" t="s">
        <v>1286</v>
      </c>
      <c r="E4718" s="3" t="s">
        <v>1286</v>
      </c>
      <c r="F4718" s="3" t="s">
        <v>89</v>
      </c>
      <c r="G4718" s="3" t="s">
        <v>1271</v>
      </c>
    </row>
    <row r="4719" spans="1:7" ht="45" customHeight="1" x14ac:dyDescent="0.3">
      <c r="A4719" s="3" t="s">
        <v>1198</v>
      </c>
      <c r="B4719" s="3" t="s">
        <v>5992</v>
      </c>
      <c r="C4719" s="3" t="s">
        <v>1269</v>
      </c>
      <c r="D4719" s="3" t="s">
        <v>1286</v>
      </c>
      <c r="E4719" s="3" t="s">
        <v>1286</v>
      </c>
      <c r="F4719" s="3" t="s">
        <v>89</v>
      </c>
      <c r="G4719" s="3" t="s">
        <v>1271</v>
      </c>
    </row>
    <row r="4720" spans="1:7" ht="45" customHeight="1" x14ac:dyDescent="0.3">
      <c r="A4720" s="3" t="s">
        <v>1198</v>
      </c>
      <c r="B4720" s="3" t="s">
        <v>5993</v>
      </c>
      <c r="C4720" s="3" t="s">
        <v>1269</v>
      </c>
      <c r="D4720" s="3" t="s">
        <v>1286</v>
      </c>
      <c r="E4720" s="3" t="s">
        <v>1286</v>
      </c>
      <c r="F4720" s="3" t="s">
        <v>89</v>
      </c>
      <c r="G4720" s="3" t="s">
        <v>1271</v>
      </c>
    </row>
    <row r="4721" spans="1:7" ht="45" customHeight="1" x14ac:dyDescent="0.3">
      <c r="A4721" s="3" t="s">
        <v>1198</v>
      </c>
      <c r="B4721" s="3" t="s">
        <v>5994</v>
      </c>
      <c r="C4721" s="3" t="s">
        <v>1269</v>
      </c>
      <c r="D4721" s="3" t="s">
        <v>1286</v>
      </c>
      <c r="E4721" s="3" t="s">
        <v>1286</v>
      </c>
      <c r="F4721" s="3" t="s">
        <v>89</v>
      </c>
      <c r="G4721" s="3" t="s">
        <v>1271</v>
      </c>
    </row>
    <row r="4722" spans="1:7" ht="45" customHeight="1" x14ac:dyDescent="0.3">
      <c r="A4722" s="3" t="s">
        <v>1198</v>
      </c>
      <c r="B4722" s="3" t="s">
        <v>5995</v>
      </c>
      <c r="C4722" s="3" t="s">
        <v>1269</v>
      </c>
      <c r="D4722" s="3" t="s">
        <v>1286</v>
      </c>
      <c r="E4722" s="3" t="s">
        <v>1286</v>
      </c>
      <c r="F4722" s="3" t="s">
        <v>89</v>
      </c>
      <c r="G4722" s="3" t="s">
        <v>1271</v>
      </c>
    </row>
    <row r="4723" spans="1:7" ht="45" customHeight="1" x14ac:dyDescent="0.3">
      <c r="A4723" s="3" t="s">
        <v>1198</v>
      </c>
      <c r="B4723" s="3" t="s">
        <v>5996</v>
      </c>
      <c r="C4723" s="3" t="s">
        <v>1269</v>
      </c>
      <c r="D4723" s="3" t="s">
        <v>1286</v>
      </c>
      <c r="E4723" s="3" t="s">
        <v>1286</v>
      </c>
      <c r="F4723" s="3" t="s">
        <v>89</v>
      </c>
      <c r="G4723" s="3" t="s">
        <v>1271</v>
      </c>
    </row>
    <row r="4724" spans="1:7" ht="45" customHeight="1" x14ac:dyDescent="0.3">
      <c r="A4724" s="3" t="s">
        <v>1198</v>
      </c>
      <c r="B4724" s="3" t="s">
        <v>5997</v>
      </c>
      <c r="C4724" s="3" t="s">
        <v>1269</v>
      </c>
      <c r="D4724" s="3" t="s">
        <v>1286</v>
      </c>
      <c r="E4724" s="3" t="s">
        <v>1286</v>
      </c>
      <c r="F4724" s="3" t="s">
        <v>89</v>
      </c>
      <c r="G4724" s="3" t="s">
        <v>1271</v>
      </c>
    </row>
    <row r="4725" spans="1:7" ht="45" customHeight="1" x14ac:dyDescent="0.3">
      <c r="A4725" s="3" t="s">
        <v>1198</v>
      </c>
      <c r="B4725" s="3" t="s">
        <v>5998</v>
      </c>
      <c r="C4725" s="3" t="s">
        <v>1269</v>
      </c>
      <c r="D4725" s="3" t="s">
        <v>1286</v>
      </c>
      <c r="E4725" s="3" t="s">
        <v>1286</v>
      </c>
      <c r="F4725" s="3" t="s">
        <v>89</v>
      </c>
      <c r="G4725" s="3" t="s">
        <v>1271</v>
      </c>
    </row>
    <row r="4726" spans="1:7" ht="45" customHeight="1" x14ac:dyDescent="0.3">
      <c r="A4726" s="3" t="s">
        <v>1198</v>
      </c>
      <c r="B4726" s="3" t="s">
        <v>5999</v>
      </c>
      <c r="C4726" s="3" t="s">
        <v>1269</v>
      </c>
      <c r="D4726" s="3" t="s">
        <v>1286</v>
      </c>
      <c r="E4726" s="3" t="s">
        <v>1286</v>
      </c>
      <c r="F4726" s="3" t="s">
        <v>89</v>
      </c>
      <c r="G4726" s="3" t="s">
        <v>1271</v>
      </c>
    </row>
    <row r="4727" spans="1:7" ht="45" customHeight="1" x14ac:dyDescent="0.3">
      <c r="A4727" s="3" t="s">
        <v>1198</v>
      </c>
      <c r="B4727" s="3" t="s">
        <v>6000</v>
      </c>
      <c r="C4727" s="3" t="s">
        <v>1269</v>
      </c>
      <c r="D4727" s="3" t="s">
        <v>1286</v>
      </c>
      <c r="E4727" s="3" t="s">
        <v>1286</v>
      </c>
      <c r="F4727" s="3" t="s">
        <v>89</v>
      </c>
      <c r="G4727" s="3" t="s">
        <v>1271</v>
      </c>
    </row>
    <row r="4728" spans="1:7" ht="45" customHeight="1" x14ac:dyDescent="0.3">
      <c r="A4728" s="3" t="s">
        <v>1198</v>
      </c>
      <c r="B4728" s="3" t="s">
        <v>6001</v>
      </c>
      <c r="C4728" s="3" t="s">
        <v>1269</v>
      </c>
      <c r="D4728" s="3" t="s">
        <v>1286</v>
      </c>
      <c r="E4728" s="3" t="s">
        <v>1286</v>
      </c>
      <c r="F4728" s="3" t="s">
        <v>89</v>
      </c>
      <c r="G4728" s="3" t="s">
        <v>1271</v>
      </c>
    </row>
    <row r="4729" spans="1:7" ht="45" customHeight="1" x14ac:dyDescent="0.3">
      <c r="A4729" s="3" t="s">
        <v>1198</v>
      </c>
      <c r="B4729" s="3" t="s">
        <v>6002</v>
      </c>
      <c r="C4729" s="3" t="s">
        <v>1269</v>
      </c>
      <c r="D4729" s="3" t="s">
        <v>1286</v>
      </c>
      <c r="E4729" s="3" t="s">
        <v>1286</v>
      </c>
      <c r="F4729" s="3" t="s">
        <v>89</v>
      </c>
      <c r="G4729" s="3" t="s">
        <v>1271</v>
      </c>
    </row>
    <row r="4730" spans="1:7" ht="45" customHeight="1" x14ac:dyDescent="0.3">
      <c r="A4730" s="3" t="s">
        <v>1199</v>
      </c>
      <c r="B4730" s="3" t="s">
        <v>6003</v>
      </c>
      <c r="C4730" s="3" t="s">
        <v>1269</v>
      </c>
      <c r="D4730" s="3" t="s">
        <v>1270</v>
      </c>
      <c r="E4730" s="3" t="s">
        <v>1270</v>
      </c>
      <c r="F4730" s="3" t="s">
        <v>89</v>
      </c>
      <c r="G4730" s="3" t="s">
        <v>1271</v>
      </c>
    </row>
    <row r="4731" spans="1:7" ht="45" customHeight="1" x14ac:dyDescent="0.3">
      <c r="A4731" s="3" t="s">
        <v>1199</v>
      </c>
      <c r="B4731" s="3" t="s">
        <v>6004</v>
      </c>
      <c r="C4731" s="3" t="s">
        <v>1269</v>
      </c>
      <c r="D4731" s="3" t="s">
        <v>1270</v>
      </c>
      <c r="E4731" s="3" t="s">
        <v>1270</v>
      </c>
      <c r="F4731" s="3" t="s">
        <v>89</v>
      </c>
      <c r="G4731" s="3" t="s">
        <v>1271</v>
      </c>
    </row>
    <row r="4732" spans="1:7" ht="45" customHeight="1" x14ac:dyDescent="0.3">
      <c r="A4732" s="3" t="s">
        <v>1199</v>
      </c>
      <c r="B4732" s="3" t="s">
        <v>6005</v>
      </c>
      <c r="C4732" s="3" t="s">
        <v>1269</v>
      </c>
      <c r="D4732" s="3" t="s">
        <v>1270</v>
      </c>
      <c r="E4732" s="3" t="s">
        <v>1270</v>
      </c>
      <c r="F4732" s="3" t="s">
        <v>89</v>
      </c>
      <c r="G4732" s="3" t="s">
        <v>1271</v>
      </c>
    </row>
    <row r="4733" spans="1:7" ht="45" customHeight="1" x14ac:dyDescent="0.3">
      <c r="A4733" s="3" t="s">
        <v>1199</v>
      </c>
      <c r="B4733" s="3" t="s">
        <v>6006</v>
      </c>
      <c r="C4733" s="3" t="s">
        <v>1269</v>
      </c>
      <c r="D4733" s="3" t="s">
        <v>1270</v>
      </c>
      <c r="E4733" s="3" t="s">
        <v>1270</v>
      </c>
      <c r="F4733" s="3" t="s">
        <v>89</v>
      </c>
      <c r="G4733" s="3" t="s">
        <v>1271</v>
      </c>
    </row>
    <row r="4734" spans="1:7" ht="45" customHeight="1" x14ac:dyDescent="0.3">
      <c r="A4734" s="3" t="s">
        <v>1199</v>
      </c>
      <c r="B4734" s="3" t="s">
        <v>6007</v>
      </c>
      <c r="C4734" s="3" t="s">
        <v>1269</v>
      </c>
      <c r="D4734" s="3" t="s">
        <v>1270</v>
      </c>
      <c r="E4734" s="3" t="s">
        <v>1270</v>
      </c>
      <c r="F4734" s="3" t="s">
        <v>89</v>
      </c>
      <c r="G4734" s="3" t="s">
        <v>1271</v>
      </c>
    </row>
    <row r="4735" spans="1:7" ht="45" customHeight="1" x14ac:dyDescent="0.3">
      <c r="A4735" s="3" t="s">
        <v>1199</v>
      </c>
      <c r="B4735" s="3" t="s">
        <v>6008</v>
      </c>
      <c r="C4735" s="3" t="s">
        <v>1269</v>
      </c>
      <c r="D4735" s="3" t="s">
        <v>1270</v>
      </c>
      <c r="E4735" s="3" t="s">
        <v>1270</v>
      </c>
      <c r="F4735" s="3" t="s">
        <v>89</v>
      </c>
      <c r="G4735" s="3" t="s">
        <v>1271</v>
      </c>
    </row>
    <row r="4736" spans="1:7" ht="45" customHeight="1" x14ac:dyDescent="0.3">
      <c r="A4736" s="3" t="s">
        <v>1199</v>
      </c>
      <c r="B4736" s="3" t="s">
        <v>6009</v>
      </c>
      <c r="C4736" s="3" t="s">
        <v>1269</v>
      </c>
      <c r="D4736" s="3" t="s">
        <v>1270</v>
      </c>
      <c r="E4736" s="3" t="s">
        <v>1270</v>
      </c>
      <c r="F4736" s="3" t="s">
        <v>89</v>
      </c>
      <c r="G4736" s="3" t="s">
        <v>1271</v>
      </c>
    </row>
    <row r="4737" spans="1:7" ht="45" customHeight="1" x14ac:dyDescent="0.3">
      <c r="A4737" s="3" t="s">
        <v>1199</v>
      </c>
      <c r="B4737" s="3" t="s">
        <v>6010</v>
      </c>
      <c r="C4737" s="3" t="s">
        <v>1269</v>
      </c>
      <c r="D4737" s="3" t="s">
        <v>1270</v>
      </c>
      <c r="E4737" s="3" t="s">
        <v>1270</v>
      </c>
      <c r="F4737" s="3" t="s">
        <v>89</v>
      </c>
      <c r="G4737" s="3" t="s">
        <v>1271</v>
      </c>
    </row>
    <row r="4738" spans="1:7" ht="45" customHeight="1" x14ac:dyDescent="0.3">
      <c r="A4738" s="3" t="s">
        <v>1199</v>
      </c>
      <c r="B4738" s="3" t="s">
        <v>6011</v>
      </c>
      <c r="C4738" s="3" t="s">
        <v>1269</v>
      </c>
      <c r="D4738" s="3" t="s">
        <v>1270</v>
      </c>
      <c r="E4738" s="3" t="s">
        <v>1270</v>
      </c>
      <c r="F4738" s="3" t="s">
        <v>89</v>
      </c>
      <c r="G4738" s="3" t="s">
        <v>1271</v>
      </c>
    </row>
    <row r="4739" spans="1:7" ht="45" customHeight="1" x14ac:dyDescent="0.3">
      <c r="A4739" s="3" t="s">
        <v>1199</v>
      </c>
      <c r="B4739" s="3" t="s">
        <v>6012</v>
      </c>
      <c r="C4739" s="3" t="s">
        <v>1269</v>
      </c>
      <c r="D4739" s="3" t="s">
        <v>1270</v>
      </c>
      <c r="E4739" s="3" t="s">
        <v>1270</v>
      </c>
      <c r="F4739" s="3" t="s">
        <v>89</v>
      </c>
      <c r="G4739" s="3" t="s">
        <v>1271</v>
      </c>
    </row>
    <row r="4740" spans="1:7" ht="45" customHeight="1" x14ac:dyDescent="0.3">
      <c r="A4740" s="3" t="s">
        <v>1199</v>
      </c>
      <c r="B4740" s="3" t="s">
        <v>6013</v>
      </c>
      <c r="C4740" s="3" t="s">
        <v>1269</v>
      </c>
      <c r="D4740" s="3" t="s">
        <v>1270</v>
      </c>
      <c r="E4740" s="3" t="s">
        <v>1270</v>
      </c>
      <c r="F4740" s="3" t="s">
        <v>89</v>
      </c>
      <c r="G4740" s="3" t="s">
        <v>1271</v>
      </c>
    </row>
    <row r="4741" spans="1:7" ht="45" customHeight="1" x14ac:dyDescent="0.3">
      <c r="A4741" s="3" t="s">
        <v>1199</v>
      </c>
      <c r="B4741" s="3" t="s">
        <v>6014</v>
      </c>
      <c r="C4741" s="3" t="s">
        <v>1269</v>
      </c>
      <c r="D4741" s="3" t="s">
        <v>1270</v>
      </c>
      <c r="E4741" s="3" t="s">
        <v>1270</v>
      </c>
      <c r="F4741" s="3" t="s">
        <v>89</v>
      </c>
      <c r="G4741" s="3" t="s">
        <v>1271</v>
      </c>
    </row>
    <row r="4742" spans="1:7" ht="45" customHeight="1" x14ac:dyDescent="0.3">
      <c r="A4742" s="3" t="s">
        <v>1200</v>
      </c>
      <c r="B4742" s="3" t="s">
        <v>6015</v>
      </c>
      <c r="C4742" s="3" t="s">
        <v>1269</v>
      </c>
      <c r="D4742" s="3" t="s">
        <v>1286</v>
      </c>
      <c r="E4742" s="3" t="s">
        <v>1286</v>
      </c>
      <c r="F4742" s="3" t="s">
        <v>89</v>
      </c>
      <c r="G4742" s="3" t="s">
        <v>1271</v>
      </c>
    </row>
    <row r="4743" spans="1:7" ht="45" customHeight="1" x14ac:dyDescent="0.3">
      <c r="A4743" s="3" t="s">
        <v>1200</v>
      </c>
      <c r="B4743" s="3" t="s">
        <v>6016</v>
      </c>
      <c r="C4743" s="3" t="s">
        <v>1269</v>
      </c>
      <c r="D4743" s="3" t="s">
        <v>1286</v>
      </c>
      <c r="E4743" s="3" t="s">
        <v>1286</v>
      </c>
      <c r="F4743" s="3" t="s">
        <v>89</v>
      </c>
      <c r="G4743" s="3" t="s">
        <v>1271</v>
      </c>
    </row>
    <row r="4744" spans="1:7" ht="45" customHeight="1" x14ac:dyDescent="0.3">
      <c r="A4744" s="3" t="s">
        <v>1200</v>
      </c>
      <c r="B4744" s="3" t="s">
        <v>6017</v>
      </c>
      <c r="C4744" s="3" t="s">
        <v>1269</v>
      </c>
      <c r="D4744" s="3" t="s">
        <v>1286</v>
      </c>
      <c r="E4744" s="3" t="s">
        <v>1286</v>
      </c>
      <c r="F4744" s="3" t="s">
        <v>89</v>
      </c>
      <c r="G4744" s="3" t="s">
        <v>1271</v>
      </c>
    </row>
    <row r="4745" spans="1:7" ht="45" customHeight="1" x14ac:dyDescent="0.3">
      <c r="A4745" s="3" t="s">
        <v>1200</v>
      </c>
      <c r="B4745" s="3" t="s">
        <v>6018</v>
      </c>
      <c r="C4745" s="3" t="s">
        <v>1269</v>
      </c>
      <c r="D4745" s="3" t="s">
        <v>1286</v>
      </c>
      <c r="E4745" s="3" t="s">
        <v>1286</v>
      </c>
      <c r="F4745" s="3" t="s">
        <v>89</v>
      </c>
      <c r="G4745" s="3" t="s">
        <v>1271</v>
      </c>
    </row>
    <row r="4746" spans="1:7" ht="45" customHeight="1" x14ac:dyDescent="0.3">
      <c r="A4746" s="3" t="s">
        <v>1200</v>
      </c>
      <c r="B4746" s="3" t="s">
        <v>6019</v>
      </c>
      <c r="C4746" s="3" t="s">
        <v>1269</v>
      </c>
      <c r="D4746" s="3" t="s">
        <v>1286</v>
      </c>
      <c r="E4746" s="3" t="s">
        <v>1286</v>
      </c>
      <c r="F4746" s="3" t="s">
        <v>89</v>
      </c>
      <c r="G4746" s="3" t="s">
        <v>1271</v>
      </c>
    </row>
    <row r="4747" spans="1:7" ht="45" customHeight="1" x14ac:dyDescent="0.3">
      <c r="A4747" s="3" t="s">
        <v>1200</v>
      </c>
      <c r="B4747" s="3" t="s">
        <v>6020</v>
      </c>
      <c r="C4747" s="3" t="s">
        <v>1269</v>
      </c>
      <c r="D4747" s="3" t="s">
        <v>1286</v>
      </c>
      <c r="E4747" s="3" t="s">
        <v>1286</v>
      </c>
      <c r="F4747" s="3" t="s">
        <v>89</v>
      </c>
      <c r="G4747" s="3" t="s">
        <v>1271</v>
      </c>
    </row>
    <row r="4748" spans="1:7" ht="45" customHeight="1" x14ac:dyDescent="0.3">
      <c r="A4748" s="3" t="s">
        <v>1200</v>
      </c>
      <c r="B4748" s="3" t="s">
        <v>6021</v>
      </c>
      <c r="C4748" s="3" t="s">
        <v>1269</v>
      </c>
      <c r="D4748" s="3" t="s">
        <v>1286</v>
      </c>
      <c r="E4748" s="3" t="s">
        <v>1286</v>
      </c>
      <c r="F4748" s="3" t="s">
        <v>89</v>
      </c>
      <c r="G4748" s="3" t="s">
        <v>1271</v>
      </c>
    </row>
    <row r="4749" spans="1:7" ht="45" customHeight="1" x14ac:dyDescent="0.3">
      <c r="A4749" s="3" t="s">
        <v>1200</v>
      </c>
      <c r="B4749" s="3" t="s">
        <v>6022</v>
      </c>
      <c r="C4749" s="3" t="s">
        <v>1269</v>
      </c>
      <c r="D4749" s="3" t="s">
        <v>1286</v>
      </c>
      <c r="E4749" s="3" t="s">
        <v>1286</v>
      </c>
      <c r="F4749" s="3" t="s">
        <v>89</v>
      </c>
      <c r="G4749" s="3" t="s">
        <v>1271</v>
      </c>
    </row>
    <row r="4750" spans="1:7" ht="45" customHeight="1" x14ac:dyDescent="0.3">
      <c r="A4750" s="3" t="s">
        <v>1200</v>
      </c>
      <c r="B4750" s="3" t="s">
        <v>6023</v>
      </c>
      <c r="C4750" s="3" t="s">
        <v>1269</v>
      </c>
      <c r="D4750" s="3" t="s">
        <v>1286</v>
      </c>
      <c r="E4750" s="3" t="s">
        <v>1286</v>
      </c>
      <c r="F4750" s="3" t="s">
        <v>89</v>
      </c>
      <c r="G4750" s="3" t="s">
        <v>1271</v>
      </c>
    </row>
    <row r="4751" spans="1:7" ht="45" customHeight="1" x14ac:dyDescent="0.3">
      <c r="A4751" s="3" t="s">
        <v>1200</v>
      </c>
      <c r="B4751" s="3" t="s">
        <v>6024</v>
      </c>
      <c r="C4751" s="3" t="s">
        <v>1269</v>
      </c>
      <c r="D4751" s="3" t="s">
        <v>1286</v>
      </c>
      <c r="E4751" s="3" t="s">
        <v>1286</v>
      </c>
      <c r="F4751" s="3" t="s">
        <v>89</v>
      </c>
      <c r="G4751" s="3" t="s">
        <v>1271</v>
      </c>
    </row>
    <row r="4752" spans="1:7" ht="45" customHeight="1" x14ac:dyDescent="0.3">
      <c r="A4752" s="3" t="s">
        <v>1200</v>
      </c>
      <c r="B4752" s="3" t="s">
        <v>6025</v>
      </c>
      <c r="C4752" s="3" t="s">
        <v>1269</v>
      </c>
      <c r="D4752" s="3" t="s">
        <v>1286</v>
      </c>
      <c r="E4752" s="3" t="s">
        <v>1286</v>
      </c>
      <c r="F4752" s="3" t="s">
        <v>89</v>
      </c>
      <c r="G4752" s="3" t="s">
        <v>1271</v>
      </c>
    </row>
    <row r="4753" spans="1:7" ht="45" customHeight="1" x14ac:dyDescent="0.3">
      <c r="A4753" s="3" t="s">
        <v>1200</v>
      </c>
      <c r="B4753" s="3" t="s">
        <v>6026</v>
      </c>
      <c r="C4753" s="3" t="s">
        <v>1269</v>
      </c>
      <c r="D4753" s="3" t="s">
        <v>1286</v>
      </c>
      <c r="E4753" s="3" t="s">
        <v>1286</v>
      </c>
      <c r="F4753" s="3" t="s">
        <v>89</v>
      </c>
      <c r="G4753" s="3" t="s">
        <v>1271</v>
      </c>
    </row>
    <row r="4754" spans="1:7" ht="45" customHeight="1" x14ac:dyDescent="0.3">
      <c r="A4754" s="3" t="s">
        <v>1201</v>
      </c>
      <c r="B4754" s="3" t="s">
        <v>6027</v>
      </c>
      <c r="C4754" s="3" t="s">
        <v>1269</v>
      </c>
      <c r="D4754" s="3" t="s">
        <v>1315</v>
      </c>
      <c r="E4754" s="3" t="s">
        <v>1315</v>
      </c>
      <c r="F4754" s="3" t="s">
        <v>89</v>
      </c>
      <c r="G4754" s="3" t="s">
        <v>1271</v>
      </c>
    </row>
    <row r="4755" spans="1:7" ht="45" customHeight="1" x14ac:dyDescent="0.3">
      <c r="A4755" s="3" t="s">
        <v>1201</v>
      </c>
      <c r="B4755" s="3" t="s">
        <v>6028</v>
      </c>
      <c r="C4755" s="3" t="s">
        <v>1269</v>
      </c>
      <c r="D4755" s="3" t="s">
        <v>1315</v>
      </c>
      <c r="E4755" s="3" t="s">
        <v>1315</v>
      </c>
      <c r="F4755" s="3" t="s">
        <v>89</v>
      </c>
      <c r="G4755" s="3" t="s">
        <v>1271</v>
      </c>
    </row>
    <row r="4756" spans="1:7" ht="45" customHeight="1" x14ac:dyDescent="0.3">
      <c r="A4756" s="3" t="s">
        <v>1201</v>
      </c>
      <c r="B4756" s="3" t="s">
        <v>6029</v>
      </c>
      <c r="C4756" s="3" t="s">
        <v>1269</v>
      </c>
      <c r="D4756" s="3" t="s">
        <v>1315</v>
      </c>
      <c r="E4756" s="3" t="s">
        <v>1315</v>
      </c>
      <c r="F4756" s="3" t="s">
        <v>89</v>
      </c>
      <c r="G4756" s="3" t="s">
        <v>1271</v>
      </c>
    </row>
    <row r="4757" spans="1:7" ht="45" customHeight="1" x14ac:dyDescent="0.3">
      <c r="A4757" s="3" t="s">
        <v>1201</v>
      </c>
      <c r="B4757" s="3" t="s">
        <v>6030</v>
      </c>
      <c r="C4757" s="3" t="s">
        <v>1269</v>
      </c>
      <c r="D4757" s="3" t="s">
        <v>1315</v>
      </c>
      <c r="E4757" s="3" t="s">
        <v>1315</v>
      </c>
      <c r="F4757" s="3" t="s">
        <v>89</v>
      </c>
      <c r="G4757" s="3" t="s">
        <v>1271</v>
      </c>
    </row>
    <row r="4758" spans="1:7" ht="45" customHeight="1" x14ac:dyDescent="0.3">
      <c r="A4758" s="3" t="s">
        <v>1201</v>
      </c>
      <c r="B4758" s="3" t="s">
        <v>6031</v>
      </c>
      <c r="C4758" s="3" t="s">
        <v>1269</v>
      </c>
      <c r="D4758" s="3" t="s">
        <v>1315</v>
      </c>
      <c r="E4758" s="3" t="s">
        <v>1315</v>
      </c>
      <c r="F4758" s="3" t="s">
        <v>89</v>
      </c>
      <c r="G4758" s="3" t="s">
        <v>1271</v>
      </c>
    </row>
    <row r="4759" spans="1:7" ht="45" customHeight="1" x14ac:dyDescent="0.3">
      <c r="A4759" s="3" t="s">
        <v>1201</v>
      </c>
      <c r="B4759" s="3" t="s">
        <v>6032</v>
      </c>
      <c r="C4759" s="3" t="s">
        <v>1269</v>
      </c>
      <c r="D4759" s="3" t="s">
        <v>1315</v>
      </c>
      <c r="E4759" s="3" t="s">
        <v>1315</v>
      </c>
      <c r="F4759" s="3" t="s">
        <v>89</v>
      </c>
      <c r="G4759" s="3" t="s">
        <v>1271</v>
      </c>
    </row>
    <row r="4760" spans="1:7" ht="45" customHeight="1" x14ac:dyDescent="0.3">
      <c r="A4760" s="3" t="s">
        <v>1201</v>
      </c>
      <c r="B4760" s="3" t="s">
        <v>6033</v>
      </c>
      <c r="C4760" s="3" t="s">
        <v>1269</v>
      </c>
      <c r="D4760" s="3" t="s">
        <v>1315</v>
      </c>
      <c r="E4760" s="3" t="s">
        <v>1315</v>
      </c>
      <c r="F4760" s="3" t="s">
        <v>89</v>
      </c>
      <c r="G4760" s="3" t="s">
        <v>1271</v>
      </c>
    </row>
    <row r="4761" spans="1:7" ht="45" customHeight="1" x14ac:dyDescent="0.3">
      <c r="A4761" s="3" t="s">
        <v>1201</v>
      </c>
      <c r="B4761" s="3" t="s">
        <v>6034</v>
      </c>
      <c r="C4761" s="3" t="s">
        <v>1269</v>
      </c>
      <c r="D4761" s="3" t="s">
        <v>1315</v>
      </c>
      <c r="E4761" s="3" t="s">
        <v>1315</v>
      </c>
      <c r="F4761" s="3" t="s">
        <v>89</v>
      </c>
      <c r="G4761" s="3" t="s">
        <v>1271</v>
      </c>
    </row>
    <row r="4762" spans="1:7" ht="45" customHeight="1" x14ac:dyDescent="0.3">
      <c r="A4762" s="3" t="s">
        <v>1201</v>
      </c>
      <c r="B4762" s="3" t="s">
        <v>6035</v>
      </c>
      <c r="C4762" s="3" t="s">
        <v>1269</v>
      </c>
      <c r="D4762" s="3" t="s">
        <v>1315</v>
      </c>
      <c r="E4762" s="3" t="s">
        <v>1315</v>
      </c>
      <c r="F4762" s="3" t="s">
        <v>89</v>
      </c>
      <c r="G4762" s="3" t="s">
        <v>1271</v>
      </c>
    </row>
    <row r="4763" spans="1:7" ht="45" customHeight="1" x14ac:dyDescent="0.3">
      <c r="A4763" s="3" t="s">
        <v>1201</v>
      </c>
      <c r="B4763" s="3" t="s">
        <v>6036</v>
      </c>
      <c r="C4763" s="3" t="s">
        <v>1269</v>
      </c>
      <c r="D4763" s="3" t="s">
        <v>1315</v>
      </c>
      <c r="E4763" s="3" t="s">
        <v>1315</v>
      </c>
      <c r="F4763" s="3" t="s">
        <v>89</v>
      </c>
      <c r="G4763" s="3" t="s">
        <v>1271</v>
      </c>
    </row>
    <row r="4764" spans="1:7" ht="45" customHeight="1" x14ac:dyDescent="0.3">
      <c r="A4764" s="3" t="s">
        <v>1201</v>
      </c>
      <c r="B4764" s="3" t="s">
        <v>6037</v>
      </c>
      <c r="C4764" s="3" t="s">
        <v>1269</v>
      </c>
      <c r="D4764" s="3" t="s">
        <v>1315</v>
      </c>
      <c r="E4764" s="3" t="s">
        <v>1315</v>
      </c>
      <c r="F4764" s="3" t="s">
        <v>89</v>
      </c>
      <c r="G4764" s="3" t="s">
        <v>1271</v>
      </c>
    </row>
    <row r="4765" spans="1:7" ht="45" customHeight="1" x14ac:dyDescent="0.3">
      <c r="A4765" s="3" t="s">
        <v>1201</v>
      </c>
      <c r="B4765" s="3" t="s">
        <v>6038</v>
      </c>
      <c r="C4765" s="3" t="s">
        <v>1269</v>
      </c>
      <c r="D4765" s="3" t="s">
        <v>1315</v>
      </c>
      <c r="E4765" s="3" t="s">
        <v>1315</v>
      </c>
      <c r="F4765" s="3" t="s">
        <v>89</v>
      </c>
      <c r="G4765" s="3" t="s">
        <v>1271</v>
      </c>
    </row>
    <row r="4766" spans="1:7" ht="45" customHeight="1" x14ac:dyDescent="0.3">
      <c r="A4766" s="3" t="s">
        <v>1204</v>
      </c>
      <c r="B4766" s="3" t="s">
        <v>6039</v>
      </c>
      <c r="C4766" s="3" t="s">
        <v>1269</v>
      </c>
      <c r="D4766" s="3" t="s">
        <v>1358</v>
      </c>
      <c r="E4766" s="3" t="s">
        <v>1358</v>
      </c>
      <c r="F4766" s="3" t="s">
        <v>89</v>
      </c>
      <c r="G4766" s="3" t="s">
        <v>1271</v>
      </c>
    </row>
    <row r="4767" spans="1:7" ht="45" customHeight="1" x14ac:dyDescent="0.3">
      <c r="A4767" s="3" t="s">
        <v>1204</v>
      </c>
      <c r="B4767" s="3" t="s">
        <v>6040</v>
      </c>
      <c r="C4767" s="3" t="s">
        <v>1269</v>
      </c>
      <c r="D4767" s="3" t="s">
        <v>1358</v>
      </c>
      <c r="E4767" s="3" t="s">
        <v>1358</v>
      </c>
      <c r="F4767" s="3" t="s">
        <v>89</v>
      </c>
      <c r="G4767" s="3" t="s">
        <v>1271</v>
      </c>
    </row>
    <row r="4768" spans="1:7" ht="45" customHeight="1" x14ac:dyDescent="0.3">
      <c r="A4768" s="3" t="s">
        <v>1204</v>
      </c>
      <c r="B4768" s="3" t="s">
        <v>6041</v>
      </c>
      <c r="C4768" s="3" t="s">
        <v>1269</v>
      </c>
      <c r="D4768" s="3" t="s">
        <v>1358</v>
      </c>
      <c r="E4768" s="3" t="s">
        <v>1358</v>
      </c>
      <c r="F4768" s="3" t="s">
        <v>89</v>
      </c>
      <c r="G4768" s="3" t="s">
        <v>1271</v>
      </c>
    </row>
    <row r="4769" spans="1:7" ht="45" customHeight="1" x14ac:dyDescent="0.3">
      <c r="A4769" s="3" t="s">
        <v>1204</v>
      </c>
      <c r="B4769" s="3" t="s">
        <v>6042</v>
      </c>
      <c r="C4769" s="3" t="s">
        <v>1269</v>
      </c>
      <c r="D4769" s="3" t="s">
        <v>1358</v>
      </c>
      <c r="E4769" s="3" t="s">
        <v>1358</v>
      </c>
      <c r="F4769" s="3" t="s">
        <v>89</v>
      </c>
      <c r="G4769" s="3" t="s">
        <v>1271</v>
      </c>
    </row>
    <row r="4770" spans="1:7" ht="45" customHeight="1" x14ac:dyDescent="0.3">
      <c r="A4770" s="3" t="s">
        <v>1204</v>
      </c>
      <c r="B4770" s="3" t="s">
        <v>6043</v>
      </c>
      <c r="C4770" s="3" t="s">
        <v>1269</v>
      </c>
      <c r="D4770" s="3" t="s">
        <v>1358</v>
      </c>
      <c r="E4770" s="3" t="s">
        <v>1358</v>
      </c>
      <c r="F4770" s="3" t="s">
        <v>89</v>
      </c>
      <c r="G4770" s="3" t="s">
        <v>1271</v>
      </c>
    </row>
    <row r="4771" spans="1:7" ht="45" customHeight="1" x14ac:dyDescent="0.3">
      <c r="A4771" s="3" t="s">
        <v>1204</v>
      </c>
      <c r="B4771" s="3" t="s">
        <v>6044</v>
      </c>
      <c r="C4771" s="3" t="s">
        <v>1269</v>
      </c>
      <c r="D4771" s="3" t="s">
        <v>1358</v>
      </c>
      <c r="E4771" s="3" t="s">
        <v>1358</v>
      </c>
      <c r="F4771" s="3" t="s">
        <v>89</v>
      </c>
      <c r="G4771" s="3" t="s">
        <v>1271</v>
      </c>
    </row>
    <row r="4772" spans="1:7" ht="45" customHeight="1" x14ac:dyDescent="0.3">
      <c r="A4772" s="3" t="s">
        <v>1204</v>
      </c>
      <c r="B4772" s="3" t="s">
        <v>6045</v>
      </c>
      <c r="C4772" s="3" t="s">
        <v>1269</v>
      </c>
      <c r="D4772" s="3" t="s">
        <v>1358</v>
      </c>
      <c r="E4772" s="3" t="s">
        <v>1358</v>
      </c>
      <c r="F4772" s="3" t="s">
        <v>89</v>
      </c>
      <c r="G4772" s="3" t="s">
        <v>1271</v>
      </c>
    </row>
    <row r="4773" spans="1:7" ht="45" customHeight="1" x14ac:dyDescent="0.3">
      <c r="A4773" s="3" t="s">
        <v>1204</v>
      </c>
      <c r="B4773" s="3" t="s">
        <v>6046</v>
      </c>
      <c r="C4773" s="3" t="s">
        <v>1269</v>
      </c>
      <c r="D4773" s="3" t="s">
        <v>1358</v>
      </c>
      <c r="E4773" s="3" t="s">
        <v>1358</v>
      </c>
      <c r="F4773" s="3" t="s">
        <v>89</v>
      </c>
      <c r="G4773" s="3" t="s">
        <v>1271</v>
      </c>
    </row>
    <row r="4774" spans="1:7" ht="45" customHeight="1" x14ac:dyDescent="0.3">
      <c r="A4774" s="3" t="s">
        <v>1204</v>
      </c>
      <c r="B4774" s="3" t="s">
        <v>6047</v>
      </c>
      <c r="C4774" s="3" t="s">
        <v>1269</v>
      </c>
      <c r="D4774" s="3" t="s">
        <v>1358</v>
      </c>
      <c r="E4774" s="3" t="s">
        <v>1358</v>
      </c>
      <c r="F4774" s="3" t="s">
        <v>89</v>
      </c>
      <c r="G4774" s="3" t="s">
        <v>1271</v>
      </c>
    </row>
    <row r="4775" spans="1:7" ht="45" customHeight="1" x14ac:dyDescent="0.3">
      <c r="A4775" s="3" t="s">
        <v>1204</v>
      </c>
      <c r="B4775" s="3" t="s">
        <v>6048</v>
      </c>
      <c r="C4775" s="3" t="s">
        <v>1269</v>
      </c>
      <c r="D4775" s="3" t="s">
        <v>1358</v>
      </c>
      <c r="E4775" s="3" t="s">
        <v>1358</v>
      </c>
      <c r="F4775" s="3" t="s">
        <v>89</v>
      </c>
      <c r="G4775" s="3" t="s">
        <v>1271</v>
      </c>
    </row>
    <row r="4776" spans="1:7" ht="45" customHeight="1" x14ac:dyDescent="0.3">
      <c r="A4776" s="3" t="s">
        <v>1204</v>
      </c>
      <c r="B4776" s="3" t="s">
        <v>6049</v>
      </c>
      <c r="C4776" s="3" t="s">
        <v>1269</v>
      </c>
      <c r="D4776" s="3" t="s">
        <v>1358</v>
      </c>
      <c r="E4776" s="3" t="s">
        <v>1358</v>
      </c>
      <c r="F4776" s="3" t="s">
        <v>89</v>
      </c>
      <c r="G4776" s="3" t="s">
        <v>1271</v>
      </c>
    </row>
    <row r="4777" spans="1:7" ht="45" customHeight="1" x14ac:dyDescent="0.3">
      <c r="A4777" s="3" t="s">
        <v>1204</v>
      </c>
      <c r="B4777" s="3" t="s">
        <v>6050</v>
      </c>
      <c r="C4777" s="3" t="s">
        <v>1269</v>
      </c>
      <c r="D4777" s="3" t="s">
        <v>1358</v>
      </c>
      <c r="E4777" s="3" t="s">
        <v>1358</v>
      </c>
      <c r="F4777" s="3" t="s">
        <v>89</v>
      </c>
      <c r="G4777" s="3" t="s">
        <v>1271</v>
      </c>
    </row>
    <row r="4778" spans="1:7" ht="45" customHeight="1" x14ac:dyDescent="0.3">
      <c r="A4778" s="3" t="s">
        <v>1206</v>
      </c>
      <c r="B4778" s="3" t="s">
        <v>6051</v>
      </c>
      <c r="C4778" s="3" t="s">
        <v>1269</v>
      </c>
      <c r="D4778" s="3" t="s">
        <v>1315</v>
      </c>
      <c r="E4778" s="3" t="s">
        <v>1315</v>
      </c>
      <c r="F4778" s="3" t="s">
        <v>89</v>
      </c>
      <c r="G4778" s="3" t="s">
        <v>1271</v>
      </c>
    </row>
    <row r="4779" spans="1:7" ht="45" customHeight="1" x14ac:dyDescent="0.3">
      <c r="A4779" s="3" t="s">
        <v>1206</v>
      </c>
      <c r="B4779" s="3" t="s">
        <v>6052</v>
      </c>
      <c r="C4779" s="3" t="s">
        <v>1269</v>
      </c>
      <c r="D4779" s="3" t="s">
        <v>1315</v>
      </c>
      <c r="E4779" s="3" t="s">
        <v>1315</v>
      </c>
      <c r="F4779" s="3" t="s">
        <v>89</v>
      </c>
      <c r="G4779" s="3" t="s">
        <v>1271</v>
      </c>
    </row>
    <row r="4780" spans="1:7" ht="45" customHeight="1" x14ac:dyDescent="0.3">
      <c r="A4780" s="3" t="s">
        <v>1206</v>
      </c>
      <c r="B4780" s="3" t="s">
        <v>6053</v>
      </c>
      <c r="C4780" s="3" t="s">
        <v>1269</v>
      </c>
      <c r="D4780" s="3" t="s">
        <v>1315</v>
      </c>
      <c r="E4780" s="3" t="s">
        <v>1315</v>
      </c>
      <c r="F4780" s="3" t="s">
        <v>89</v>
      </c>
      <c r="G4780" s="3" t="s">
        <v>1271</v>
      </c>
    </row>
    <row r="4781" spans="1:7" ht="45" customHeight="1" x14ac:dyDescent="0.3">
      <c r="A4781" s="3" t="s">
        <v>1206</v>
      </c>
      <c r="B4781" s="3" t="s">
        <v>6054</v>
      </c>
      <c r="C4781" s="3" t="s">
        <v>1269</v>
      </c>
      <c r="D4781" s="3" t="s">
        <v>1315</v>
      </c>
      <c r="E4781" s="3" t="s">
        <v>1315</v>
      </c>
      <c r="F4781" s="3" t="s">
        <v>89</v>
      </c>
      <c r="G4781" s="3" t="s">
        <v>1271</v>
      </c>
    </row>
    <row r="4782" spans="1:7" ht="45" customHeight="1" x14ac:dyDescent="0.3">
      <c r="A4782" s="3" t="s">
        <v>1206</v>
      </c>
      <c r="B4782" s="3" t="s">
        <v>6055</v>
      </c>
      <c r="C4782" s="3" t="s">
        <v>1269</v>
      </c>
      <c r="D4782" s="3" t="s">
        <v>1315</v>
      </c>
      <c r="E4782" s="3" t="s">
        <v>1315</v>
      </c>
      <c r="F4782" s="3" t="s">
        <v>89</v>
      </c>
      <c r="G4782" s="3" t="s">
        <v>1271</v>
      </c>
    </row>
    <row r="4783" spans="1:7" ht="45" customHeight="1" x14ac:dyDescent="0.3">
      <c r="A4783" s="3" t="s">
        <v>1206</v>
      </c>
      <c r="B4783" s="3" t="s">
        <v>6056</v>
      </c>
      <c r="C4783" s="3" t="s">
        <v>1269</v>
      </c>
      <c r="D4783" s="3" t="s">
        <v>1315</v>
      </c>
      <c r="E4783" s="3" t="s">
        <v>1315</v>
      </c>
      <c r="F4783" s="3" t="s">
        <v>89</v>
      </c>
      <c r="G4783" s="3" t="s">
        <v>1271</v>
      </c>
    </row>
    <row r="4784" spans="1:7" ht="45" customHeight="1" x14ac:dyDescent="0.3">
      <c r="A4784" s="3" t="s">
        <v>1206</v>
      </c>
      <c r="B4784" s="3" t="s">
        <v>6057</v>
      </c>
      <c r="C4784" s="3" t="s">
        <v>1269</v>
      </c>
      <c r="D4784" s="3" t="s">
        <v>1315</v>
      </c>
      <c r="E4784" s="3" t="s">
        <v>1315</v>
      </c>
      <c r="F4784" s="3" t="s">
        <v>89</v>
      </c>
      <c r="G4784" s="3" t="s">
        <v>1271</v>
      </c>
    </row>
    <row r="4785" spans="1:7" ht="45" customHeight="1" x14ac:dyDescent="0.3">
      <c r="A4785" s="3" t="s">
        <v>1206</v>
      </c>
      <c r="B4785" s="3" t="s">
        <v>6058</v>
      </c>
      <c r="C4785" s="3" t="s">
        <v>1269</v>
      </c>
      <c r="D4785" s="3" t="s">
        <v>1315</v>
      </c>
      <c r="E4785" s="3" t="s">
        <v>1315</v>
      </c>
      <c r="F4785" s="3" t="s">
        <v>89</v>
      </c>
      <c r="G4785" s="3" t="s">
        <v>1271</v>
      </c>
    </row>
    <row r="4786" spans="1:7" ht="45" customHeight="1" x14ac:dyDescent="0.3">
      <c r="A4786" s="3" t="s">
        <v>1206</v>
      </c>
      <c r="B4786" s="3" t="s">
        <v>6059</v>
      </c>
      <c r="C4786" s="3" t="s">
        <v>1269</v>
      </c>
      <c r="D4786" s="3" t="s">
        <v>1315</v>
      </c>
      <c r="E4786" s="3" t="s">
        <v>1315</v>
      </c>
      <c r="F4786" s="3" t="s">
        <v>89</v>
      </c>
      <c r="G4786" s="3" t="s">
        <v>1271</v>
      </c>
    </row>
    <row r="4787" spans="1:7" ht="45" customHeight="1" x14ac:dyDescent="0.3">
      <c r="A4787" s="3" t="s">
        <v>1206</v>
      </c>
      <c r="B4787" s="3" t="s">
        <v>6060</v>
      </c>
      <c r="C4787" s="3" t="s">
        <v>1269</v>
      </c>
      <c r="D4787" s="3" t="s">
        <v>1315</v>
      </c>
      <c r="E4787" s="3" t="s">
        <v>1315</v>
      </c>
      <c r="F4787" s="3" t="s">
        <v>89</v>
      </c>
      <c r="G4787" s="3" t="s">
        <v>1271</v>
      </c>
    </row>
    <row r="4788" spans="1:7" ht="45" customHeight="1" x14ac:dyDescent="0.3">
      <c r="A4788" s="3" t="s">
        <v>1206</v>
      </c>
      <c r="B4788" s="3" t="s">
        <v>6061</v>
      </c>
      <c r="C4788" s="3" t="s">
        <v>1269</v>
      </c>
      <c r="D4788" s="3" t="s">
        <v>1315</v>
      </c>
      <c r="E4788" s="3" t="s">
        <v>1315</v>
      </c>
      <c r="F4788" s="3" t="s">
        <v>89</v>
      </c>
      <c r="G4788" s="3" t="s">
        <v>1271</v>
      </c>
    </row>
    <row r="4789" spans="1:7" ht="45" customHeight="1" x14ac:dyDescent="0.3">
      <c r="A4789" s="3" t="s">
        <v>1206</v>
      </c>
      <c r="B4789" s="3" t="s">
        <v>6062</v>
      </c>
      <c r="C4789" s="3" t="s">
        <v>1269</v>
      </c>
      <c r="D4789" s="3" t="s">
        <v>1315</v>
      </c>
      <c r="E4789" s="3" t="s">
        <v>1315</v>
      </c>
      <c r="F4789" s="3" t="s">
        <v>89</v>
      </c>
      <c r="G4789" s="3" t="s">
        <v>1271</v>
      </c>
    </row>
    <row r="4790" spans="1:7" ht="45" customHeight="1" x14ac:dyDescent="0.3">
      <c r="A4790" s="3" t="s">
        <v>1207</v>
      </c>
      <c r="B4790" s="3" t="s">
        <v>6063</v>
      </c>
      <c r="C4790" s="3" t="s">
        <v>1269</v>
      </c>
      <c r="D4790" s="3" t="s">
        <v>1358</v>
      </c>
      <c r="E4790" s="3" t="s">
        <v>1358</v>
      </c>
      <c r="F4790" s="3" t="s">
        <v>89</v>
      </c>
      <c r="G4790" s="3" t="s">
        <v>1271</v>
      </c>
    </row>
    <row r="4791" spans="1:7" ht="45" customHeight="1" x14ac:dyDescent="0.3">
      <c r="A4791" s="3" t="s">
        <v>1207</v>
      </c>
      <c r="B4791" s="3" t="s">
        <v>6064</v>
      </c>
      <c r="C4791" s="3" t="s">
        <v>1269</v>
      </c>
      <c r="D4791" s="3" t="s">
        <v>1358</v>
      </c>
      <c r="E4791" s="3" t="s">
        <v>1358</v>
      </c>
      <c r="F4791" s="3" t="s">
        <v>89</v>
      </c>
      <c r="G4791" s="3" t="s">
        <v>1271</v>
      </c>
    </row>
    <row r="4792" spans="1:7" ht="45" customHeight="1" x14ac:dyDescent="0.3">
      <c r="A4792" s="3" t="s">
        <v>1207</v>
      </c>
      <c r="B4792" s="3" t="s">
        <v>6065</v>
      </c>
      <c r="C4792" s="3" t="s">
        <v>1269</v>
      </c>
      <c r="D4792" s="3" t="s">
        <v>1358</v>
      </c>
      <c r="E4792" s="3" t="s">
        <v>1358</v>
      </c>
      <c r="F4792" s="3" t="s">
        <v>89</v>
      </c>
      <c r="G4792" s="3" t="s">
        <v>1271</v>
      </c>
    </row>
    <row r="4793" spans="1:7" ht="45" customHeight="1" x14ac:dyDescent="0.3">
      <c r="A4793" s="3" t="s">
        <v>1207</v>
      </c>
      <c r="B4793" s="3" t="s">
        <v>6066</v>
      </c>
      <c r="C4793" s="3" t="s">
        <v>1269</v>
      </c>
      <c r="D4793" s="3" t="s">
        <v>1358</v>
      </c>
      <c r="E4793" s="3" t="s">
        <v>1358</v>
      </c>
      <c r="F4793" s="3" t="s">
        <v>89</v>
      </c>
      <c r="G4793" s="3" t="s">
        <v>1271</v>
      </c>
    </row>
    <row r="4794" spans="1:7" ht="45" customHeight="1" x14ac:dyDescent="0.3">
      <c r="A4794" s="3" t="s">
        <v>1207</v>
      </c>
      <c r="B4794" s="3" t="s">
        <v>6067</v>
      </c>
      <c r="C4794" s="3" t="s">
        <v>1269</v>
      </c>
      <c r="D4794" s="3" t="s">
        <v>1358</v>
      </c>
      <c r="E4794" s="3" t="s">
        <v>1358</v>
      </c>
      <c r="F4794" s="3" t="s">
        <v>89</v>
      </c>
      <c r="G4794" s="3" t="s">
        <v>1271</v>
      </c>
    </row>
    <row r="4795" spans="1:7" ht="45" customHeight="1" x14ac:dyDescent="0.3">
      <c r="A4795" s="3" t="s">
        <v>1207</v>
      </c>
      <c r="B4795" s="3" t="s">
        <v>6068</v>
      </c>
      <c r="C4795" s="3" t="s">
        <v>1269</v>
      </c>
      <c r="D4795" s="3" t="s">
        <v>1358</v>
      </c>
      <c r="E4795" s="3" t="s">
        <v>1358</v>
      </c>
      <c r="F4795" s="3" t="s">
        <v>89</v>
      </c>
      <c r="G4795" s="3" t="s">
        <v>1271</v>
      </c>
    </row>
    <row r="4796" spans="1:7" ht="45" customHeight="1" x14ac:dyDescent="0.3">
      <c r="A4796" s="3" t="s">
        <v>1207</v>
      </c>
      <c r="B4796" s="3" t="s">
        <v>6069</v>
      </c>
      <c r="C4796" s="3" t="s">
        <v>1269</v>
      </c>
      <c r="D4796" s="3" t="s">
        <v>1358</v>
      </c>
      <c r="E4796" s="3" t="s">
        <v>1358</v>
      </c>
      <c r="F4796" s="3" t="s">
        <v>89</v>
      </c>
      <c r="G4796" s="3" t="s">
        <v>1271</v>
      </c>
    </row>
    <row r="4797" spans="1:7" ht="45" customHeight="1" x14ac:dyDescent="0.3">
      <c r="A4797" s="3" t="s">
        <v>1207</v>
      </c>
      <c r="B4797" s="3" t="s">
        <v>6070</v>
      </c>
      <c r="C4797" s="3" t="s">
        <v>1269</v>
      </c>
      <c r="D4797" s="3" t="s">
        <v>1358</v>
      </c>
      <c r="E4797" s="3" t="s">
        <v>1358</v>
      </c>
      <c r="F4797" s="3" t="s">
        <v>89</v>
      </c>
      <c r="G4797" s="3" t="s">
        <v>1271</v>
      </c>
    </row>
    <row r="4798" spans="1:7" ht="45" customHeight="1" x14ac:dyDescent="0.3">
      <c r="A4798" s="3" t="s">
        <v>1207</v>
      </c>
      <c r="B4798" s="3" t="s">
        <v>6071</v>
      </c>
      <c r="C4798" s="3" t="s">
        <v>1269</v>
      </c>
      <c r="D4798" s="3" t="s">
        <v>1358</v>
      </c>
      <c r="E4798" s="3" t="s">
        <v>1358</v>
      </c>
      <c r="F4798" s="3" t="s">
        <v>89</v>
      </c>
      <c r="G4798" s="3" t="s">
        <v>1271</v>
      </c>
    </row>
    <row r="4799" spans="1:7" ht="45" customHeight="1" x14ac:dyDescent="0.3">
      <c r="A4799" s="3" t="s">
        <v>1207</v>
      </c>
      <c r="B4799" s="3" t="s">
        <v>6072</v>
      </c>
      <c r="C4799" s="3" t="s">
        <v>1269</v>
      </c>
      <c r="D4799" s="3" t="s">
        <v>1358</v>
      </c>
      <c r="E4799" s="3" t="s">
        <v>1358</v>
      </c>
      <c r="F4799" s="3" t="s">
        <v>89</v>
      </c>
      <c r="G4799" s="3" t="s">
        <v>1271</v>
      </c>
    </row>
    <row r="4800" spans="1:7" ht="45" customHeight="1" x14ac:dyDescent="0.3">
      <c r="A4800" s="3" t="s">
        <v>1207</v>
      </c>
      <c r="B4800" s="3" t="s">
        <v>6073</v>
      </c>
      <c r="C4800" s="3" t="s">
        <v>1269</v>
      </c>
      <c r="D4800" s="3" t="s">
        <v>1358</v>
      </c>
      <c r="E4800" s="3" t="s">
        <v>1358</v>
      </c>
      <c r="F4800" s="3" t="s">
        <v>89</v>
      </c>
      <c r="G4800" s="3" t="s">
        <v>1271</v>
      </c>
    </row>
    <row r="4801" spans="1:7" ht="45" customHeight="1" x14ac:dyDescent="0.3">
      <c r="A4801" s="3" t="s">
        <v>1207</v>
      </c>
      <c r="B4801" s="3" t="s">
        <v>6074</v>
      </c>
      <c r="C4801" s="3" t="s">
        <v>1269</v>
      </c>
      <c r="D4801" s="3" t="s">
        <v>1358</v>
      </c>
      <c r="E4801" s="3" t="s">
        <v>1358</v>
      </c>
      <c r="F4801" s="3" t="s">
        <v>89</v>
      </c>
      <c r="G4801" s="3" t="s">
        <v>1271</v>
      </c>
    </row>
    <row r="4802" spans="1:7" ht="45" customHeight="1" x14ac:dyDescent="0.3">
      <c r="A4802" s="3" t="s">
        <v>1208</v>
      </c>
      <c r="B4802" s="3" t="s">
        <v>6075</v>
      </c>
      <c r="C4802" s="3" t="s">
        <v>1269</v>
      </c>
      <c r="D4802" s="3" t="s">
        <v>1358</v>
      </c>
      <c r="E4802" s="3" t="s">
        <v>1358</v>
      </c>
      <c r="F4802" s="3" t="s">
        <v>89</v>
      </c>
      <c r="G4802" s="3" t="s">
        <v>1271</v>
      </c>
    </row>
    <row r="4803" spans="1:7" ht="45" customHeight="1" x14ac:dyDescent="0.3">
      <c r="A4803" s="3" t="s">
        <v>1208</v>
      </c>
      <c r="B4803" s="3" t="s">
        <v>6076</v>
      </c>
      <c r="C4803" s="3" t="s">
        <v>1269</v>
      </c>
      <c r="D4803" s="3" t="s">
        <v>1358</v>
      </c>
      <c r="E4803" s="3" t="s">
        <v>1358</v>
      </c>
      <c r="F4803" s="3" t="s">
        <v>89</v>
      </c>
      <c r="G4803" s="3" t="s">
        <v>1271</v>
      </c>
    </row>
    <row r="4804" spans="1:7" ht="45" customHeight="1" x14ac:dyDescent="0.3">
      <c r="A4804" s="3" t="s">
        <v>1208</v>
      </c>
      <c r="B4804" s="3" t="s">
        <v>6077</v>
      </c>
      <c r="C4804" s="3" t="s">
        <v>1269</v>
      </c>
      <c r="D4804" s="3" t="s">
        <v>1358</v>
      </c>
      <c r="E4804" s="3" t="s">
        <v>1358</v>
      </c>
      <c r="F4804" s="3" t="s">
        <v>89</v>
      </c>
      <c r="G4804" s="3" t="s">
        <v>1271</v>
      </c>
    </row>
    <row r="4805" spans="1:7" ht="45" customHeight="1" x14ac:dyDescent="0.3">
      <c r="A4805" s="3" t="s">
        <v>1208</v>
      </c>
      <c r="B4805" s="3" t="s">
        <v>6078</v>
      </c>
      <c r="C4805" s="3" t="s">
        <v>1269</v>
      </c>
      <c r="D4805" s="3" t="s">
        <v>1358</v>
      </c>
      <c r="E4805" s="3" t="s">
        <v>1358</v>
      </c>
      <c r="F4805" s="3" t="s">
        <v>89</v>
      </c>
      <c r="G4805" s="3" t="s">
        <v>1271</v>
      </c>
    </row>
    <row r="4806" spans="1:7" ht="45" customHeight="1" x14ac:dyDescent="0.3">
      <c r="A4806" s="3" t="s">
        <v>1208</v>
      </c>
      <c r="B4806" s="3" t="s">
        <v>6079</v>
      </c>
      <c r="C4806" s="3" t="s">
        <v>1269</v>
      </c>
      <c r="D4806" s="3" t="s">
        <v>1358</v>
      </c>
      <c r="E4806" s="3" t="s">
        <v>1358</v>
      </c>
      <c r="F4806" s="3" t="s">
        <v>89</v>
      </c>
      <c r="G4806" s="3" t="s">
        <v>1271</v>
      </c>
    </row>
    <row r="4807" spans="1:7" ht="45" customHeight="1" x14ac:dyDescent="0.3">
      <c r="A4807" s="3" t="s">
        <v>1208</v>
      </c>
      <c r="B4807" s="3" t="s">
        <v>6080</v>
      </c>
      <c r="C4807" s="3" t="s">
        <v>1269</v>
      </c>
      <c r="D4807" s="3" t="s">
        <v>1358</v>
      </c>
      <c r="E4807" s="3" t="s">
        <v>1358</v>
      </c>
      <c r="F4807" s="3" t="s">
        <v>89</v>
      </c>
      <c r="G4807" s="3" t="s">
        <v>1271</v>
      </c>
    </row>
    <row r="4808" spans="1:7" ht="45" customHeight="1" x14ac:dyDescent="0.3">
      <c r="A4808" s="3" t="s">
        <v>1208</v>
      </c>
      <c r="B4808" s="3" t="s">
        <v>6081</v>
      </c>
      <c r="C4808" s="3" t="s">
        <v>1269</v>
      </c>
      <c r="D4808" s="3" t="s">
        <v>1358</v>
      </c>
      <c r="E4808" s="3" t="s">
        <v>1358</v>
      </c>
      <c r="F4808" s="3" t="s">
        <v>89</v>
      </c>
      <c r="G4808" s="3" t="s">
        <v>1271</v>
      </c>
    </row>
    <row r="4809" spans="1:7" ht="45" customHeight="1" x14ac:dyDescent="0.3">
      <c r="A4809" s="3" t="s">
        <v>1208</v>
      </c>
      <c r="B4809" s="3" t="s">
        <v>6082</v>
      </c>
      <c r="C4809" s="3" t="s">
        <v>1269</v>
      </c>
      <c r="D4809" s="3" t="s">
        <v>1358</v>
      </c>
      <c r="E4809" s="3" t="s">
        <v>1358</v>
      </c>
      <c r="F4809" s="3" t="s">
        <v>89</v>
      </c>
      <c r="G4809" s="3" t="s">
        <v>1271</v>
      </c>
    </row>
    <row r="4810" spans="1:7" ht="45" customHeight="1" x14ac:dyDescent="0.3">
      <c r="A4810" s="3" t="s">
        <v>1208</v>
      </c>
      <c r="B4810" s="3" t="s">
        <v>6083</v>
      </c>
      <c r="C4810" s="3" t="s">
        <v>1269</v>
      </c>
      <c r="D4810" s="3" t="s">
        <v>1358</v>
      </c>
      <c r="E4810" s="3" t="s">
        <v>1358</v>
      </c>
      <c r="F4810" s="3" t="s">
        <v>89</v>
      </c>
      <c r="G4810" s="3" t="s">
        <v>1271</v>
      </c>
    </row>
    <row r="4811" spans="1:7" ht="45" customHeight="1" x14ac:dyDescent="0.3">
      <c r="A4811" s="3" t="s">
        <v>1208</v>
      </c>
      <c r="B4811" s="3" t="s">
        <v>6084</v>
      </c>
      <c r="C4811" s="3" t="s">
        <v>1269</v>
      </c>
      <c r="D4811" s="3" t="s">
        <v>1358</v>
      </c>
      <c r="E4811" s="3" t="s">
        <v>1358</v>
      </c>
      <c r="F4811" s="3" t="s">
        <v>89</v>
      </c>
      <c r="G4811" s="3" t="s">
        <v>1271</v>
      </c>
    </row>
    <row r="4812" spans="1:7" ht="45" customHeight="1" x14ac:dyDescent="0.3">
      <c r="A4812" s="3" t="s">
        <v>1208</v>
      </c>
      <c r="B4812" s="3" t="s">
        <v>6085</v>
      </c>
      <c r="C4812" s="3" t="s">
        <v>1269</v>
      </c>
      <c r="D4812" s="3" t="s">
        <v>1358</v>
      </c>
      <c r="E4812" s="3" t="s">
        <v>1358</v>
      </c>
      <c r="F4812" s="3" t="s">
        <v>89</v>
      </c>
      <c r="G4812" s="3" t="s">
        <v>1271</v>
      </c>
    </row>
    <row r="4813" spans="1:7" ht="45" customHeight="1" x14ac:dyDescent="0.3">
      <c r="A4813" s="3" t="s">
        <v>1208</v>
      </c>
      <c r="B4813" s="3" t="s">
        <v>6086</v>
      </c>
      <c r="C4813" s="3" t="s">
        <v>1269</v>
      </c>
      <c r="D4813" s="3" t="s">
        <v>1358</v>
      </c>
      <c r="E4813" s="3" t="s">
        <v>1358</v>
      </c>
      <c r="F4813" s="3" t="s">
        <v>89</v>
      </c>
      <c r="G4813" s="3" t="s">
        <v>1271</v>
      </c>
    </row>
    <row r="4814" spans="1:7" ht="45" customHeight="1" x14ac:dyDescent="0.3">
      <c r="A4814" s="3" t="s">
        <v>1209</v>
      </c>
      <c r="B4814" s="3" t="s">
        <v>6087</v>
      </c>
      <c r="C4814" s="3" t="s">
        <v>1269</v>
      </c>
      <c r="D4814" s="3" t="s">
        <v>1358</v>
      </c>
      <c r="E4814" s="3" t="s">
        <v>1358</v>
      </c>
      <c r="F4814" s="3" t="s">
        <v>89</v>
      </c>
      <c r="G4814" s="3" t="s">
        <v>1271</v>
      </c>
    </row>
    <row r="4815" spans="1:7" ht="45" customHeight="1" x14ac:dyDescent="0.3">
      <c r="A4815" s="3" t="s">
        <v>1209</v>
      </c>
      <c r="B4815" s="3" t="s">
        <v>6088</v>
      </c>
      <c r="C4815" s="3" t="s">
        <v>1269</v>
      </c>
      <c r="D4815" s="3" t="s">
        <v>1358</v>
      </c>
      <c r="E4815" s="3" t="s">
        <v>1358</v>
      </c>
      <c r="F4815" s="3" t="s">
        <v>89</v>
      </c>
      <c r="G4815" s="3" t="s">
        <v>1271</v>
      </c>
    </row>
    <row r="4816" spans="1:7" ht="45" customHeight="1" x14ac:dyDescent="0.3">
      <c r="A4816" s="3" t="s">
        <v>1209</v>
      </c>
      <c r="B4816" s="3" t="s">
        <v>6089</v>
      </c>
      <c r="C4816" s="3" t="s">
        <v>1269</v>
      </c>
      <c r="D4816" s="3" t="s">
        <v>1358</v>
      </c>
      <c r="E4816" s="3" t="s">
        <v>1358</v>
      </c>
      <c r="F4816" s="3" t="s">
        <v>89</v>
      </c>
      <c r="G4816" s="3" t="s">
        <v>1271</v>
      </c>
    </row>
    <row r="4817" spans="1:7" ht="45" customHeight="1" x14ac:dyDescent="0.3">
      <c r="A4817" s="3" t="s">
        <v>1209</v>
      </c>
      <c r="B4817" s="3" t="s">
        <v>6090</v>
      </c>
      <c r="C4817" s="3" t="s">
        <v>1269</v>
      </c>
      <c r="D4817" s="3" t="s">
        <v>1358</v>
      </c>
      <c r="E4817" s="3" t="s">
        <v>1358</v>
      </c>
      <c r="F4817" s="3" t="s">
        <v>89</v>
      </c>
      <c r="G4817" s="3" t="s">
        <v>1271</v>
      </c>
    </row>
    <row r="4818" spans="1:7" ht="45" customHeight="1" x14ac:dyDescent="0.3">
      <c r="A4818" s="3" t="s">
        <v>1209</v>
      </c>
      <c r="B4818" s="3" t="s">
        <v>6091</v>
      </c>
      <c r="C4818" s="3" t="s">
        <v>1269</v>
      </c>
      <c r="D4818" s="3" t="s">
        <v>1358</v>
      </c>
      <c r="E4818" s="3" t="s">
        <v>1358</v>
      </c>
      <c r="F4818" s="3" t="s">
        <v>89</v>
      </c>
      <c r="G4818" s="3" t="s">
        <v>1271</v>
      </c>
    </row>
    <row r="4819" spans="1:7" ht="45" customHeight="1" x14ac:dyDescent="0.3">
      <c r="A4819" s="3" t="s">
        <v>1209</v>
      </c>
      <c r="B4819" s="3" t="s">
        <v>6092</v>
      </c>
      <c r="C4819" s="3" t="s">
        <v>1269</v>
      </c>
      <c r="D4819" s="3" t="s">
        <v>1358</v>
      </c>
      <c r="E4819" s="3" t="s">
        <v>1358</v>
      </c>
      <c r="F4819" s="3" t="s">
        <v>89</v>
      </c>
      <c r="G4819" s="3" t="s">
        <v>1271</v>
      </c>
    </row>
    <row r="4820" spans="1:7" ht="45" customHeight="1" x14ac:dyDescent="0.3">
      <c r="A4820" s="3" t="s">
        <v>1209</v>
      </c>
      <c r="B4820" s="3" t="s">
        <v>6093</v>
      </c>
      <c r="C4820" s="3" t="s">
        <v>1269</v>
      </c>
      <c r="D4820" s="3" t="s">
        <v>1358</v>
      </c>
      <c r="E4820" s="3" t="s">
        <v>1358</v>
      </c>
      <c r="F4820" s="3" t="s">
        <v>89</v>
      </c>
      <c r="G4820" s="3" t="s">
        <v>1271</v>
      </c>
    </row>
    <row r="4821" spans="1:7" ht="45" customHeight="1" x14ac:dyDescent="0.3">
      <c r="A4821" s="3" t="s">
        <v>1209</v>
      </c>
      <c r="B4821" s="3" t="s">
        <v>6094</v>
      </c>
      <c r="C4821" s="3" t="s">
        <v>1269</v>
      </c>
      <c r="D4821" s="3" t="s">
        <v>1358</v>
      </c>
      <c r="E4821" s="3" t="s">
        <v>1358</v>
      </c>
      <c r="F4821" s="3" t="s">
        <v>89</v>
      </c>
      <c r="G4821" s="3" t="s">
        <v>1271</v>
      </c>
    </row>
    <row r="4822" spans="1:7" ht="45" customHeight="1" x14ac:dyDescent="0.3">
      <c r="A4822" s="3" t="s">
        <v>1209</v>
      </c>
      <c r="B4822" s="3" t="s">
        <v>6095</v>
      </c>
      <c r="C4822" s="3" t="s">
        <v>1269</v>
      </c>
      <c r="D4822" s="3" t="s">
        <v>1358</v>
      </c>
      <c r="E4822" s="3" t="s">
        <v>1358</v>
      </c>
      <c r="F4822" s="3" t="s">
        <v>89</v>
      </c>
      <c r="G4822" s="3" t="s">
        <v>1271</v>
      </c>
    </row>
    <row r="4823" spans="1:7" ht="45" customHeight="1" x14ac:dyDescent="0.3">
      <c r="A4823" s="3" t="s">
        <v>1209</v>
      </c>
      <c r="B4823" s="3" t="s">
        <v>6096</v>
      </c>
      <c r="C4823" s="3" t="s">
        <v>1269</v>
      </c>
      <c r="D4823" s="3" t="s">
        <v>1358</v>
      </c>
      <c r="E4823" s="3" t="s">
        <v>1358</v>
      </c>
      <c r="F4823" s="3" t="s">
        <v>89</v>
      </c>
      <c r="G4823" s="3" t="s">
        <v>1271</v>
      </c>
    </row>
    <row r="4824" spans="1:7" ht="45" customHeight="1" x14ac:dyDescent="0.3">
      <c r="A4824" s="3" t="s">
        <v>1209</v>
      </c>
      <c r="B4824" s="3" t="s">
        <v>6097</v>
      </c>
      <c r="C4824" s="3" t="s">
        <v>1269</v>
      </c>
      <c r="D4824" s="3" t="s">
        <v>1358</v>
      </c>
      <c r="E4824" s="3" t="s">
        <v>1358</v>
      </c>
      <c r="F4824" s="3" t="s">
        <v>89</v>
      </c>
      <c r="G4824" s="3" t="s">
        <v>1271</v>
      </c>
    </row>
    <row r="4825" spans="1:7" ht="45" customHeight="1" x14ac:dyDescent="0.3">
      <c r="A4825" s="3" t="s">
        <v>1209</v>
      </c>
      <c r="B4825" s="3" t="s">
        <v>6098</v>
      </c>
      <c r="C4825" s="3" t="s">
        <v>1269</v>
      </c>
      <c r="D4825" s="3" t="s">
        <v>1358</v>
      </c>
      <c r="E4825" s="3" t="s">
        <v>1358</v>
      </c>
      <c r="F4825" s="3" t="s">
        <v>89</v>
      </c>
      <c r="G4825" s="3" t="s">
        <v>1271</v>
      </c>
    </row>
    <row r="4826" spans="1:7" ht="45" customHeight="1" x14ac:dyDescent="0.3">
      <c r="A4826" s="3" t="s">
        <v>1212</v>
      </c>
      <c r="B4826" s="3" t="s">
        <v>6099</v>
      </c>
      <c r="C4826" s="3" t="s">
        <v>1269</v>
      </c>
      <c r="D4826" s="3" t="s">
        <v>1358</v>
      </c>
      <c r="E4826" s="3" t="s">
        <v>1358</v>
      </c>
      <c r="F4826" s="3" t="s">
        <v>89</v>
      </c>
      <c r="G4826" s="3" t="s">
        <v>1271</v>
      </c>
    </row>
    <row r="4827" spans="1:7" ht="45" customHeight="1" x14ac:dyDescent="0.3">
      <c r="A4827" s="3" t="s">
        <v>1212</v>
      </c>
      <c r="B4827" s="3" t="s">
        <v>6100</v>
      </c>
      <c r="C4827" s="3" t="s">
        <v>1269</v>
      </c>
      <c r="D4827" s="3" t="s">
        <v>1358</v>
      </c>
      <c r="E4827" s="3" t="s">
        <v>1358</v>
      </c>
      <c r="F4827" s="3" t="s">
        <v>89</v>
      </c>
      <c r="G4827" s="3" t="s">
        <v>1271</v>
      </c>
    </row>
    <row r="4828" spans="1:7" ht="45" customHeight="1" x14ac:dyDescent="0.3">
      <c r="A4828" s="3" t="s">
        <v>1212</v>
      </c>
      <c r="B4828" s="3" t="s">
        <v>6101</v>
      </c>
      <c r="C4828" s="3" t="s">
        <v>1269</v>
      </c>
      <c r="D4828" s="3" t="s">
        <v>1358</v>
      </c>
      <c r="E4828" s="3" t="s">
        <v>1358</v>
      </c>
      <c r="F4828" s="3" t="s">
        <v>89</v>
      </c>
      <c r="G4828" s="3" t="s">
        <v>1271</v>
      </c>
    </row>
    <row r="4829" spans="1:7" ht="45" customHeight="1" x14ac:dyDescent="0.3">
      <c r="A4829" s="3" t="s">
        <v>1212</v>
      </c>
      <c r="B4829" s="3" t="s">
        <v>6102</v>
      </c>
      <c r="C4829" s="3" t="s">
        <v>1269</v>
      </c>
      <c r="D4829" s="3" t="s">
        <v>1358</v>
      </c>
      <c r="E4829" s="3" t="s">
        <v>1358</v>
      </c>
      <c r="F4829" s="3" t="s">
        <v>89</v>
      </c>
      <c r="G4829" s="3" t="s">
        <v>1271</v>
      </c>
    </row>
    <row r="4830" spans="1:7" ht="45" customHeight="1" x14ac:dyDescent="0.3">
      <c r="A4830" s="3" t="s">
        <v>1212</v>
      </c>
      <c r="B4830" s="3" t="s">
        <v>6103</v>
      </c>
      <c r="C4830" s="3" t="s">
        <v>1269</v>
      </c>
      <c r="D4830" s="3" t="s">
        <v>1358</v>
      </c>
      <c r="E4830" s="3" t="s">
        <v>1358</v>
      </c>
      <c r="F4830" s="3" t="s">
        <v>89</v>
      </c>
      <c r="G4830" s="3" t="s">
        <v>1271</v>
      </c>
    </row>
    <row r="4831" spans="1:7" ht="45" customHeight="1" x14ac:dyDescent="0.3">
      <c r="A4831" s="3" t="s">
        <v>1212</v>
      </c>
      <c r="B4831" s="3" t="s">
        <v>6104</v>
      </c>
      <c r="C4831" s="3" t="s">
        <v>1269</v>
      </c>
      <c r="D4831" s="3" t="s">
        <v>1358</v>
      </c>
      <c r="E4831" s="3" t="s">
        <v>1358</v>
      </c>
      <c r="F4831" s="3" t="s">
        <v>89</v>
      </c>
      <c r="G4831" s="3" t="s">
        <v>1271</v>
      </c>
    </row>
    <row r="4832" spans="1:7" ht="45" customHeight="1" x14ac:dyDescent="0.3">
      <c r="A4832" s="3" t="s">
        <v>1212</v>
      </c>
      <c r="B4832" s="3" t="s">
        <v>6105</v>
      </c>
      <c r="C4832" s="3" t="s">
        <v>1269</v>
      </c>
      <c r="D4832" s="3" t="s">
        <v>1358</v>
      </c>
      <c r="E4832" s="3" t="s">
        <v>1358</v>
      </c>
      <c r="F4832" s="3" t="s">
        <v>89</v>
      </c>
      <c r="G4832" s="3" t="s">
        <v>1271</v>
      </c>
    </row>
    <row r="4833" spans="1:7" ht="45" customHeight="1" x14ac:dyDescent="0.3">
      <c r="A4833" s="3" t="s">
        <v>1212</v>
      </c>
      <c r="B4833" s="3" t="s">
        <v>6106</v>
      </c>
      <c r="C4833" s="3" t="s">
        <v>1269</v>
      </c>
      <c r="D4833" s="3" t="s">
        <v>1358</v>
      </c>
      <c r="E4833" s="3" t="s">
        <v>1358</v>
      </c>
      <c r="F4833" s="3" t="s">
        <v>89</v>
      </c>
      <c r="G4833" s="3" t="s">
        <v>1271</v>
      </c>
    </row>
    <row r="4834" spans="1:7" ht="45" customHeight="1" x14ac:dyDescent="0.3">
      <c r="A4834" s="3" t="s">
        <v>1212</v>
      </c>
      <c r="B4834" s="3" t="s">
        <v>6107</v>
      </c>
      <c r="C4834" s="3" t="s">
        <v>1269</v>
      </c>
      <c r="D4834" s="3" t="s">
        <v>1358</v>
      </c>
      <c r="E4834" s="3" t="s">
        <v>1358</v>
      </c>
      <c r="F4834" s="3" t="s">
        <v>89</v>
      </c>
      <c r="G4834" s="3" t="s">
        <v>1271</v>
      </c>
    </row>
    <row r="4835" spans="1:7" ht="45" customHeight="1" x14ac:dyDescent="0.3">
      <c r="A4835" s="3" t="s">
        <v>1212</v>
      </c>
      <c r="B4835" s="3" t="s">
        <v>6108</v>
      </c>
      <c r="C4835" s="3" t="s">
        <v>1269</v>
      </c>
      <c r="D4835" s="3" t="s">
        <v>1358</v>
      </c>
      <c r="E4835" s="3" t="s">
        <v>1358</v>
      </c>
      <c r="F4835" s="3" t="s">
        <v>89</v>
      </c>
      <c r="G4835" s="3" t="s">
        <v>1271</v>
      </c>
    </row>
    <row r="4836" spans="1:7" ht="45" customHeight="1" x14ac:dyDescent="0.3">
      <c r="A4836" s="3" t="s">
        <v>1212</v>
      </c>
      <c r="B4836" s="3" t="s">
        <v>6109</v>
      </c>
      <c r="C4836" s="3" t="s">
        <v>1269</v>
      </c>
      <c r="D4836" s="3" t="s">
        <v>1358</v>
      </c>
      <c r="E4836" s="3" t="s">
        <v>1358</v>
      </c>
      <c r="F4836" s="3" t="s">
        <v>89</v>
      </c>
      <c r="G4836" s="3" t="s">
        <v>1271</v>
      </c>
    </row>
    <row r="4837" spans="1:7" ht="45" customHeight="1" x14ac:dyDescent="0.3">
      <c r="A4837" s="3" t="s">
        <v>1212</v>
      </c>
      <c r="B4837" s="3" t="s">
        <v>6110</v>
      </c>
      <c r="C4837" s="3" t="s">
        <v>1269</v>
      </c>
      <c r="D4837" s="3" t="s">
        <v>1358</v>
      </c>
      <c r="E4837" s="3" t="s">
        <v>1358</v>
      </c>
      <c r="F4837" s="3" t="s">
        <v>89</v>
      </c>
      <c r="G4837" s="3" t="s">
        <v>1271</v>
      </c>
    </row>
    <row r="4838" spans="1:7" ht="45" customHeight="1" x14ac:dyDescent="0.3">
      <c r="A4838" s="3" t="s">
        <v>1213</v>
      </c>
      <c r="B4838" s="3" t="s">
        <v>6111</v>
      </c>
      <c r="C4838" s="3" t="s">
        <v>1269</v>
      </c>
      <c r="D4838" s="3" t="s">
        <v>1286</v>
      </c>
      <c r="E4838" s="3" t="s">
        <v>1286</v>
      </c>
      <c r="F4838" s="3" t="s">
        <v>89</v>
      </c>
      <c r="G4838" s="3" t="s">
        <v>1271</v>
      </c>
    </row>
    <row r="4839" spans="1:7" ht="45" customHeight="1" x14ac:dyDescent="0.3">
      <c r="A4839" s="3" t="s">
        <v>1213</v>
      </c>
      <c r="B4839" s="3" t="s">
        <v>6112</v>
      </c>
      <c r="C4839" s="3" t="s">
        <v>1269</v>
      </c>
      <c r="D4839" s="3" t="s">
        <v>1286</v>
      </c>
      <c r="E4839" s="3" t="s">
        <v>1286</v>
      </c>
      <c r="F4839" s="3" t="s">
        <v>89</v>
      </c>
      <c r="G4839" s="3" t="s">
        <v>1271</v>
      </c>
    </row>
    <row r="4840" spans="1:7" ht="45" customHeight="1" x14ac:dyDescent="0.3">
      <c r="A4840" s="3" t="s">
        <v>1213</v>
      </c>
      <c r="B4840" s="3" t="s">
        <v>6113</v>
      </c>
      <c r="C4840" s="3" t="s">
        <v>1269</v>
      </c>
      <c r="D4840" s="3" t="s">
        <v>1286</v>
      </c>
      <c r="E4840" s="3" t="s">
        <v>1286</v>
      </c>
      <c r="F4840" s="3" t="s">
        <v>89</v>
      </c>
      <c r="G4840" s="3" t="s">
        <v>1271</v>
      </c>
    </row>
    <row r="4841" spans="1:7" ht="45" customHeight="1" x14ac:dyDescent="0.3">
      <c r="A4841" s="3" t="s">
        <v>1213</v>
      </c>
      <c r="B4841" s="3" t="s">
        <v>6114</v>
      </c>
      <c r="C4841" s="3" t="s">
        <v>1269</v>
      </c>
      <c r="D4841" s="3" t="s">
        <v>1286</v>
      </c>
      <c r="E4841" s="3" t="s">
        <v>1286</v>
      </c>
      <c r="F4841" s="3" t="s">
        <v>89</v>
      </c>
      <c r="G4841" s="3" t="s">
        <v>1271</v>
      </c>
    </row>
    <row r="4842" spans="1:7" ht="45" customHeight="1" x14ac:dyDescent="0.3">
      <c r="A4842" s="3" t="s">
        <v>1213</v>
      </c>
      <c r="B4842" s="3" t="s">
        <v>6115</v>
      </c>
      <c r="C4842" s="3" t="s">
        <v>1269</v>
      </c>
      <c r="D4842" s="3" t="s">
        <v>1286</v>
      </c>
      <c r="E4842" s="3" t="s">
        <v>1286</v>
      </c>
      <c r="F4842" s="3" t="s">
        <v>89</v>
      </c>
      <c r="G4842" s="3" t="s">
        <v>1271</v>
      </c>
    </row>
    <row r="4843" spans="1:7" ht="45" customHeight="1" x14ac:dyDescent="0.3">
      <c r="A4843" s="3" t="s">
        <v>1213</v>
      </c>
      <c r="B4843" s="3" t="s">
        <v>6116</v>
      </c>
      <c r="C4843" s="3" t="s">
        <v>1269</v>
      </c>
      <c r="D4843" s="3" t="s">
        <v>1286</v>
      </c>
      <c r="E4843" s="3" t="s">
        <v>1286</v>
      </c>
      <c r="F4843" s="3" t="s">
        <v>89</v>
      </c>
      <c r="G4843" s="3" t="s">
        <v>1271</v>
      </c>
    </row>
    <row r="4844" spans="1:7" ht="45" customHeight="1" x14ac:dyDescent="0.3">
      <c r="A4844" s="3" t="s">
        <v>1213</v>
      </c>
      <c r="B4844" s="3" t="s">
        <v>6117</v>
      </c>
      <c r="C4844" s="3" t="s">
        <v>1269</v>
      </c>
      <c r="D4844" s="3" t="s">
        <v>1286</v>
      </c>
      <c r="E4844" s="3" t="s">
        <v>1286</v>
      </c>
      <c r="F4844" s="3" t="s">
        <v>89</v>
      </c>
      <c r="G4844" s="3" t="s">
        <v>1271</v>
      </c>
    </row>
    <row r="4845" spans="1:7" ht="45" customHeight="1" x14ac:dyDescent="0.3">
      <c r="A4845" s="3" t="s">
        <v>1213</v>
      </c>
      <c r="B4845" s="3" t="s">
        <v>6118</v>
      </c>
      <c r="C4845" s="3" t="s">
        <v>1269</v>
      </c>
      <c r="D4845" s="3" t="s">
        <v>1286</v>
      </c>
      <c r="E4845" s="3" t="s">
        <v>1286</v>
      </c>
      <c r="F4845" s="3" t="s">
        <v>89</v>
      </c>
      <c r="G4845" s="3" t="s">
        <v>1271</v>
      </c>
    </row>
    <row r="4846" spans="1:7" ht="45" customHeight="1" x14ac:dyDescent="0.3">
      <c r="A4846" s="3" t="s">
        <v>1213</v>
      </c>
      <c r="B4846" s="3" t="s">
        <v>6119</v>
      </c>
      <c r="C4846" s="3" t="s">
        <v>1269</v>
      </c>
      <c r="D4846" s="3" t="s">
        <v>1286</v>
      </c>
      <c r="E4846" s="3" t="s">
        <v>1286</v>
      </c>
      <c r="F4846" s="3" t="s">
        <v>89</v>
      </c>
      <c r="G4846" s="3" t="s">
        <v>1271</v>
      </c>
    </row>
    <row r="4847" spans="1:7" ht="45" customHeight="1" x14ac:dyDescent="0.3">
      <c r="A4847" s="3" t="s">
        <v>1213</v>
      </c>
      <c r="B4847" s="3" t="s">
        <v>6120</v>
      </c>
      <c r="C4847" s="3" t="s">
        <v>1269</v>
      </c>
      <c r="D4847" s="3" t="s">
        <v>1286</v>
      </c>
      <c r="E4847" s="3" t="s">
        <v>1286</v>
      </c>
      <c r="F4847" s="3" t="s">
        <v>89</v>
      </c>
      <c r="G4847" s="3" t="s">
        <v>1271</v>
      </c>
    </row>
    <row r="4848" spans="1:7" ht="45" customHeight="1" x14ac:dyDescent="0.3">
      <c r="A4848" s="3" t="s">
        <v>1213</v>
      </c>
      <c r="B4848" s="3" t="s">
        <v>6121</v>
      </c>
      <c r="C4848" s="3" t="s">
        <v>1269</v>
      </c>
      <c r="D4848" s="3" t="s">
        <v>1286</v>
      </c>
      <c r="E4848" s="3" t="s">
        <v>1286</v>
      </c>
      <c r="F4848" s="3" t="s">
        <v>89</v>
      </c>
      <c r="G4848" s="3" t="s">
        <v>1271</v>
      </c>
    </row>
    <row r="4849" spans="1:7" ht="45" customHeight="1" x14ac:dyDescent="0.3">
      <c r="A4849" s="3" t="s">
        <v>1213</v>
      </c>
      <c r="B4849" s="3" t="s">
        <v>6122</v>
      </c>
      <c r="C4849" s="3" t="s">
        <v>1269</v>
      </c>
      <c r="D4849" s="3" t="s">
        <v>1286</v>
      </c>
      <c r="E4849" s="3" t="s">
        <v>1286</v>
      </c>
      <c r="F4849" s="3" t="s">
        <v>89</v>
      </c>
      <c r="G4849" s="3" t="s">
        <v>1271</v>
      </c>
    </row>
    <row r="4850" spans="1:7" ht="45" customHeight="1" x14ac:dyDescent="0.3">
      <c r="A4850" s="3" t="s">
        <v>1214</v>
      </c>
      <c r="B4850" s="3" t="s">
        <v>6123</v>
      </c>
      <c r="C4850" s="3" t="s">
        <v>1269</v>
      </c>
      <c r="D4850" s="3" t="s">
        <v>1358</v>
      </c>
      <c r="E4850" s="3" t="s">
        <v>1358</v>
      </c>
      <c r="F4850" s="3" t="s">
        <v>89</v>
      </c>
      <c r="G4850" s="3" t="s">
        <v>1271</v>
      </c>
    </row>
    <row r="4851" spans="1:7" ht="45" customHeight="1" x14ac:dyDescent="0.3">
      <c r="A4851" s="3" t="s">
        <v>1214</v>
      </c>
      <c r="B4851" s="3" t="s">
        <v>6124</v>
      </c>
      <c r="C4851" s="3" t="s">
        <v>1269</v>
      </c>
      <c r="D4851" s="3" t="s">
        <v>1358</v>
      </c>
      <c r="E4851" s="3" t="s">
        <v>1358</v>
      </c>
      <c r="F4851" s="3" t="s">
        <v>89</v>
      </c>
      <c r="G4851" s="3" t="s">
        <v>1271</v>
      </c>
    </row>
    <row r="4852" spans="1:7" ht="45" customHeight="1" x14ac:dyDescent="0.3">
      <c r="A4852" s="3" t="s">
        <v>1214</v>
      </c>
      <c r="B4852" s="3" t="s">
        <v>6125</v>
      </c>
      <c r="C4852" s="3" t="s">
        <v>1269</v>
      </c>
      <c r="D4852" s="3" t="s">
        <v>1358</v>
      </c>
      <c r="E4852" s="3" t="s">
        <v>1358</v>
      </c>
      <c r="F4852" s="3" t="s">
        <v>89</v>
      </c>
      <c r="G4852" s="3" t="s">
        <v>1271</v>
      </c>
    </row>
    <row r="4853" spans="1:7" ht="45" customHeight="1" x14ac:dyDescent="0.3">
      <c r="A4853" s="3" t="s">
        <v>1214</v>
      </c>
      <c r="B4853" s="3" t="s">
        <v>6126</v>
      </c>
      <c r="C4853" s="3" t="s">
        <v>1269</v>
      </c>
      <c r="D4853" s="3" t="s">
        <v>1358</v>
      </c>
      <c r="E4853" s="3" t="s">
        <v>1358</v>
      </c>
      <c r="F4853" s="3" t="s">
        <v>89</v>
      </c>
      <c r="G4853" s="3" t="s">
        <v>1271</v>
      </c>
    </row>
    <row r="4854" spans="1:7" ht="45" customHeight="1" x14ac:dyDescent="0.3">
      <c r="A4854" s="3" t="s">
        <v>1214</v>
      </c>
      <c r="B4854" s="3" t="s">
        <v>6127</v>
      </c>
      <c r="C4854" s="3" t="s">
        <v>1269</v>
      </c>
      <c r="D4854" s="3" t="s">
        <v>1358</v>
      </c>
      <c r="E4854" s="3" t="s">
        <v>1358</v>
      </c>
      <c r="F4854" s="3" t="s">
        <v>89</v>
      </c>
      <c r="G4854" s="3" t="s">
        <v>1271</v>
      </c>
    </row>
    <row r="4855" spans="1:7" ht="45" customHeight="1" x14ac:dyDescent="0.3">
      <c r="A4855" s="3" t="s">
        <v>1214</v>
      </c>
      <c r="B4855" s="3" t="s">
        <v>6128</v>
      </c>
      <c r="C4855" s="3" t="s">
        <v>1269</v>
      </c>
      <c r="D4855" s="3" t="s">
        <v>1358</v>
      </c>
      <c r="E4855" s="3" t="s">
        <v>1358</v>
      </c>
      <c r="F4855" s="3" t="s">
        <v>89</v>
      </c>
      <c r="G4855" s="3" t="s">
        <v>1271</v>
      </c>
    </row>
    <row r="4856" spans="1:7" ht="45" customHeight="1" x14ac:dyDescent="0.3">
      <c r="A4856" s="3" t="s">
        <v>1214</v>
      </c>
      <c r="B4856" s="3" t="s">
        <v>6129</v>
      </c>
      <c r="C4856" s="3" t="s">
        <v>1269</v>
      </c>
      <c r="D4856" s="3" t="s">
        <v>1358</v>
      </c>
      <c r="E4856" s="3" t="s">
        <v>1358</v>
      </c>
      <c r="F4856" s="3" t="s">
        <v>89</v>
      </c>
      <c r="G4856" s="3" t="s">
        <v>1271</v>
      </c>
    </row>
    <row r="4857" spans="1:7" ht="45" customHeight="1" x14ac:dyDescent="0.3">
      <c r="A4857" s="3" t="s">
        <v>1214</v>
      </c>
      <c r="B4857" s="3" t="s">
        <v>6130</v>
      </c>
      <c r="C4857" s="3" t="s">
        <v>1269</v>
      </c>
      <c r="D4857" s="3" t="s">
        <v>1358</v>
      </c>
      <c r="E4857" s="3" t="s">
        <v>1358</v>
      </c>
      <c r="F4857" s="3" t="s">
        <v>89</v>
      </c>
      <c r="G4857" s="3" t="s">
        <v>1271</v>
      </c>
    </row>
    <row r="4858" spans="1:7" ht="45" customHeight="1" x14ac:dyDescent="0.3">
      <c r="A4858" s="3" t="s">
        <v>1214</v>
      </c>
      <c r="B4858" s="3" t="s">
        <v>6131</v>
      </c>
      <c r="C4858" s="3" t="s">
        <v>1269</v>
      </c>
      <c r="D4858" s="3" t="s">
        <v>1358</v>
      </c>
      <c r="E4858" s="3" t="s">
        <v>1358</v>
      </c>
      <c r="F4858" s="3" t="s">
        <v>89</v>
      </c>
      <c r="G4858" s="3" t="s">
        <v>1271</v>
      </c>
    </row>
    <row r="4859" spans="1:7" ht="45" customHeight="1" x14ac:dyDescent="0.3">
      <c r="A4859" s="3" t="s">
        <v>1214</v>
      </c>
      <c r="B4859" s="3" t="s">
        <v>6132</v>
      </c>
      <c r="C4859" s="3" t="s">
        <v>1269</v>
      </c>
      <c r="D4859" s="3" t="s">
        <v>1358</v>
      </c>
      <c r="E4859" s="3" t="s">
        <v>1358</v>
      </c>
      <c r="F4859" s="3" t="s">
        <v>89</v>
      </c>
      <c r="G4859" s="3" t="s">
        <v>1271</v>
      </c>
    </row>
    <row r="4860" spans="1:7" ht="45" customHeight="1" x14ac:dyDescent="0.3">
      <c r="A4860" s="3" t="s">
        <v>1214</v>
      </c>
      <c r="B4860" s="3" t="s">
        <v>6133</v>
      </c>
      <c r="C4860" s="3" t="s">
        <v>1269</v>
      </c>
      <c r="D4860" s="3" t="s">
        <v>1358</v>
      </c>
      <c r="E4860" s="3" t="s">
        <v>1358</v>
      </c>
      <c r="F4860" s="3" t="s">
        <v>89</v>
      </c>
      <c r="G4860" s="3" t="s">
        <v>1271</v>
      </c>
    </row>
    <row r="4861" spans="1:7" ht="45" customHeight="1" x14ac:dyDescent="0.3">
      <c r="A4861" s="3" t="s">
        <v>1214</v>
      </c>
      <c r="B4861" s="3" t="s">
        <v>6134</v>
      </c>
      <c r="C4861" s="3" t="s">
        <v>1269</v>
      </c>
      <c r="D4861" s="3" t="s">
        <v>1358</v>
      </c>
      <c r="E4861" s="3" t="s">
        <v>1358</v>
      </c>
      <c r="F4861" s="3" t="s">
        <v>89</v>
      </c>
      <c r="G4861" s="3" t="s">
        <v>1271</v>
      </c>
    </row>
    <row r="4862" spans="1:7" ht="45" customHeight="1" x14ac:dyDescent="0.3">
      <c r="A4862" s="3" t="s">
        <v>1215</v>
      </c>
      <c r="B4862" s="3" t="s">
        <v>6135</v>
      </c>
      <c r="C4862" s="3" t="s">
        <v>1269</v>
      </c>
      <c r="D4862" s="3" t="s">
        <v>1358</v>
      </c>
      <c r="E4862" s="3" t="s">
        <v>1358</v>
      </c>
      <c r="F4862" s="3" t="s">
        <v>89</v>
      </c>
      <c r="G4862" s="3" t="s">
        <v>1271</v>
      </c>
    </row>
    <row r="4863" spans="1:7" ht="45" customHeight="1" x14ac:dyDescent="0.3">
      <c r="A4863" s="3" t="s">
        <v>1215</v>
      </c>
      <c r="B4863" s="3" t="s">
        <v>6136</v>
      </c>
      <c r="C4863" s="3" t="s">
        <v>1269</v>
      </c>
      <c r="D4863" s="3" t="s">
        <v>1358</v>
      </c>
      <c r="E4863" s="3" t="s">
        <v>1358</v>
      </c>
      <c r="F4863" s="3" t="s">
        <v>89</v>
      </c>
      <c r="G4863" s="3" t="s">
        <v>1271</v>
      </c>
    </row>
    <row r="4864" spans="1:7" ht="45" customHeight="1" x14ac:dyDescent="0.3">
      <c r="A4864" s="3" t="s">
        <v>1215</v>
      </c>
      <c r="B4864" s="3" t="s">
        <v>6137</v>
      </c>
      <c r="C4864" s="3" t="s">
        <v>1269</v>
      </c>
      <c r="D4864" s="3" t="s">
        <v>1358</v>
      </c>
      <c r="E4864" s="3" t="s">
        <v>1358</v>
      </c>
      <c r="F4864" s="3" t="s">
        <v>89</v>
      </c>
      <c r="G4864" s="3" t="s">
        <v>1271</v>
      </c>
    </row>
    <row r="4865" spans="1:7" ht="45" customHeight="1" x14ac:dyDescent="0.3">
      <c r="A4865" s="3" t="s">
        <v>1215</v>
      </c>
      <c r="B4865" s="3" t="s">
        <v>6138</v>
      </c>
      <c r="C4865" s="3" t="s">
        <v>1269</v>
      </c>
      <c r="D4865" s="3" t="s">
        <v>1358</v>
      </c>
      <c r="E4865" s="3" t="s">
        <v>1358</v>
      </c>
      <c r="F4865" s="3" t="s">
        <v>89</v>
      </c>
      <c r="G4865" s="3" t="s">
        <v>1271</v>
      </c>
    </row>
    <row r="4866" spans="1:7" ht="45" customHeight="1" x14ac:dyDescent="0.3">
      <c r="A4866" s="3" t="s">
        <v>1215</v>
      </c>
      <c r="B4866" s="3" t="s">
        <v>6139</v>
      </c>
      <c r="C4866" s="3" t="s">
        <v>1269</v>
      </c>
      <c r="D4866" s="3" t="s">
        <v>1358</v>
      </c>
      <c r="E4866" s="3" t="s">
        <v>1358</v>
      </c>
      <c r="F4866" s="3" t="s">
        <v>89</v>
      </c>
      <c r="G4866" s="3" t="s">
        <v>1271</v>
      </c>
    </row>
    <row r="4867" spans="1:7" ht="45" customHeight="1" x14ac:dyDescent="0.3">
      <c r="A4867" s="3" t="s">
        <v>1215</v>
      </c>
      <c r="B4867" s="3" t="s">
        <v>6140</v>
      </c>
      <c r="C4867" s="3" t="s">
        <v>1269</v>
      </c>
      <c r="D4867" s="3" t="s">
        <v>1358</v>
      </c>
      <c r="E4867" s="3" t="s">
        <v>1358</v>
      </c>
      <c r="F4867" s="3" t="s">
        <v>89</v>
      </c>
      <c r="G4867" s="3" t="s">
        <v>1271</v>
      </c>
    </row>
    <row r="4868" spans="1:7" ht="45" customHeight="1" x14ac:dyDescent="0.3">
      <c r="A4868" s="3" t="s">
        <v>1215</v>
      </c>
      <c r="B4868" s="3" t="s">
        <v>6141</v>
      </c>
      <c r="C4868" s="3" t="s">
        <v>1269</v>
      </c>
      <c r="D4868" s="3" t="s">
        <v>1358</v>
      </c>
      <c r="E4868" s="3" t="s">
        <v>1358</v>
      </c>
      <c r="F4868" s="3" t="s">
        <v>89</v>
      </c>
      <c r="G4868" s="3" t="s">
        <v>1271</v>
      </c>
    </row>
    <row r="4869" spans="1:7" ht="45" customHeight="1" x14ac:dyDescent="0.3">
      <c r="A4869" s="3" t="s">
        <v>1215</v>
      </c>
      <c r="B4869" s="3" t="s">
        <v>6142</v>
      </c>
      <c r="C4869" s="3" t="s">
        <v>1269</v>
      </c>
      <c r="D4869" s="3" t="s">
        <v>1358</v>
      </c>
      <c r="E4869" s="3" t="s">
        <v>1358</v>
      </c>
      <c r="F4869" s="3" t="s">
        <v>89</v>
      </c>
      <c r="G4869" s="3" t="s">
        <v>1271</v>
      </c>
    </row>
    <row r="4870" spans="1:7" ht="45" customHeight="1" x14ac:dyDescent="0.3">
      <c r="A4870" s="3" t="s">
        <v>1215</v>
      </c>
      <c r="B4870" s="3" t="s">
        <v>6143</v>
      </c>
      <c r="C4870" s="3" t="s">
        <v>1269</v>
      </c>
      <c r="D4870" s="3" t="s">
        <v>1358</v>
      </c>
      <c r="E4870" s="3" t="s">
        <v>1358</v>
      </c>
      <c r="F4870" s="3" t="s">
        <v>89</v>
      </c>
      <c r="G4870" s="3" t="s">
        <v>1271</v>
      </c>
    </row>
    <row r="4871" spans="1:7" ht="45" customHeight="1" x14ac:dyDescent="0.3">
      <c r="A4871" s="3" t="s">
        <v>1215</v>
      </c>
      <c r="B4871" s="3" t="s">
        <v>6144</v>
      </c>
      <c r="C4871" s="3" t="s">
        <v>1269</v>
      </c>
      <c r="D4871" s="3" t="s">
        <v>1358</v>
      </c>
      <c r="E4871" s="3" t="s">
        <v>1358</v>
      </c>
      <c r="F4871" s="3" t="s">
        <v>89</v>
      </c>
      <c r="G4871" s="3" t="s">
        <v>1271</v>
      </c>
    </row>
    <row r="4872" spans="1:7" ht="45" customHeight="1" x14ac:dyDescent="0.3">
      <c r="A4872" s="3" t="s">
        <v>1215</v>
      </c>
      <c r="B4872" s="3" t="s">
        <v>6145</v>
      </c>
      <c r="C4872" s="3" t="s">
        <v>1269</v>
      </c>
      <c r="D4872" s="3" t="s">
        <v>1358</v>
      </c>
      <c r="E4872" s="3" t="s">
        <v>1358</v>
      </c>
      <c r="F4872" s="3" t="s">
        <v>89</v>
      </c>
      <c r="G4872" s="3" t="s">
        <v>1271</v>
      </c>
    </row>
    <row r="4873" spans="1:7" ht="45" customHeight="1" x14ac:dyDescent="0.3">
      <c r="A4873" s="3" t="s">
        <v>1215</v>
      </c>
      <c r="B4873" s="3" t="s">
        <v>6146</v>
      </c>
      <c r="C4873" s="3" t="s">
        <v>1269</v>
      </c>
      <c r="D4873" s="3" t="s">
        <v>1358</v>
      </c>
      <c r="E4873" s="3" t="s">
        <v>1358</v>
      </c>
      <c r="F4873" s="3" t="s">
        <v>89</v>
      </c>
      <c r="G4873" s="3" t="s">
        <v>1271</v>
      </c>
    </row>
    <row r="4874" spans="1:7" ht="45" customHeight="1" x14ac:dyDescent="0.3">
      <c r="A4874" s="3" t="s">
        <v>1218</v>
      </c>
      <c r="B4874" s="3" t="s">
        <v>6147</v>
      </c>
      <c r="C4874" s="3" t="s">
        <v>1269</v>
      </c>
      <c r="D4874" s="3" t="s">
        <v>1315</v>
      </c>
      <c r="E4874" s="3" t="s">
        <v>1315</v>
      </c>
      <c r="F4874" s="3" t="s">
        <v>89</v>
      </c>
      <c r="G4874" s="3" t="s">
        <v>1271</v>
      </c>
    </row>
    <row r="4875" spans="1:7" ht="45" customHeight="1" x14ac:dyDescent="0.3">
      <c r="A4875" s="3" t="s">
        <v>1218</v>
      </c>
      <c r="B4875" s="3" t="s">
        <v>6148</v>
      </c>
      <c r="C4875" s="3" t="s">
        <v>1269</v>
      </c>
      <c r="D4875" s="3" t="s">
        <v>1315</v>
      </c>
      <c r="E4875" s="3" t="s">
        <v>1315</v>
      </c>
      <c r="F4875" s="3" t="s">
        <v>89</v>
      </c>
      <c r="G4875" s="3" t="s">
        <v>1271</v>
      </c>
    </row>
    <row r="4876" spans="1:7" ht="45" customHeight="1" x14ac:dyDescent="0.3">
      <c r="A4876" s="3" t="s">
        <v>1218</v>
      </c>
      <c r="B4876" s="3" t="s">
        <v>6149</v>
      </c>
      <c r="C4876" s="3" t="s">
        <v>1269</v>
      </c>
      <c r="D4876" s="3" t="s">
        <v>1315</v>
      </c>
      <c r="E4876" s="3" t="s">
        <v>1315</v>
      </c>
      <c r="F4876" s="3" t="s">
        <v>89</v>
      </c>
      <c r="G4876" s="3" t="s">
        <v>1271</v>
      </c>
    </row>
    <row r="4877" spans="1:7" ht="45" customHeight="1" x14ac:dyDescent="0.3">
      <c r="A4877" s="3" t="s">
        <v>1218</v>
      </c>
      <c r="B4877" s="3" t="s">
        <v>6150</v>
      </c>
      <c r="C4877" s="3" t="s">
        <v>1269</v>
      </c>
      <c r="D4877" s="3" t="s">
        <v>1315</v>
      </c>
      <c r="E4877" s="3" t="s">
        <v>1315</v>
      </c>
      <c r="F4877" s="3" t="s">
        <v>89</v>
      </c>
      <c r="G4877" s="3" t="s">
        <v>1271</v>
      </c>
    </row>
    <row r="4878" spans="1:7" ht="45" customHeight="1" x14ac:dyDescent="0.3">
      <c r="A4878" s="3" t="s">
        <v>1218</v>
      </c>
      <c r="B4878" s="3" t="s">
        <v>6151</v>
      </c>
      <c r="C4878" s="3" t="s">
        <v>1269</v>
      </c>
      <c r="D4878" s="3" t="s">
        <v>1315</v>
      </c>
      <c r="E4878" s="3" t="s">
        <v>1315</v>
      </c>
      <c r="F4878" s="3" t="s">
        <v>89</v>
      </c>
      <c r="G4878" s="3" t="s">
        <v>1271</v>
      </c>
    </row>
    <row r="4879" spans="1:7" ht="45" customHeight="1" x14ac:dyDescent="0.3">
      <c r="A4879" s="3" t="s">
        <v>1218</v>
      </c>
      <c r="B4879" s="3" t="s">
        <v>6152</v>
      </c>
      <c r="C4879" s="3" t="s">
        <v>1269</v>
      </c>
      <c r="D4879" s="3" t="s">
        <v>1315</v>
      </c>
      <c r="E4879" s="3" t="s">
        <v>1315</v>
      </c>
      <c r="F4879" s="3" t="s">
        <v>89</v>
      </c>
      <c r="G4879" s="3" t="s">
        <v>1271</v>
      </c>
    </row>
    <row r="4880" spans="1:7" ht="45" customHeight="1" x14ac:dyDescent="0.3">
      <c r="A4880" s="3" t="s">
        <v>1218</v>
      </c>
      <c r="B4880" s="3" t="s">
        <v>6153</v>
      </c>
      <c r="C4880" s="3" t="s">
        <v>1269</v>
      </c>
      <c r="D4880" s="3" t="s">
        <v>1315</v>
      </c>
      <c r="E4880" s="3" t="s">
        <v>1315</v>
      </c>
      <c r="F4880" s="3" t="s">
        <v>89</v>
      </c>
      <c r="G4880" s="3" t="s">
        <v>1271</v>
      </c>
    </row>
    <row r="4881" spans="1:7" ht="45" customHeight="1" x14ac:dyDescent="0.3">
      <c r="A4881" s="3" t="s">
        <v>1218</v>
      </c>
      <c r="B4881" s="3" t="s">
        <v>6154</v>
      </c>
      <c r="C4881" s="3" t="s">
        <v>1269</v>
      </c>
      <c r="D4881" s="3" t="s">
        <v>1315</v>
      </c>
      <c r="E4881" s="3" t="s">
        <v>1315</v>
      </c>
      <c r="F4881" s="3" t="s">
        <v>89</v>
      </c>
      <c r="G4881" s="3" t="s">
        <v>1271</v>
      </c>
    </row>
    <row r="4882" spans="1:7" ht="45" customHeight="1" x14ac:dyDescent="0.3">
      <c r="A4882" s="3" t="s">
        <v>1218</v>
      </c>
      <c r="B4882" s="3" t="s">
        <v>6155</v>
      </c>
      <c r="C4882" s="3" t="s">
        <v>1269</v>
      </c>
      <c r="D4882" s="3" t="s">
        <v>1315</v>
      </c>
      <c r="E4882" s="3" t="s">
        <v>1315</v>
      </c>
      <c r="F4882" s="3" t="s">
        <v>89</v>
      </c>
      <c r="G4882" s="3" t="s">
        <v>1271</v>
      </c>
    </row>
    <row r="4883" spans="1:7" ht="45" customHeight="1" x14ac:dyDescent="0.3">
      <c r="A4883" s="3" t="s">
        <v>1218</v>
      </c>
      <c r="B4883" s="3" t="s">
        <v>6156</v>
      </c>
      <c r="C4883" s="3" t="s">
        <v>1269</v>
      </c>
      <c r="D4883" s="3" t="s">
        <v>1315</v>
      </c>
      <c r="E4883" s="3" t="s">
        <v>1315</v>
      </c>
      <c r="F4883" s="3" t="s">
        <v>89</v>
      </c>
      <c r="G4883" s="3" t="s">
        <v>1271</v>
      </c>
    </row>
    <row r="4884" spans="1:7" ht="45" customHeight="1" x14ac:dyDescent="0.3">
      <c r="A4884" s="3" t="s">
        <v>1218</v>
      </c>
      <c r="B4884" s="3" t="s">
        <v>6157</v>
      </c>
      <c r="C4884" s="3" t="s">
        <v>1269</v>
      </c>
      <c r="D4884" s="3" t="s">
        <v>1315</v>
      </c>
      <c r="E4884" s="3" t="s">
        <v>1315</v>
      </c>
      <c r="F4884" s="3" t="s">
        <v>89</v>
      </c>
      <c r="G4884" s="3" t="s">
        <v>1271</v>
      </c>
    </row>
    <row r="4885" spans="1:7" ht="45" customHeight="1" x14ac:dyDescent="0.3">
      <c r="A4885" s="3" t="s">
        <v>1218</v>
      </c>
      <c r="B4885" s="3" t="s">
        <v>6158</v>
      </c>
      <c r="C4885" s="3" t="s">
        <v>1269</v>
      </c>
      <c r="D4885" s="3" t="s">
        <v>1315</v>
      </c>
      <c r="E4885" s="3" t="s">
        <v>1315</v>
      </c>
      <c r="F4885" s="3" t="s">
        <v>89</v>
      </c>
      <c r="G4885" s="3" t="s">
        <v>1271</v>
      </c>
    </row>
    <row r="4886" spans="1:7" ht="45" customHeight="1" x14ac:dyDescent="0.3">
      <c r="A4886" s="3" t="s">
        <v>1220</v>
      </c>
      <c r="B4886" s="3" t="s">
        <v>6159</v>
      </c>
      <c r="C4886" s="3" t="s">
        <v>1269</v>
      </c>
      <c r="D4886" s="3" t="s">
        <v>1270</v>
      </c>
      <c r="E4886" s="3" t="s">
        <v>1270</v>
      </c>
      <c r="F4886" s="3" t="s">
        <v>89</v>
      </c>
      <c r="G4886" s="3" t="s">
        <v>1271</v>
      </c>
    </row>
    <row r="4887" spans="1:7" ht="45" customHeight="1" x14ac:dyDescent="0.3">
      <c r="A4887" s="3" t="s">
        <v>1220</v>
      </c>
      <c r="B4887" s="3" t="s">
        <v>6160</v>
      </c>
      <c r="C4887" s="3" t="s">
        <v>1269</v>
      </c>
      <c r="D4887" s="3" t="s">
        <v>1270</v>
      </c>
      <c r="E4887" s="3" t="s">
        <v>1270</v>
      </c>
      <c r="F4887" s="3" t="s">
        <v>89</v>
      </c>
      <c r="G4887" s="3" t="s">
        <v>1271</v>
      </c>
    </row>
    <row r="4888" spans="1:7" ht="45" customHeight="1" x14ac:dyDescent="0.3">
      <c r="A4888" s="3" t="s">
        <v>1220</v>
      </c>
      <c r="B4888" s="3" t="s">
        <v>6161</v>
      </c>
      <c r="C4888" s="3" t="s">
        <v>1269</v>
      </c>
      <c r="D4888" s="3" t="s">
        <v>1270</v>
      </c>
      <c r="E4888" s="3" t="s">
        <v>1270</v>
      </c>
      <c r="F4888" s="3" t="s">
        <v>89</v>
      </c>
      <c r="G4888" s="3" t="s">
        <v>1271</v>
      </c>
    </row>
    <row r="4889" spans="1:7" ht="45" customHeight="1" x14ac:dyDescent="0.3">
      <c r="A4889" s="3" t="s">
        <v>1220</v>
      </c>
      <c r="B4889" s="3" t="s">
        <v>6162</v>
      </c>
      <c r="C4889" s="3" t="s">
        <v>1269</v>
      </c>
      <c r="D4889" s="3" t="s">
        <v>1270</v>
      </c>
      <c r="E4889" s="3" t="s">
        <v>1270</v>
      </c>
      <c r="F4889" s="3" t="s">
        <v>89</v>
      </c>
      <c r="G4889" s="3" t="s">
        <v>1271</v>
      </c>
    </row>
    <row r="4890" spans="1:7" ht="45" customHeight="1" x14ac:dyDescent="0.3">
      <c r="A4890" s="3" t="s">
        <v>1220</v>
      </c>
      <c r="B4890" s="3" t="s">
        <v>6163</v>
      </c>
      <c r="C4890" s="3" t="s">
        <v>1269</v>
      </c>
      <c r="D4890" s="3" t="s">
        <v>1270</v>
      </c>
      <c r="E4890" s="3" t="s">
        <v>1270</v>
      </c>
      <c r="F4890" s="3" t="s">
        <v>89</v>
      </c>
      <c r="G4890" s="3" t="s">
        <v>1271</v>
      </c>
    </row>
    <row r="4891" spans="1:7" ht="45" customHeight="1" x14ac:dyDescent="0.3">
      <c r="A4891" s="3" t="s">
        <v>1220</v>
      </c>
      <c r="B4891" s="3" t="s">
        <v>6164</v>
      </c>
      <c r="C4891" s="3" t="s">
        <v>1269</v>
      </c>
      <c r="D4891" s="3" t="s">
        <v>1270</v>
      </c>
      <c r="E4891" s="3" t="s">
        <v>1270</v>
      </c>
      <c r="F4891" s="3" t="s">
        <v>89</v>
      </c>
      <c r="G4891" s="3" t="s">
        <v>1271</v>
      </c>
    </row>
    <row r="4892" spans="1:7" ht="45" customHeight="1" x14ac:dyDescent="0.3">
      <c r="A4892" s="3" t="s">
        <v>1220</v>
      </c>
      <c r="B4892" s="3" t="s">
        <v>6165</v>
      </c>
      <c r="C4892" s="3" t="s">
        <v>1269</v>
      </c>
      <c r="D4892" s="3" t="s">
        <v>1270</v>
      </c>
      <c r="E4892" s="3" t="s">
        <v>1270</v>
      </c>
      <c r="F4892" s="3" t="s">
        <v>89</v>
      </c>
      <c r="G4892" s="3" t="s">
        <v>1271</v>
      </c>
    </row>
    <row r="4893" spans="1:7" ht="45" customHeight="1" x14ac:dyDescent="0.3">
      <c r="A4893" s="3" t="s">
        <v>1220</v>
      </c>
      <c r="B4893" s="3" t="s">
        <v>6166</v>
      </c>
      <c r="C4893" s="3" t="s">
        <v>1269</v>
      </c>
      <c r="D4893" s="3" t="s">
        <v>1270</v>
      </c>
      <c r="E4893" s="3" t="s">
        <v>1270</v>
      </c>
      <c r="F4893" s="3" t="s">
        <v>89</v>
      </c>
      <c r="G4893" s="3" t="s">
        <v>1271</v>
      </c>
    </row>
    <row r="4894" spans="1:7" ht="45" customHeight="1" x14ac:dyDescent="0.3">
      <c r="A4894" s="3" t="s">
        <v>1220</v>
      </c>
      <c r="B4894" s="3" t="s">
        <v>6167</v>
      </c>
      <c r="C4894" s="3" t="s">
        <v>1269</v>
      </c>
      <c r="D4894" s="3" t="s">
        <v>1270</v>
      </c>
      <c r="E4894" s="3" t="s">
        <v>1270</v>
      </c>
      <c r="F4894" s="3" t="s">
        <v>89</v>
      </c>
      <c r="G4894" s="3" t="s">
        <v>1271</v>
      </c>
    </row>
    <row r="4895" spans="1:7" ht="45" customHeight="1" x14ac:dyDescent="0.3">
      <c r="A4895" s="3" t="s">
        <v>1220</v>
      </c>
      <c r="B4895" s="3" t="s">
        <v>6168</v>
      </c>
      <c r="C4895" s="3" t="s">
        <v>1269</v>
      </c>
      <c r="D4895" s="3" t="s">
        <v>1270</v>
      </c>
      <c r="E4895" s="3" t="s">
        <v>1270</v>
      </c>
      <c r="F4895" s="3" t="s">
        <v>89</v>
      </c>
      <c r="G4895" s="3" t="s">
        <v>1271</v>
      </c>
    </row>
    <row r="4896" spans="1:7" ht="45" customHeight="1" x14ac:dyDescent="0.3">
      <c r="A4896" s="3" t="s">
        <v>1220</v>
      </c>
      <c r="B4896" s="3" t="s">
        <v>6169</v>
      </c>
      <c r="C4896" s="3" t="s">
        <v>1269</v>
      </c>
      <c r="D4896" s="3" t="s">
        <v>1270</v>
      </c>
      <c r="E4896" s="3" t="s">
        <v>1270</v>
      </c>
      <c r="F4896" s="3" t="s">
        <v>89</v>
      </c>
      <c r="G4896" s="3" t="s">
        <v>1271</v>
      </c>
    </row>
    <row r="4897" spans="1:7" ht="45" customHeight="1" x14ac:dyDescent="0.3">
      <c r="A4897" s="3" t="s">
        <v>1220</v>
      </c>
      <c r="B4897" s="3" t="s">
        <v>6170</v>
      </c>
      <c r="C4897" s="3" t="s">
        <v>1269</v>
      </c>
      <c r="D4897" s="3" t="s">
        <v>1270</v>
      </c>
      <c r="E4897" s="3" t="s">
        <v>1270</v>
      </c>
      <c r="F4897" s="3" t="s">
        <v>89</v>
      </c>
      <c r="G4897" s="3" t="s">
        <v>1271</v>
      </c>
    </row>
    <row r="4898" spans="1:7" ht="45" customHeight="1" x14ac:dyDescent="0.3">
      <c r="A4898" s="3" t="s">
        <v>1221</v>
      </c>
      <c r="B4898" s="3" t="s">
        <v>6171</v>
      </c>
      <c r="C4898" s="3" t="s">
        <v>1269</v>
      </c>
      <c r="D4898" s="3" t="s">
        <v>1549</v>
      </c>
      <c r="E4898" s="3" t="s">
        <v>1549</v>
      </c>
      <c r="F4898" s="3" t="s">
        <v>89</v>
      </c>
      <c r="G4898" s="3" t="s">
        <v>1271</v>
      </c>
    </row>
    <row r="4899" spans="1:7" ht="45" customHeight="1" x14ac:dyDescent="0.3">
      <c r="A4899" s="3" t="s">
        <v>1221</v>
      </c>
      <c r="B4899" s="3" t="s">
        <v>6172</v>
      </c>
      <c r="C4899" s="3" t="s">
        <v>1269</v>
      </c>
      <c r="D4899" s="3" t="s">
        <v>1549</v>
      </c>
      <c r="E4899" s="3" t="s">
        <v>1549</v>
      </c>
      <c r="F4899" s="3" t="s">
        <v>89</v>
      </c>
      <c r="G4899" s="3" t="s">
        <v>1271</v>
      </c>
    </row>
    <row r="4900" spans="1:7" ht="45" customHeight="1" x14ac:dyDescent="0.3">
      <c r="A4900" s="3" t="s">
        <v>1221</v>
      </c>
      <c r="B4900" s="3" t="s">
        <v>6173</v>
      </c>
      <c r="C4900" s="3" t="s">
        <v>1269</v>
      </c>
      <c r="D4900" s="3" t="s">
        <v>1549</v>
      </c>
      <c r="E4900" s="3" t="s">
        <v>1549</v>
      </c>
      <c r="F4900" s="3" t="s">
        <v>89</v>
      </c>
      <c r="G4900" s="3" t="s">
        <v>1271</v>
      </c>
    </row>
    <row r="4901" spans="1:7" ht="45" customHeight="1" x14ac:dyDescent="0.3">
      <c r="A4901" s="3" t="s">
        <v>1221</v>
      </c>
      <c r="B4901" s="3" t="s">
        <v>6174</v>
      </c>
      <c r="C4901" s="3" t="s">
        <v>1269</v>
      </c>
      <c r="D4901" s="3" t="s">
        <v>1549</v>
      </c>
      <c r="E4901" s="3" t="s">
        <v>1549</v>
      </c>
      <c r="F4901" s="3" t="s">
        <v>89</v>
      </c>
      <c r="G4901" s="3" t="s">
        <v>1271</v>
      </c>
    </row>
    <row r="4902" spans="1:7" ht="45" customHeight="1" x14ac:dyDescent="0.3">
      <c r="A4902" s="3" t="s">
        <v>1221</v>
      </c>
      <c r="B4902" s="3" t="s">
        <v>6175</v>
      </c>
      <c r="C4902" s="3" t="s">
        <v>1269</v>
      </c>
      <c r="D4902" s="3" t="s">
        <v>1549</v>
      </c>
      <c r="E4902" s="3" t="s">
        <v>1549</v>
      </c>
      <c r="F4902" s="3" t="s">
        <v>89</v>
      </c>
      <c r="G4902" s="3" t="s">
        <v>1271</v>
      </c>
    </row>
    <row r="4903" spans="1:7" ht="45" customHeight="1" x14ac:dyDescent="0.3">
      <c r="A4903" s="3" t="s">
        <v>1221</v>
      </c>
      <c r="B4903" s="3" t="s">
        <v>6176</v>
      </c>
      <c r="C4903" s="3" t="s">
        <v>1269</v>
      </c>
      <c r="D4903" s="3" t="s">
        <v>1549</v>
      </c>
      <c r="E4903" s="3" t="s">
        <v>1549</v>
      </c>
      <c r="F4903" s="3" t="s">
        <v>89</v>
      </c>
      <c r="G4903" s="3" t="s">
        <v>1271</v>
      </c>
    </row>
    <row r="4904" spans="1:7" ht="45" customHeight="1" x14ac:dyDescent="0.3">
      <c r="A4904" s="3" t="s">
        <v>1221</v>
      </c>
      <c r="B4904" s="3" t="s">
        <v>6177</v>
      </c>
      <c r="C4904" s="3" t="s">
        <v>1269</v>
      </c>
      <c r="D4904" s="3" t="s">
        <v>1549</v>
      </c>
      <c r="E4904" s="3" t="s">
        <v>1549</v>
      </c>
      <c r="F4904" s="3" t="s">
        <v>89</v>
      </c>
      <c r="G4904" s="3" t="s">
        <v>1271</v>
      </c>
    </row>
    <row r="4905" spans="1:7" ht="45" customHeight="1" x14ac:dyDescent="0.3">
      <c r="A4905" s="3" t="s">
        <v>1221</v>
      </c>
      <c r="B4905" s="3" t="s">
        <v>6178</v>
      </c>
      <c r="C4905" s="3" t="s">
        <v>1269</v>
      </c>
      <c r="D4905" s="3" t="s">
        <v>1549</v>
      </c>
      <c r="E4905" s="3" t="s">
        <v>1549</v>
      </c>
      <c r="F4905" s="3" t="s">
        <v>89</v>
      </c>
      <c r="G4905" s="3" t="s">
        <v>1271</v>
      </c>
    </row>
    <row r="4906" spans="1:7" ht="45" customHeight="1" x14ac:dyDescent="0.3">
      <c r="A4906" s="3" t="s">
        <v>1221</v>
      </c>
      <c r="B4906" s="3" t="s">
        <v>6179</v>
      </c>
      <c r="C4906" s="3" t="s">
        <v>1269</v>
      </c>
      <c r="D4906" s="3" t="s">
        <v>1549</v>
      </c>
      <c r="E4906" s="3" t="s">
        <v>1549</v>
      </c>
      <c r="F4906" s="3" t="s">
        <v>89</v>
      </c>
      <c r="G4906" s="3" t="s">
        <v>1271</v>
      </c>
    </row>
    <row r="4907" spans="1:7" ht="45" customHeight="1" x14ac:dyDescent="0.3">
      <c r="A4907" s="3" t="s">
        <v>1221</v>
      </c>
      <c r="B4907" s="3" t="s">
        <v>6180</v>
      </c>
      <c r="C4907" s="3" t="s">
        <v>1269</v>
      </c>
      <c r="D4907" s="3" t="s">
        <v>1549</v>
      </c>
      <c r="E4907" s="3" t="s">
        <v>1549</v>
      </c>
      <c r="F4907" s="3" t="s">
        <v>89</v>
      </c>
      <c r="G4907" s="3" t="s">
        <v>1271</v>
      </c>
    </row>
    <row r="4908" spans="1:7" ht="45" customHeight="1" x14ac:dyDescent="0.3">
      <c r="A4908" s="3" t="s">
        <v>1221</v>
      </c>
      <c r="B4908" s="3" t="s">
        <v>6181</v>
      </c>
      <c r="C4908" s="3" t="s">
        <v>1269</v>
      </c>
      <c r="D4908" s="3" t="s">
        <v>1549</v>
      </c>
      <c r="E4908" s="3" t="s">
        <v>1549</v>
      </c>
      <c r="F4908" s="3" t="s">
        <v>89</v>
      </c>
      <c r="G4908" s="3" t="s">
        <v>1271</v>
      </c>
    </row>
    <row r="4909" spans="1:7" ht="45" customHeight="1" x14ac:dyDescent="0.3">
      <c r="A4909" s="3" t="s">
        <v>1221</v>
      </c>
      <c r="B4909" s="3" t="s">
        <v>6182</v>
      </c>
      <c r="C4909" s="3" t="s">
        <v>1269</v>
      </c>
      <c r="D4909" s="3" t="s">
        <v>1549</v>
      </c>
      <c r="E4909" s="3" t="s">
        <v>1549</v>
      </c>
      <c r="F4909" s="3" t="s">
        <v>89</v>
      </c>
      <c r="G4909" s="3" t="s">
        <v>1271</v>
      </c>
    </row>
    <row r="4910" spans="1:7" ht="45" customHeight="1" x14ac:dyDescent="0.3">
      <c r="A4910" s="3" t="s">
        <v>1225</v>
      </c>
      <c r="B4910" s="3" t="s">
        <v>6183</v>
      </c>
      <c r="C4910" s="3" t="s">
        <v>1269</v>
      </c>
      <c r="D4910" s="3" t="s">
        <v>1358</v>
      </c>
      <c r="E4910" s="3" t="s">
        <v>1358</v>
      </c>
      <c r="F4910" s="3" t="s">
        <v>89</v>
      </c>
      <c r="G4910" s="3" t="s">
        <v>1271</v>
      </c>
    </row>
    <row r="4911" spans="1:7" ht="45" customHeight="1" x14ac:dyDescent="0.3">
      <c r="A4911" s="3" t="s">
        <v>1225</v>
      </c>
      <c r="B4911" s="3" t="s">
        <v>6184</v>
      </c>
      <c r="C4911" s="3" t="s">
        <v>1269</v>
      </c>
      <c r="D4911" s="3" t="s">
        <v>1358</v>
      </c>
      <c r="E4911" s="3" t="s">
        <v>1358</v>
      </c>
      <c r="F4911" s="3" t="s">
        <v>89</v>
      </c>
      <c r="G4911" s="3" t="s">
        <v>1271</v>
      </c>
    </row>
    <row r="4912" spans="1:7" ht="45" customHeight="1" x14ac:dyDescent="0.3">
      <c r="A4912" s="3" t="s">
        <v>1225</v>
      </c>
      <c r="B4912" s="3" t="s">
        <v>6185</v>
      </c>
      <c r="C4912" s="3" t="s">
        <v>1269</v>
      </c>
      <c r="D4912" s="3" t="s">
        <v>1358</v>
      </c>
      <c r="E4912" s="3" t="s">
        <v>1358</v>
      </c>
      <c r="F4912" s="3" t="s">
        <v>89</v>
      </c>
      <c r="G4912" s="3" t="s">
        <v>1271</v>
      </c>
    </row>
    <row r="4913" spans="1:7" ht="45" customHeight="1" x14ac:dyDescent="0.3">
      <c r="A4913" s="3" t="s">
        <v>1225</v>
      </c>
      <c r="B4913" s="3" t="s">
        <v>6186</v>
      </c>
      <c r="C4913" s="3" t="s">
        <v>1269</v>
      </c>
      <c r="D4913" s="3" t="s">
        <v>1358</v>
      </c>
      <c r="E4913" s="3" t="s">
        <v>1358</v>
      </c>
      <c r="F4913" s="3" t="s">
        <v>89</v>
      </c>
      <c r="G4913" s="3" t="s">
        <v>1271</v>
      </c>
    </row>
    <row r="4914" spans="1:7" ht="45" customHeight="1" x14ac:dyDescent="0.3">
      <c r="A4914" s="3" t="s">
        <v>1225</v>
      </c>
      <c r="B4914" s="3" t="s">
        <v>6187</v>
      </c>
      <c r="C4914" s="3" t="s">
        <v>1269</v>
      </c>
      <c r="D4914" s="3" t="s">
        <v>1358</v>
      </c>
      <c r="E4914" s="3" t="s">
        <v>1358</v>
      </c>
      <c r="F4914" s="3" t="s">
        <v>89</v>
      </c>
      <c r="G4914" s="3" t="s">
        <v>1271</v>
      </c>
    </row>
    <row r="4915" spans="1:7" ht="45" customHeight="1" x14ac:dyDescent="0.3">
      <c r="A4915" s="3" t="s">
        <v>1225</v>
      </c>
      <c r="B4915" s="3" t="s">
        <v>6188</v>
      </c>
      <c r="C4915" s="3" t="s">
        <v>1269</v>
      </c>
      <c r="D4915" s="3" t="s">
        <v>1358</v>
      </c>
      <c r="E4915" s="3" t="s">
        <v>1358</v>
      </c>
      <c r="F4915" s="3" t="s">
        <v>89</v>
      </c>
      <c r="G4915" s="3" t="s">
        <v>1271</v>
      </c>
    </row>
    <row r="4916" spans="1:7" ht="45" customHeight="1" x14ac:dyDescent="0.3">
      <c r="A4916" s="3" t="s">
        <v>1225</v>
      </c>
      <c r="B4916" s="3" t="s">
        <v>6189</v>
      </c>
      <c r="C4916" s="3" t="s">
        <v>1269</v>
      </c>
      <c r="D4916" s="3" t="s">
        <v>1358</v>
      </c>
      <c r="E4916" s="3" t="s">
        <v>1358</v>
      </c>
      <c r="F4916" s="3" t="s">
        <v>89</v>
      </c>
      <c r="G4916" s="3" t="s">
        <v>1271</v>
      </c>
    </row>
    <row r="4917" spans="1:7" ht="45" customHeight="1" x14ac:dyDescent="0.3">
      <c r="A4917" s="3" t="s">
        <v>1225</v>
      </c>
      <c r="B4917" s="3" t="s">
        <v>6190</v>
      </c>
      <c r="C4917" s="3" t="s">
        <v>1269</v>
      </c>
      <c r="D4917" s="3" t="s">
        <v>1358</v>
      </c>
      <c r="E4917" s="3" t="s">
        <v>1358</v>
      </c>
      <c r="F4917" s="3" t="s">
        <v>89</v>
      </c>
      <c r="G4917" s="3" t="s">
        <v>1271</v>
      </c>
    </row>
    <row r="4918" spans="1:7" ht="45" customHeight="1" x14ac:dyDescent="0.3">
      <c r="A4918" s="3" t="s">
        <v>1225</v>
      </c>
      <c r="B4918" s="3" t="s">
        <v>6191</v>
      </c>
      <c r="C4918" s="3" t="s">
        <v>1269</v>
      </c>
      <c r="D4918" s="3" t="s">
        <v>1358</v>
      </c>
      <c r="E4918" s="3" t="s">
        <v>1358</v>
      </c>
      <c r="F4918" s="3" t="s">
        <v>89</v>
      </c>
      <c r="G4918" s="3" t="s">
        <v>1271</v>
      </c>
    </row>
    <row r="4919" spans="1:7" ht="45" customHeight="1" x14ac:dyDescent="0.3">
      <c r="A4919" s="3" t="s">
        <v>1225</v>
      </c>
      <c r="B4919" s="3" t="s">
        <v>6192</v>
      </c>
      <c r="C4919" s="3" t="s">
        <v>1269</v>
      </c>
      <c r="D4919" s="3" t="s">
        <v>1358</v>
      </c>
      <c r="E4919" s="3" t="s">
        <v>1358</v>
      </c>
      <c r="F4919" s="3" t="s">
        <v>89</v>
      </c>
      <c r="G4919" s="3" t="s">
        <v>1271</v>
      </c>
    </row>
    <row r="4920" spans="1:7" ht="45" customHeight="1" x14ac:dyDescent="0.3">
      <c r="A4920" s="3" t="s">
        <v>1225</v>
      </c>
      <c r="B4920" s="3" t="s">
        <v>6193</v>
      </c>
      <c r="C4920" s="3" t="s">
        <v>1269</v>
      </c>
      <c r="D4920" s="3" t="s">
        <v>1358</v>
      </c>
      <c r="E4920" s="3" t="s">
        <v>1358</v>
      </c>
      <c r="F4920" s="3" t="s">
        <v>89</v>
      </c>
      <c r="G4920" s="3" t="s">
        <v>1271</v>
      </c>
    </row>
    <row r="4921" spans="1:7" ht="45" customHeight="1" x14ac:dyDescent="0.3">
      <c r="A4921" s="3" t="s">
        <v>1225</v>
      </c>
      <c r="B4921" s="3" t="s">
        <v>6194</v>
      </c>
      <c r="C4921" s="3" t="s">
        <v>1269</v>
      </c>
      <c r="D4921" s="3" t="s">
        <v>1358</v>
      </c>
      <c r="E4921" s="3" t="s">
        <v>1358</v>
      </c>
      <c r="F4921" s="3" t="s">
        <v>89</v>
      </c>
      <c r="G4921" s="3" t="s">
        <v>1271</v>
      </c>
    </row>
    <row r="4922" spans="1:7" ht="45" customHeight="1" x14ac:dyDescent="0.3">
      <c r="A4922" s="3" t="s">
        <v>1226</v>
      </c>
      <c r="B4922" s="3" t="s">
        <v>6195</v>
      </c>
      <c r="C4922" s="3" t="s">
        <v>1269</v>
      </c>
      <c r="D4922" s="3" t="s">
        <v>1315</v>
      </c>
      <c r="E4922" s="3" t="s">
        <v>1315</v>
      </c>
      <c r="F4922" s="3" t="s">
        <v>89</v>
      </c>
      <c r="G4922" s="3" t="s">
        <v>1271</v>
      </c>
    </row>
    <row r="4923" spans="1:7" ht="45" customHeight="1" x14ac:dyDescent="0.3">
      <c r="A4923" s="3" t="s">
        <v>1226</v>
      </c>
      <c r="B4923" s="3" t="s">
        <v>6196</v>
      </c>
      <c r="C4923" s="3" t="s">
        <v>1269</v>
      </c>
      <c r="D4923" s="3" t="s">
        <v>1315</v>
      </c>
      <c r="E4923" s="3" t="s">
        <v>1315</v>
      </c>
      <c r="F4923" s="3" t="s">
        <v>89</v>
      </c>
      <c r="G4923" s="3" t="s">
        <v>1271</v>
      </c>
    </row>
    <row r="4924" spans="1:7" ht="45" customHeight="1" x14ac:dyDescent="0.3">
      <c r="A4924" s="3" t="s">
        <v>1226</v>
      </c>
      <c r="B4924" s="3" t="s">
        <v>6197</v>
      </c>
      <c r="C4924" s="3" t="s">
        <v>1269</v>
      </c>
      <c r="D4924" s="3" t="s">
        <v>1315</v>
      </c>
      <c r="E4924" s="3" t="s">
        <v>1315</v>
      </c>
      <c r="F4924" s="3" t="s">
        <v>89</v>
      </c>
      <c r="G4924" s="3" t="s">
        <v>1271</v>
      </c>
    </row>
    <row r="4925" spans="1:7" ht="45" customHeight="1" x14ac:dyDescent="0.3">
      <c r="A4925" s="3" t="s">
        <v>1226</v>
      </c>
      <c r="B4925" s="3" t="s">
        <v>6198</v>
      </c>
      <c r="C4925" s="3" t="s">
        <v>1269</v>
      </c>
      <c r="D4925" s="3" t="s">
        <v>1315</v>
      </c>
      <c r="E4925" s="3" t="s">
        <v>1315</v>
      </c>
      <c r="F4925" s="3" t="s">
        <v>89</v>
      </c>
      <c r="G4925" s="3" t="s">
        <v>1271</v>
      </c>
    </row>
    <row r="4926" spans="1:7" ht="45" customHeight="1" x14ac:dyDescent="0.3">
      <c r="A4926" s="3" t="s">
        <v>1226</v>
      </c>
      <c r="B4926" s="3" t="s">
        <v>6199</v>
      </c>
      <c r="C4926" s="3" t="s">
        <v>1269</v>
      </c>
      <c r="D4926" s="3" t="s">
        <v>1315</v>
      </c>
      <c r="E4926" s="3" t="s">
        <v>1315</v>
      </c>
      <c r="F4926" s="3" t="s">
        <v>89</v>
      </c>
      <c r="G4926" s="3" t="s">
        <v>1271</v>
      </c>
    </row>
    <row r="4927" spans="1:7" ht="45" customHeight="1" x14ac:dyDescent="0.3">
      <c r="A4927" s="3" t="s">
        <v>1226</v>
      </c>
      <c r="B4927" s="3" t="s">
        <v>6200</v>
      </c>
      <c r="C4927" s="3" t="s">
        <v>1269</v>
      </c>
      <c r="D4927" s="3" t="s">
        <v>1315</v>
      </c>
      <c r="E4927" s="3" t="s">
        <v>1315</v>
      </c>
      <c r="F4927" s="3" t="s">
        <v>89</v>
      </c>
      <c r="G4927" s="3" t="s">
        <v>1271</v>
      </c>
    </row>
    <row r="4928" spans="1:7" ht="45" customHeight="1" x14ac:dyDescent="0.3">
      <c r="A4928" s="3" t="s">
        <v>1226</v>
      </c>
      <c r="B4928" s="3" t="s">
        <v>6201</v>
      </c>
      <c r="C4928" s="3" t="s">
        <v>1269</v>
      </c>
      <c r="D4928" s="3" t="s">
        <v>1315</v>
      </c>
      <c r="E4928" s="3" t="s">
        <v>1315</v>
      </c>
      <c r="F4928" s="3" t="s">
        <v>89</v>
      </c>
      <c r="G4928" s="3" t="s">
        <v>1271</v>
      </c>
    </row>
    <row r="4929" spans="1:7" ht="45" customHeight="1" x14ac:dyDescent="0.3">
      <c r="A4929" s="3" t="s">
        <v>1226</v>
      </c>
      <c r="B4929" s="3" t="s">
        <v>6202</v>
      </c>
      <c r="C4929" s="3" t="s">
        <v>1269</v>
      </c>
      <c r="D4929" s="3" t="s">
        <v>1315</v>
      </c>
      <c r="E4929" s="3" t="s">
        <v>1315</v>
      </c>
      <c r="F4929" s="3" t="s">
        <v>89</v>
      </c>
      <c r="G4929" s="3" t="s">
        <v>1271</v>
      </c>
    </row>
    <row r="4930" spans="1:7" ht="45" customHeight="1" x14ac:dyDescent="0.3">
      <c r="A4930" s="3" t="s">
        <v>1226</v>
      </c>
      <c r="B4930" s="3" t="s">
        <v>6203</v>
      </c>
      <c r="C4930" s="3" t="s">
        <v>1269</v>
      </c>
      <c r="D4930" s="3" t="s">
        <v>1315</v>
      </c>
      <c r="E4930" s="3" t="s">
        <v>1315</v>
      </c>
      <c r="F4930" s="3" t="s">
        <v>89</v>
      </c>
      <c r="G4930" s="3" t="s">
        <v>1271</v>
      </c>
    </row>
    <row r="4931" spans="1:7" ht="45" customHeight="1" x14ac:dyDescent="0.3">
      <c r="A4931" s="3" t="s">
        <v>1226</v>
      </c>
      <c r="B4931" s="3" t="s">
        <v>6204</v>
      </c>
      <c r="C4931" s="3" t="s">
        <v>1269</v>
      </c>
      <c r="D4931" s="3" t="s">
        <v>1315</v>
      </c>
      <c r="E4931" s="3" t="s">
        <v>1315</v>
      </c>
      <c r="F4931" s="3" t="s">
        <v>89</v>
      </c>
      <c r="G4931" s="3" t="s">
        <v>1271</v>
      </c>
    </row>
    <row r="4932" spans="1:7" ht="45" customHeight="1" x14ac:dyDescent="0.3">
      <c r="A4932" s="3" t="s">
        <v>1226</v>
      </c>
      <c r="B4932" s="3" t="s">
        <v>6205</v>
      </c>
      <c r="C4932" s="3" t="s">
        <v>1269</v>
      </c>
      <c r="D4932" s="3" t="s">
        <v>1315</v>
      </c>
      <c r="E4932" s="3" t="s">
        <v>1315</v>
      </c>
      <c r="F4932" s="3" t="s">
        <v>89</v>
      </c>
      <c r="G4932" s="3" t="s">
        <v>1271</v>
      </c>
    </row>
    <row r="4933" spans="1:7" ht="45" customHeight="1" x14ac:dyDescent="0.3">
      <c r="A4933" s="3" t="s">
        <v>1226</v>
      </c>
      <c r="B4933" s="3" t="s">
        <v>6206</v>
      </c>
      <c r="C4933" s="3" t="s">
        <v>1269</v>
      </c>
      <c r="D4933" s="3" t="s">
        <v>1315</v>
      </c>
      <c r="E4933" s="3" t="s">
        <v>1315</v>
      </c>
      <c r="F4933" s="3" t="s">
        <v>89</v>
      </c>
      <c r="G4933" s="3" t="s">
        <v>1271</v>
      </c>
    </row>
    <row r="4934" spans="1:7" ht="45" customHeight="1" x14ac:dyDescent="0.3">
      <c r="A4934" s="3" t="s">
        <v>1227</v>
      </c>
      <c r="B4934" s="3" t="s">
        <v>6207</v>
      </c>
      <c r="C4934" s="3" t="s">
        <v>1269</v>
      </c>
      <c r="D4934" s="3" t="s">
        <v>1286</v>
      </c>
      <c r="E4934" s="3" t="s">
        <v>1286</v>
      </c>
      <c r="F4934" s="3" t="s">
        <v>89</v>
      </c>
      <c r="G4934" s="3" t="s">
        <v>1271</v>
      </c>
    </row>
    <row r="4935" spans="1:7" ht="45" customHeight="1" x14ac:dyDescent="0.3">
      <c r="A4935" s="3" t="s">
        <v>1227</v>
      </c>
      <c r="B4935" s="3" t="s">
        <v>6208</v>
      </c>
      <c r="C4935" s="3" t="s">
        <v>1269</v>
      </c>
      <c r="D4935" s="3" t="s">
        <v>1286</v>
      </c>
      <c r="E4935" s="3" t="s">
        <v>1286</v>
      </c>
      <c r="F4935" s="3" t="s">
        <v>89</v>
      </c>
      <c r="G4935" s="3" t="s">
        <v>1271</v>
      </c>
    </row>
    <row r="4936" spans="1:7" ht="45" customHeight="1" x14ac:dyDescent="0.3">
      <c r="A4936" s="3" t="s">
        <v>1227</v>
      </c>
      <c r="B4936" s="3" t="s">
        <v>6209</v>
      </c>
      <c r="C4936" s="3" t="s">
        <v>1269</v>
      </c>
      <c r="D4936" s="3" t="s">
        <v>1286</v>
      </c>
      <c r="E4936" s="3" t="s">
        <v>1286</v>
      </c>
      <c r="F4936" s="3" t="s">
        <v>89</v>
      </c>
      <c r="G4936" s="3" t="s">
        <v>1271</v>
      </c>
    </row>
    <row r="4937" spans="1:7" ht="45" customHeight="1" x14ac:dyDescent="0.3">
      <c r="A4937" s="3" t="s">
        <v>1227</v>
      </c>
      <c r="B4937" s="3" t="s">
        <v>6210</v>
      </c>
      <c r="C4937" s="3" t="s">
        <v>1269</v>
      </c>
      <c r="D4937" s="3" t="s">
        <v>1286</v>
      </c>
      <c r="E4937" s="3" t="s">
        <v>1286</v>
      </c>
      <c r="F4937" s="3" t="s">
        <v>89</v>
      </c>
      <c r="G4937" s="3" t="s">
        <v>1271</v>
      </c>
    </row>
    <row r="4938" spans="1:7" ht="45" customHeight="1" x14ac:dyDescent="0.3">
      <c r="A4938" s="3" t="s">
        <v>1227</v>
      </c>
      <c r="B4938" s="3" t="s">
        <v>6211</v>
      </c>
      <c r="C4938" s="3" t="s">
        <v>1269</v>
      </c>
      <c r="D4938" s="3" t="s">
        <v>1286</v>
      </c>
      <c r="E4938" s="3" t="s">
        <v>1286</v>
      </c>
      <c r="F4938" s="3" t="s">
        <v>89</v>
      </c>
      <c r="G4938" s="3" t="s">
        <v>1271</v>
      </c>
    </row>
    <row r="4939" spans="1:7" ht="45" customHeight="1" x14ac:dyDescent="0.3">
      <c r="A4939" s="3" t="s">
        <v>1227</v>
      </c>
      <c r="B4939" s="3" t="s">
        <v>6212</v>
      </c>
      <c r="C4939" s="3" t="s">
        <v>1269</v>
      </c>
      <c r="D4939" s="3" t="s">
        <v>1286</v>
      </c>
      <c r="E4939" s="3" t="s">
        <v>1286</v>
      </c>
      <c r="F4939" s="3" t="s">
        <v>89</v>
      </c>
      <c r="G4939" s="3" t="s">
        <v>1271</v>
      </c>
    </row>
    <row r="4940" spans="1:7" ht="45" customHeight="1" x14ac:dyDescent="0.3">
      <c r="A4940" s="3" t="s">
        <v>1227</v>
      </c>
      <c r="B4940" s="3" t="s">
        <v>6213</v>
      </c>
      <c r="C4940" s="3" t="s">
        <v>1269</v>
      </c>
      <c r="D4940" s="3" t="s">
        <v>1286</v>
      </c>
      <c r="E4940" s="3" t="s">
        <v>1286</v>
      </c>
      <c r="F4940" s="3" t="s">
        <v>89</v>
      </c>
      <c r="G4940" s="3" t="s">
        <v>1271</v>
      </c>
    </row>
    <row r="4941" spans="1:7" ht="45" customHeight="1" x14ac:dyDescent="0.3">
      <c r="A4941" s="3" t="s">
        <v>1227</v>
      </c>
      <c r="B4941" s="3" t="s">
        <v>6214</v>
      </c>
      <c r="C4941" s="3" t="s">
        <v>1269</v>
      </c>
      <c r="D4941" s="3" t="s">
        <v>1286</v>
      </c>
      <c r="E4941" s="3" t="s">
        <v>1286</v>
      </c>
      <c r="F4941" s="3" t="s">
        <v>89</v>
      </c>
      <c r="G4941" s="3" t="s">
        <v>1271</v>
      </c>
    </row>
    <row r="4942" spans="1:7" ht="45" customHeight="1" x14ac:dyDescent="0.3">
      <c r="A4942" s="3" t="s">
        <v>1227</v>
      </c>
      <c r="B4942" s="3" t="s">
        <v>6215</v>
      </c>
      <c r="C4942" s="3" t="s">
        <v>1269</v>
      </c>
      <c r="D4942" s="3" t="s">
        <v>1286</v>
      </c>
      <c r="E4942" s="3" t="s">
        <v>1286</v>
      </c>
      <c r="F4942" s="3" t="s">
        <v>89</v>
      </c>
      <c r="G4942" s="3" t="s">
        <v>1271</v>
      </c>
    </row>
    <row r="4943" spans="1:7" ht="45" customHeight="1" x14ac:dyDescent="0.3">
      <c r="A4943" s="3" t="s">
        <v>1227</v>
      </c>
      <c r="B4943" s="3" t="s">
        <v>6216</v>
      </c>
      <c r="C4943" s="3" t="s">
        <v>1269</v>
      </c>
      <c r="D4943" s="3" t="s">
        <v>1286</v>
      </c>
      <c r="E4943" s="3" t="s">
        <v>1286</v>
      </c>
      <c r="F4943" s="3" t="s">
        <v>89</v>
      </c>
      <c r="G4943" s="3" t="s">
        <v>1271</v>
      </c>
    </row>
    <row r="4944" spans="1:7" ht="45" customHeight="1" x14ac:dyDescent="0.3">
      <c r="A4944" s="3" t="s">
        <v>1227</v>
      </c>
      <c r="B4944" s="3" t="s">
        <v>6217</v>
      </c>
      <c r="C4944" s="3" t="s">
        <v>1269</v>
      </c>
      <c r="D4944" s="3" t="s">
        <v>1286</v>
      </c>
      <c r="E4944" s="3" t="s">
        <v>1286</v>
      </c>
      <c r="F4944" s="3" t="s">
        <v>89</v>
      </c>
      <c r="G4944" s="3" t="s">
        <v>1271</v>
      </c>
    </row>
    <row r="4945" spans="1:7" ht="45" customHeight="1" x14ac:dyDescent="0.3">
      <c r="A4945" s="3" t="s">
        <v>1227</v>
      </c>
      <c r="B4945" s="3" t="s">
        <v>6218</v>
      </c>
      <c r="C4945" s="3" t="s">
        <v>1269</v>
      </c>
      <c r="D4945" s="3" t="s">
        <v>1286</v>
      </c>
      <c r="E4945" s="3" t="s">
        <v>1286</v>
      </c>
      <c r="F4945" s="3" t="s">
        <v>89</v>
      </c>
      <c r="G4945" s="3" t="s">
        <v>1271</v>
      </c>
    </row>
    <row r="4946" spans="1:7" ht="45" customHeight="1" x14ac:dyDescent="0.3">
      <c r="A4946" s="3" t="s">
        <v>1228</v>
      </c>
      <c r="B4946" s="3" t="s">
        <v>6219</v>
      </c>
      <c r="C4946" s="3" t="s">
        <v>1269</v>
      </c>
      <c r="D4946" s="3" t="s">
        <v>1270</v>
      </c>
      <c r="E4946" s="3" t="s">
        <v>1270</v>
      </c>
      <c r="F4946" s="3" t="s">
        <v>89</v>
      </c>
      <c r="G4946" s="3" t="s">
        <v>1271</v>
      </c>
    </row>
    <row r="4947" spans="1:7" ht="45" customHeight="1" x14ac:dyDescent="0.3">
      <c r="A4947" s="3" t="s">
        <v>1228</v>
      </c>
      <c r="B4947" s="3" t="s">
        <v>6220</v>
      </c>
      <c r="C4947" s="3" t="s">
        <v>1269</v>
      </c>
      <c r="D4947" s="3" t="s">
        <v>1270</v>
      </c>
      <c r="E4947" s="3" t="s">
        <v>1270</v>
      </c>
      <c r="F4947" s="3" t="s">
        <v>89</v>
      </c>
      <c r="G4947" s="3" t="s">
        <v>1271</v>
      </c>
    </row>
    <row r="4948" spans="1:7" ht="45" customHeight="1" x14ac:dyDescent="0.3">
      <c r="A4948" s="3" t="s">
        <v>1228</v>
      </c>
      <c r="B4948" s="3" t="s">
        <v>6221</v>
      </c>
      <c r="C4948" s="3" t="s">
        <v>1269</v>
      </c>
      <c r="D4948" s="3" t="s">
        <v>1270</v>
      </c>
      <c r="E4948" s="3" t="s">
        <v>1270</v>
      </c>
      <c r="F4948" s="3" t="s">
        <v>89</v>
      </c>
      <c r="G4948" s="3" t="s">
        <v>1271</v>
      </c>
    </row>
    <row r="4949" spans="1:7" ht="45" customHeight="1" x14ac:dyDescent="0.3">
      <c r="A4949" s="3" t="s">
        <v>1228</v>
      </c>
      <c r="B4949" s="3" t="s">
        <v>6222</v>
      </c>
      <c r="C4949" s="3" t="s">
        <v>1269</v>
      </c>
      <c r="D4949" s="3" t="s">
        <v>1270</v>
      </c>
      <c r="E4949" s="3" t="s">
        <v>1270</v>
      </c>
      <c r="F4949" s="3" t="s">
        <v>89</v>
      </c>
      <c r="G4949" s="3" t="s">
        <v>1271</v>
      </c>
    </row>
    <row r="4950" spans="1:7" ht="45" customHeight="1" x14ac:dyDescent="0.3">
      <c r="A4950" s="3" t="s">
        <v>1228</v>
      </c>
      <c r="B4950" s="3" t="s">
        <v>6223</v>
      </c>
      <c r="C4950" s="3" t="s">
        <v>1269</v>
      </c>
      <c r="D4950" s="3" t="s">
        <v>1270</v>
      </c>
      <c r="E4950" s="3" t="s">
        <v>1270</v>
      </c>
      <c r="F4950" s="3" t="s">
        <v>89</v>
      </c>
      <c r="G4950" s="3" t="s">
        <v>1271</v>
      </c>
    </row>
    <row r="4951" spans="1:7" ht="45" customHeight="1" x14ac:dyDescent="0.3">
      <c r="A4951" s="3" t="s">
        <v>1228</v>
      </c>
      <c r="B4951" s="3" t="s">
        <v>6224</v>
      </c>
      <c r="C4951" s="3" t="s">
        <v>1269</v>
      </c>
      <c r="D4951" s="3" t="s">
        <v>1270</v>
      </c>
      <c r="E4951" s="3" t="s">
        <v>1270</v>
      </c>
      <c r="F4951" s="3" t="s">
        <v>89</v>
      </c>
      <c r="G4951" s="3" t="s">
        <v>1271</v>
      </c>
    </row>
    <row r="4952" spans="1:7" ht="45" customHeight="1" x14ac:dyDescent="0.3">
      <c r="A4952" s="3" t="s">
        <v>1228</v>
      </c>
      <c r="B4952" s="3" t="s">
        <v>6225</v>
      </c>
      <c r="C4952" s="3" t="s">
        <v>1269</v>
      </c>
      <c r="D4952" s="3" t="s">
        <v>1270</v>
      </c>
      <c r="E4952" s="3" t="s">
        <v>1270</v>
      </c>
      <c r="F4952" s="3" t="s">
        <v>89</v>
      </c>
      <c r="G4952" s="3" t="s">
        <v>1271</v>
      </c>
    </row>
    <row r="4953" spans="1:7" ht="45" customHeight="1" x14ac:dyDescent="0.3">
      <c r="A4953" s="3" t="s">
        <v>1228</v>
      </c>
      <c r="B4953" s="3" t="s">
        <v>6226</v>
      </c>
      <c r="C4953" s="3" t="s">
        <v>1269</v>
      </c>
      <c r="D4953" s="3" t="s">
        <v>1270</v>
      </c>
      <c r="E4953" s="3" t="s">
        <v>1270</v>
      </c>
      <c r="F4953" s="3" t="s">
        <v>89</v>
      </c>
      <c r="G4953" s="3" t="s">
        <v>1271</v>
      </c>
    </row>
    <row r="4954" spans="1:7" ht="45" customHeight="1" x14ac:dyDescent="0.3">
      <c r="A4954" s="3" t="s">
        <v>1228</v>
      </c>
      <c r="B4954" s="3" t="s">
        <v>6227</v>
      </c>
      <c r="C4954" s="3" t="s">
        <v>1269</v>
      </c>
      <c r="D4954" s="3" t="s">
        <v>1270</v>
      </c>
      <c r="E4954" s="3" t="s">
        <v>1270</v>
      </c>
      <c r="F4954" s="3" t="s">
        <v>89</v>
      </c>
      <c r="G4954" s="3" t="s">
        <v>1271</v>
      </c>
    </row>
    <row r="4955" spans="1:7" ht="45" customHeight="1" x14ac:dyDescent="0.3">
      <c r="A4955" s="3" t="s">
        <v>1228</v>
      </c>
      <c r="B4955" s="3" t="s">
        <v>6228</v>
      </c>
      <c r="C4955" s="3" t="s">
        <v>1269</v>
      </c>
      <c r="D4955" s="3" t="s">
        <v>1270</v>
      </c>
      <c r="E4955" s="3" t="s">
        <v>1270</v>
      </c>
      <c r="F4955" s="3" t="s">
        <v>89</v>
      </c>
      <c r="G4955" s="3" t="s">
        <v>1271</v>
      </c>
    </row>
    <row r="4956" spans="1:7" ht="45" customHeight="1" x14ac:dyDescent="0.3">
      <c r="A4956" s="3" t="s">
        <v>1228</v>
      </c>
      <c r="B4956" s="3" t="s">
        <v>6229</v>
      </c>
      <c r="C4956" s="3" t="s">
        <v>1269</v>
      </c>
      <c r="D4956" s="3" t="s">
        <v>1270</v>
      </c>
      <c r="E4956" s="3" t="s">
        <v>1270</v>
      </c>
      <c r="F4956" s="3" t="s">
        <v>89</v>
      </c>
      <c r="G4956" s="3" t="s">
        <v>1271</v>
      </c>
    </row>
    <row r="4957" spans="1:7" ht="45" customHeight="1" x14ac:dyDescent="0.3">
      <c r="A4957" s="3" t="s">
        <v>1228</v>
      </c>
      <c r="B4957" s="3" t="s">
        <v>6230</v>
      </c>
      <c r="C4957" s="3" t="s">
        <v>1269</v>
      </c>
      <c r="D4957" s="3" t="s">
        <v>1270</v>
      </c>
      <c r="E4957" s="3" t="s">
        <v>1270</v>
      </c>
      <c r="F4957" s="3" t="s">
        <v>89</v>
      </c>
      <c r="G4957" s="3" t="s">
        <v>1271</v>
      </c>
    </row>
    <row r="4958" spans="1:7" ht="45" customHeight="1" x14ac:dyDescent="0.3">
      <c r="A4958" s="3" t="s">
        <v>1229</v>
      </c>
      <c r="B4958" s="3" t="s">
        <v>6231</v>
      </c>
      <c r="C4958" s="3" t="s">
        <v>1269</v>
      </c>
      <c r="D4958" s="3" t="s">
        <v>1286</v>
      </c>
      <c r="E4958" s="3" t="s">
        <v>1286</v>
      </c>
      <c r="F4958" s="3" t="s">
        <v>89</v>
      </c>
      <c r="G4958" s="3" t="s">
        <v>1271</v>
      </c>
    </row>
    <row r="4959" spans="1:7" ht="45" customHeight="1" x14ac:dyDescent="0.3">
      <c r="A4959" s="3" t="s">
        <v>1229</v>
      </c>
      <c r="B4959" s="3" t="s">
        <v>6232</v>
      </c>
      <c r="C4959" s="3" t="s">
        <v>1269</v>
      </c>
      <c r="D4959" s="3" t="s">
        <v>1286</v>
      </c>
      <c r="E4959" s="3" t="s">
        <v>1286</v>
      </c>
      <c r="F4959" s="3" t="s">
        <v>89</v>
      </c>
      <c r="G4959" s="3" t="s">
        <v>1271</v>
      </c>
    </row>
    <row r="4960" spans="1:7" ht="45" customHeight="1" x14ac:dyDescent="0.3">
      <c r="A4960" s="3" t="s">
        <v>1229</v>
      </c>
      <c r="B4960" s="3" t="s">
        <v>6233</v>
      </c>
      <c r="C4960" s="3" t="s">
        <v>1269</v>
      </c>
      <c r="D4960" s="3" t="s">
        <v>1286</v>
      </c>
      <c r="E4960" s="3" t="s">
        <v>1286</v>
      </c>
      <c r="F4960" s="3" t="s">
        <v>89</v>
      </c>
      <c r="G4960" s="3" t="s">
        <v>1271</v>
      </c>
    </row>
    <row r="4961" spans="1:7" ht="45" customHeight="1" x14ac:dyDescent="0.3">
      <c r="A4961" s="3" t="s">
        <v>1229</v>
      </c>
      <c r="B4961" s="3" t="s">
        <v>6234</v>
      </c>
      <c r="C4961" s="3" t="s">
        <v>1269</v>
      </c>
      <c r="D4961" s="3" t="s">
        <v>1286</v>
      </c>
      <c r="E4961" s="3" t="s">
        <v>1286</v>
      </c>
      <c r="F4961" s="3" t="s">
        <v>89</v>
      </c>
      <c r="G4961" s="3" t="s">
        <v>1271</v>
      </c>
    </row>
    <row r="4962" spans="1:7" ht="45" customHeight="1" x14ac:dyDescent="0.3">
      <c r="A4962" s="3" t="s">
        <v>1229</v>
      </c>
      <c r="B4962" s="3" t="s">
        <v>6235</v>
      </c>
      <c r="C4962" s="3" t="s">
        <v>1269</v>
      </c>
      <c r="D4962" s="3" t="s">
        <v>1286</v>
      </c>
      <c r="E4962" s="3" t="s">
        <v>1286</v>
      </c>
      <c r="F4962" s="3" t="s">
        <v>89</v>
      </c>
      <c r="G4962" s="3" t="s">
        <v>1271</v>
      </c>
    </row>
    <row r="4963" spans="1:7" ht="45" customHeight="1" x14ac:dyDescent="0.3">
      <c r="A4963" s="3" t="s">
        <v>1229</v>
      </c>
      <c r="B4963" s="3" t="s">
        <v>6236</v>
      </c>
      <c r="C4963" s="3" t="s">
        <v>1269</v>
      </c>
      <c r="D4963" s="3" t="s">
        <v>1286</v>
      </c>
      <c r="E4963" s="3" t="s">
        <v>1286</v>
      </c>
      <c r="F4963" s="3" t="s">
        <v>89</v>
      </c>
      <c r="G4963" s="3" t="s">
        <v>1271</v>
      </c>
    </row>
    <row r="4964" spans="1:7" ht="45" customHeight="1" x14ac:dyDescent="0.3">
      <c r="A4964" s="3" t="s">
        <v>1229</v>
      </c>
      <c r="B4964" s="3" t="s">
        <v>6237</v>
      </c>
      <c r="C4964" s="3" t="s">
        <v>1269</v>
      </c>
      <c r="D4964" s="3" t="s">
        <v>1286</v>
      </c>
      <c r="E4964" s="3" t="s">
        <v>1286</v>
      </c>
      <c r="F4964" s="3" t="s">
        <v>89</v>
      </c>
      <c r="G4964" s="3" t="s">
        <v>1271</v>
      </c>
    </row>
    <row r="4965" spans="1:7" ht="45" customHeight="1" x14ac:dyDescent="0.3">
      <c r="A4965" s="3" t="s">
        <v>1229</v>
      </c>
      <c r="B4965" s="3" t="s">
        <v>6238</v>
      </c>
      <c r="C4965" s="3" t="s">
        <v>1269</v>
      </c>
      <c r="D4965" s="3" t="s">
        <v>1286</v>
      </c>
      <c r="E4965" s="3" t="s">
        <v>1286</v>
      </c>
      <c r="F4965" s="3" t="s">
        <v>89</v>
      </c>
      <c r="G4965" s="3" t="s">
        <v>1271</v>
      </c>
    </row>
    <row r="4966" spans="1:7" ht="45" customHeight="1" x14ac:dyDescent="0.3">
      <c r="A4966" s="3" t="s">
        <v>1229</v>
      </c>
      <c r="B4966" s="3" t="s">
        <v>6239</v>
      </c>
      <c r="C4966" s="3" t="s">
        <v>1269</v>
      </c>
      <c r="D4966" s="3" t="s">
        <v>1286</v>
      </c>
      <c r="E4966" s="3" t="s">
        <v>1286</v>
      </c>
      <c r="F4966" s="3" t="s">
        <v>89</v>
      </c>
      <c r="G4966" s="3" t="s">
        <v>1271</v>
      </c>
    </row>
    <row r="4967" spans="1:7" ht="45" customHeight="1" x14ac:dyDescent="0.3">
      <c r="A4967" s="3" t="s">
        <v>1229</v>
      </c>
      <c r="B4967" s="3" t="s">
        <v>6240</v>
      </c>
      <c r="C4967" s="3" t="s">
        <v>1269</v>
      </c>
      <c r="D4967" s="3" t="s">
        <v>1286</v>
      </c>
      <c r="E4967" s="3" t="s">
        <v>1286</v>
      </c>
      <c r="F4967" s="3" t="s">
        <v>89</v>
      </c>
      <c r="G4967" s="3" t="s">
        <v>1271</v>
      </c>
    </row>
    <row r="4968" spans="1:7" ht="45" customHeight="1" x14ac:dyDescent="0.3">
      <c r="A4968" s="3" t="s">
        <v>1229</v>
      </c>
      <c r="B4968" s="3" t="s">
        <v>6241</v>
      </c>
      <c r="C4968" s="3" t="s">
        <v>1269</v>
      </c>
      <c r="D4968" s="3" t="s">
        <v>1286</v>
      </c>
      <c r="E4968" s="3" t="s">
        <v>1286</v>
      </c>
      <c r="F4968" s="3" t="s">
        <v>89</v>
      </c>
      <c r="G4968" s="3" t="s">
        <v>1271</v>
      </c>
    </row>
    <row r="4969" spans="1:7" ht="45" customHeight="1" x14ac:dyDescent="0.3">
      <c r="A4969" s="3" t="s">
        <v>1229</v>
      </c>
      <c r="B4969" s="3" t="s">
        <v>6242</v>
      </c>
      <c r="C4969" s="3" t="s">
        <v>1269</v>
      </c>
      <c r="D4969" s="3" t="s">
        <v>1286</v>
      </c>
      <c r="E4969" s="3" t="s">
        <v>1286</v>
      </c>
      <c r="F4969" s="3" t="s">
        <v>89</v>
      </c>
      <c r="G4969" s="3" t="s">
        <v>1271</v>
      </c>
    </row>
    <row r="4970" spans="1:7" ht="45" customHeight="1" x14ac:dyDescent="0.3">
      <c r="A4970" s="3" t="s">
        <v>1230</v>
      </c>
      <c r="B4970" s="3" t="s">
        <v>6243</v>
      </c>
      <c r="C4970" s="3" t="s">
        <v>1269</v>
      </c>
      <c r="D4970" s="3" t="s">
        <v>1315</v>
      </c>
      <c r="E4970" s="3" t="s">
        <v>1315</v>
      </c>
      <c r="F4970" s="3" t="s">
        <v>89</v>
      </c>
      <c r="G4970" s="3" t="s">
        <v>1271</v>
      </c>
    </row>
    <row r="4971" spans="1:7" ht="45" customHeight="1" x14ac:dyDescent="0.3">
      <c r="A4971" s="3" t="s">
        <v>1230</v>
      </c>
      <c r="B4971" s="3" t="s">
        <v>6244</v>
      </c>
      <c r="C4971" s="3" t="s">
        <v>1269</v>
      </c>
      <c r="D4971" s="3" t="s">
        <v>1315</v>
      </c>
      <c r="E4971" s="3" t="s">
        <v>1315</v>
      </c>
      <c r="F4971" s="3" t="s">
        <v>89</v>
      </c>
      <c r="G4971" s="3" t="s">
        <v>1271</v>
      </c>
    </row>
    <row r="4972" spans="1:7" ht="45" customHeight="1" x14ac:dyDescent="0.3">
      <c r="A4972" s="3" t="s">
        <v>1230</v>
      </c>
      <c r="B4972" s="3" t="s">
        <v>6245</v>
      </c>
      <c r="C4972" s="3" t="s">
        <v>1269</v>
      </c>
      <c r="D4972" s="3" t="s">
        <v>1315</v>
      </c>
      <c r="E4972" s="3" t="s">
        <v>1315</v>
      </c>
      <c r="F4972" s="3" t="s">
        <v>89</v>
      </c>
      <c r="G4972" s="3" t="s">
        <v>1271</v>
      </c>
    </row>
    <row r="4973" spans="1:7" ht="45" customHeight="1" x14ac:dyDescent="0.3">
      <c r="A4973" s="3" t="s">
        <v>1230</v>
      </c>
      <c r="B4973" s="3" t="s">
        <v>6246</v>
      </c>
      <c r="C4973" s="3" t="s">
        <v>1269</v>
      </c>
      <c r="D4973" s="3" t="s">
        <v>1315</v>
      </c>
      <c r="E4973" s="3" t="s">
        <v>1315</v>
      </c>
      <c r="F4973" s="3" t="s">
        <v>89</v>
      </c>
      <c r="G4973" s="3" t="s">
        <v>1271</v>
      </c>
    </row>
    <row r="4974" spans="1:7" ht="45" customHeight="1" x14ac:dyDescent="0.3">
      <c r="A4974" s="3" t="s">
        <v>1230</v>
      </c>
      <c r="B4974" s="3" t="s">
        <v>6247</v>
      </c>
      <c r="C4974" s="3" t="s">
        <v>1269</v>
      </c>
      <c r="D4974" s="3" t="s">
        <v>1315</v>
      </c>
      <c r="E4974" s="3" t="s">
        <v>1315</v>
      </c>
      <c r="F4974" s="3" t="s">
        <v>89</v>
      </c>
      <c r="G4974" s="3" t="s">
        <v>1271</v>
      </c>
    </row>
    <row r="4975" spans="1:7" ht="45" customHeight="1" x14ac:dyDescent="0.3">
      <c r="A4975" s="3" t="s">
        <v>1230</v>
      </c>
      <c r="B4975" s="3" t="s">
        <v>6248</v>
      </c>
      <c r="C4975" s="3" t="s">
        <v>1269</v>
      </c>
      <c r="D4975" s="3" t="s">
        <v>1315</v>
      </c>
      <c r="E4975" s="3" t="s">
        <v>1315</v>
      </c>
      <c r="F4975" s="3" t="s">
        <v>89</v>
      </c>
      <c r="G4975" s="3" t="s">
        <v>1271</v>
      </c>
    </row>
    <row r="4976" spans="1:7" ht="45" customHeight="1" x14ac:dyDescent="0.3">
      <c r="A4976" s="3" t="s">
        <v>1230</v>
      </c>
      <c r="B4976" s="3" t="s">
        <v>6249</v>
      </c>
      <c r="C4976" s="3" t="s">
        <v>1269</v>
      </c>
      <c r="D4976" s="3" t="s">
        <v>1315</v>
      </c>
      <c r="E4976" s="3" t="s">
        <v>1315</v>
      </c>
      <c r="F4976" s="3" t="s">
        <v>89</v>
      </c>
      <c r="G4976" s="3" t="s">
        <v>1271</v>
      </c>
    </row>
    <row r="4977" spans="1:7" ht="45" customHeight="1" x14ac:dyDescent="0.3">
      <c r="A4977" s="3" t="s">
        <v>1230</v>
      </c>
      <c r="B4977" s="3" t="s">
        <v>6250</v>
      </c>
      <c r="C4977" s="3" t="s">
        <v>1269</v>
      </c>
      <c r="D4977" s="3" t="s">
        <v>1315</v>
      </c>
      <c r="E4977" s="3" t="s">
        <v>1315</v>
      </c>
      <c r="F4977" s="3" t="s">
        <v>89</v>
      </c>
      <c r="G4977" s="3" t="s">
        <v>1271</v>
      </c>
    </row>
    <row r="4978" spans="1:7" ht="45" customHeight="1" x14ac:dyDescent="0.3">
      <c r="A4978" s="3" t="s">
        <v>1230</v>
      </c>
      <c r="B4978" s="3" t="s">
        <v>6251</v>
      </c>
      <c r="C4978" s="3" t="s">
        <v>1269</v>
      </c>
      <c r="D4978" s="3" t="s">
        <v>1315</v>
      </c>
      <c r="E4978" s="3" t="s">
        <v>1315</v>
      </c>
      <c r="F4978" s="3" t="s">
        <v>89</v>
      </c>
      <c r="G4978" s="3" t="s">
        <v>1271</v>
      </c>
    </row>
    <row r="4979" spans="1:7" ht="45" customHeight="1" x14ac:dyDescent="0.3">
      <c r="A4979" s="3" t="s">
        <v>1230</v>
      </c>
      <c r="B4979" s="3" t="s">
        <v>6252</v>
      </c>
      <c r="C4979" s="3" t="s">
        <v>1269</v>
      </c>
      <c r="D4979" s="3" t="s">
        <v>1315</v>
      </c>
      <c r="E4979" s="3" t="s">
        <v>1315</v>
      </c>
      <c r="F4979" s="3" t="s">
        <v>89</v>
      </c>
      <c r="G4979" s="3" t="s">
        <v>1271</v>
      </c>
    </row>
    <row r="4980" spans="1:7" ht="45" customHeight="1" x14ac:dyDescent="0.3">
      <c r="A4980" s="3" t="s">
        <v>1230</v>
      </c>
      <c r="B4980" s="3" t="s">
        <v>6253</v>
      </c>
      <c r="C4980" s="3" t="s">
        <v>1269</v>
      </c>
      <c r="D4980" s="3" t="s">
        <v>1315</v>
      </c>
      <c r="E4980" s="3" t="s">
        <v>1315</v>
      </c>
      <c r="F4980" s="3" t="s">
        <v>89</v>
      </c>
      <c r="G4980" s="3" t="s">
        <v>1271</v>
      </c>
    </row>
    <row r="4981" spans="1:7" ht="45" customHeight="1" x14ac:dyDescent="0.3">
      <c r="A4981" s="3" t="s">
        <v>1230</v>
      </c>
      <c r="B4981" s="3" t="s">
        <v>6254</v>
      </c>
      <c r="C4981" s="3" t="s">
        <v>1269</v>
      </c>
      <c r="D4981" s="3" t="s">
        <v>1315</v>
      </c>
      <c r="E4981" s="3" t="s">
        <v>1315</v>
      </c>
      <c r="F4981" s="3" t="s">
        <v>89</v>
      </c>
      <c r="G4981" s="3" t="s">
        <v>1271</v>
      </c>
    </row>
    <row r="4982" spans="1:7" ht="45" customHeight="1" x14ac:dyDescent="0.3">
      <c r="A4982" s="3" t="s">
        <v>1232</v>
      </c>
      <c r="B4982" s="3" t="s">
        <v>6255</v>
      </c>
      <c r="C4982" s="3" t="s">
        <v>1269</v>
      </c>
      <c r="D4982" s="3" t="s">
        <v>1358</v>
      </c>
      <c r="E4982" s="3" t="s">
        <v>1358</v>
      </c>
      <c r="F4982" s="3" t="s">
        <v>89</v>
      </c>
      <c r="G4982" s="3" t="s">
        <v>1271</v>
      </c>
    </row>
    <row r="4983" spans="1:7" ht="45" customHeight="1" x14ac:dyDescent="0.3">
      <c r="A4983" s="3" t="s">
        <v>1232</v>
      </c>
      <c r="B4983" s="3" t="s">
        <v>6256</v>
      </c>
      <c r="C4983" s="3" t="s">
        <v>1269</v>
      </c>
      <c r="D4983" s="3" t="s">
        <v>1358</v>
      </c>
      <c r="E4983" s="3" t="s">
        <v>1358</v>
      </c>
      <c r="F4983" s="3" t="s">
        <v>89</v>
      </c>
      <c r="G4983" s="3" t="s">
        <v>1271</v>
      </c>
    </row>
    <row r="4984" spans="1:7" ht="45" customHeight="1" x14ac:dyDescent="0.3">
      <c r="A4984" s="3" t="s">
        <v>1232</v>
      </c>
      <c r="B4984" s="3" t="s">
        <v>6257</v>
      </c>
      <c r="C4984" s="3" t="s">
        <v>1269</v>
      </c>
      <c r="D4984" s="3" t="s">
        <v>1358</v>
      </c>
      <c r="E4984" s="3" t="s">
        <v>1358</v>
      </c>
      <c r="F4984" s="3" t="s">
        <v>89</v>
      </c>
      <c r="G4984" s="3" t="s">
        <v>1271</v>
      </c>
    </row>
    <row r="4985" spans="1:7" ht="45" customHeight="1" x14ac:dyDescent="0.3">
      <c r="A4985" s="3" t="s">
        <v>1232</v>
      </c>
      <c r="B4985" s="3" t="s">
        <v>6258</v>
      </c>
      <c r="C4985" s="3" t="s">
        <v>1269</v>
      </c>
      <c r="D4985" s="3" t="s">
        <v>1358</v>
      </c>
      <c r="E4985" s="3" t="s">
        <v>1358</v>
      </c>
      <c r="F4985" s="3" t="s">
        <v>89</v>
      </c>
      <c r="G4985" s="3" t="s">
        <v>1271</v>
      </c>
    </row>
    <row r="4986" spans="1:7" ht="45" customHeight="1" x14ac:dyDescent="0.3">
      <c r="A4986" s="3" t="s">
        <v>1232</v>
      </c>
      <c r="B4986" s="3" t="s">
        <v>6259</v>
      </c>
      <c r="C4986" s="3" t="s">
        <v>1269</v>
      </c>
      <c r="D4986" s="3" t="s">
        <v>1358</v>
      </c>
      <c r="E4986" s="3" t="s">
        <v>1358</v>
      </c>
      <c r="F4986" s="3" t="s">
        <v>89</v>
      </c>
      <c r="G4986" s="3" t="s">
        <v>1271</v>
      </c>
    </row>
    <row r="4987" spans="1:7" ht="45" customHeight="1" x14ac:dyDescent="0.3">
      <c r="A4987" s="3" t="s">
        <v>1232</v>
      </c>
      <c r="B4987" s="3" t="s">
        <v>6260</v>
      </c>
      <c r="C4987" s="3" t="s">
        <v>1269</v>
      </c>
      <c r="D4987" s="3" t="s">
        <v>1358</v>
      </c>
      <c r="E4987" s="3" t="s">
        <v>1358</v>
      </c>
      <c r="F4987" s="3" t="s">
        <v>89</v>
      </c>
      <c r="G4987" s="3" t="s">
        <v>1271</v>
      </c>
    </row>
    <row r="4988" spans="1:7" ht="45" customHeight="1" x14ac:dyDescent="0.3">
      <c r="A4988" s="3" t="s">
        <v>1232</v>
      </c>
      <c r="B4988" s="3" t="s">
        <v>6261</v>
      </c>
      <c r="C4988" s="3" t="s">
        <v>1269</v>
      </c>
      <c r="D4988" s="3" t="s">
        <v>1358</v>
      </c>
      <c r="E4988" s="3" t="s">
        <v>1358</v>
      </c>
      <c r="F4988" s="3" t="s">
        <v>89</v>
      </c>
      <c r="G4988" s="3" t="s">
        <v>1271</v>
      </c>
    </row>
    <row r="4989" spans="1:7" ht="45" customHeight="1" x14ac:dyDescent="0.3">
      <c r="A4989" s="3" t="s">
        <v>1232</v>
      </c>
      <c r="B4989" s="3" t="s">
        <v>6262</v>
      </c>
      <c r="C4989" s="3" t="s">
        <v>1269</v>
      </c>
      <c r="D4989" s="3" t="s">
        <v>1358</v>
      </c>
      <c r="E4989" s="3" t="s">
        <v>1358</v>
      </c>
      <c r="F4989" s="3" t="s">
        <v>89</v>
      </c>
      <c r="G4989" s="3" t="s">
        <v>1271</v>
      </c>
    </row>
    <row r="4990" spans="1:7" ht="45" customHeight="1" x14ac:dyDescent="0.3">
      <c r="A4990" s="3" t="s">
        <v>1232</v>
      </c>
      <c r="B4990" s="3" t="s">
        <v>6263</v>
      </c>
      <c r="C4990" s="3" t="s">
        <v>1269</v>
      </c>
      <c r="D4990" s="3" t="s">
        <v>1358</v>
      </c>
      <c r="E4990" s="3" t="s">
        <v>1358</v>
      </c>
      <c r="F4990" s="3" t="s">
        <v>89</v>
      </c>
      <c r="G4990" s="3" t="s">
        <v>1271</v>
      </c>
    </row>
    <row r="4991" spans="1:7" ht="45" customHeight="1" x14ac:dyDescent="0.3">
      <c r="A4991" s="3" t="s">
        <v>1232</v>
      </c>
      <c r="B4991" s="3" t="s">
        <v>6264</v>
      </c>
      <c r="C4991" s="3" t="s">
        <v>1269</v>
      </c>
      <c r="D4991" s="3" t="s">
        <v>1358</v>
      </c>
      <c r="E4991" s="3" t="s">
        <v>1358</v>
      </c>
      <c r="F4991" s="3" t="s">
        <v>89</v>
      </c>
      <c r="G4991" s="3" t="s">
        <v>1271</v>
      </c>
    </row>
    <row r="4992" spans="1:7" ht="45" customHeight="1" x14ac:dyDescent="0.3">
      <c r="A4992" s="3" t="s">
        <v>1232</v>
      </c>
      <c r="B4992" s="3" t="s">
        <v>6265</v>
      </c>
      <c r="C4992" s="3" t="s">
        <v>1269</v>
      </c>
      <c r="D4992" s="3" t="s">
        <v>1358</v>
      </c>
      <c r="E4992" s="3" t="s">
        <v>1358</v>
      </c>
      <c r="F4992" s="3" t="s">
        <v>89</v>
      </c>
      <c r="G4992" s="3" t="s">
        <v>1271</v>
      </c>
    </row>
    <row r="4993" spans="1:7" ht="45" customHeight="1" x14ac:dyDescent="0.3">
      <c r="A4993" s="3" t="s">
        <v>1232</v>
      </c>
      <c r="B4993" s="3" t="s">
        <v>6266</v>
      </c>
      <c r="C4993" s="3" t="s">
        <v>1269</v>
      </c>
      <c r="D4993" s="3" t="s">
        <v>1358</v>
      </c>
      <c r="E4993" s="3" t="s">
        <v>1358</v>
      </c>
      <c r="F4993" s="3" t="s">
        <v>89</v>
      </c>
      <c r="G4993" s="3" t="s">
        <v>1271</v>
      </c>
    </row>
    <row r="4994" spans="1:7" ht="45" customHeight="1" x14ac:dyDescent="0.3">
      <c r="A4994" s="3" t="s">
        <v>1233</v>
      </c>
      <c r="B4994" s="3" t="s">
        <v>6267</v>
      </c>
      <c r="C4994" s="3" t="s">
        <v>1269</v>
      </c>
      <c r="D4994" s="3" t="s">
        <v>1286</v>
      </c>
      <c r="E4994" s="3" t="s">
        <v>1286</v>
      </c>
      <c r="F4994" s="3" t="s">
        <v>89</v>
      </c>
      <c r="G4994" s="3" t="s">
        <v>1271</v>
      </c>
    </row>
    <row r="4995" spans="1:7" ht="45" customHeight="1" x14ac:dyDescent="0.3">
      <c r="A4995" s="3" t="s">
        <v>1233</v>
      </c>
      <c r="B4995" s="3" t="s">
        <v>6268</v>
      </c>
      <c r="C4995" s="3" t="s">
        <v>1269</v>
      </c>
      <c r="D4995" s="3" t="s">
        <v>1286</v>
      </c>
      <c r="E4995" s="3" t="s">
        <v>1286</v>
      </c>
      <c r="F4995" s="3" t="s">
        <v>89</v>
      </c>
      <c r="G4995" s="3" t="s">
        <v>1271</v>
      </c>
    </row>
    <row r="4996" spans="1:7" ht="45" customHeight="1" x14ac:dyDescent="0.3">
      <c r="A4996" s="3" t="s">
        <v>1233</v>
      </c>
      <c r="B4996" s="3" t="s">
        <v>6269</v>
      </c>
      <c r="C4996" s="3" t="s">
        <v>1269</v>
      </c>
      <c r="D4996" s="3" t="s">
        <v>1286</v>
      </c>
      <c r="E4996" s="3" t="s">
        <v>1286</v>
      </c>
      <c r="F4996" s="3" t="s">
        <v>89</v>
      </c>
      <c r="G4996" s="3" t="s">
        <v>1271</v>
      </c>
    </row>
    <row r="4997" spans="1:7" ht="45" customHeight="1" x14ac:dyDescent="0.3">
      <c r="A4997" s="3" t="s">
        <v>1233</v>
      </c>
      <c r="B4997" s="3" t="s">
        <v>6270</v>
      </c>
      <c r="C4997" s="3" t="s">
        <v>1269</v>
      </c>
      <c r="D4997" s="3" t="s">
        <v>1286</v>
      </c>
      <c r="E4997" s="3" t="s">
        <v>1286</v>
      </c>
      <c r="F4997" s="3" t="s">
        <v>89</v>
      </c>
      <c r="G4997" s="3" t="s">
        <v>1271</v>
      </c>
    </row>
    <row r="4998" spans="1:7" ht="45" customHeight="1" x14ac:dyDescent="0.3">
      <c r="A4998" s="3" t="s">
        <v>1233</v>
      </c>
      <c r="B4998" s="3" t="s">
        <v>6271</v>
      </c>
      <c r="C4998" s="3" t="s">
        <v>1269</v>
      </c>
      <c r="D4998" s="3" t="s">
        <v>1286</v>
      </c>
      <c r="E4998" s="3" t="s">
        <v>1286</v>
      </c>
      <c r="F4998" s="3" t="s">
        <v>89</v>
      </c>
      <c r="G4998" s="3" t="s">
        <v>1271</v>
      </c>
    </row>
    <row r="4999" spans="1:7" ht="45" customHeight="1" x14ac:dyDescent="0.3">
      <c r="A4999" s="3" t="s">
        <v>1233</v>
      </c>
      <c r="B4999" s="3" t="s">
        <v>6272</v>
      </c>
      <c r="C4999" s="3" t="s">
        <v>1269</v>
      </c>
      <c r="D4999" s="3" t="s">
        <v>1286</v>
      </c>
      <c r="E4999" s="3" t="s">
        <v>1286</v>
      </c>
      <c r="F4999" s="3" t="s">
        <v>89</v>
      </c>
      <c r="G4999" s="3" t="s">
        <v>1271</v>
      </c>
    </row>
    <row r="5000" spans="1:7" ht="45" customHeight="1" x14ac:dyDescent="0.3">
      <c r="A5000" s="3" t="s">
        <v>1233</v>
      </c>
      <c r="B5000" s="3" t="s">
        <v>6273</v>
      </c>
      <c r="C5000" s="3" t="s">
        <v>1269</v>
      </c>
      <c r="D5000" s="3" t="s">
        <v>1286</v>
      </c>
      <c r="E5000" s="3" t="s">
        <v>1286</v>
      </c>
      <c r="F5000" s="3" t="s">
        <v>89</v>
      </c>
      <c r="G5000" s="3" t="s">
        <v>1271</v>
      </c>
    </row>
    <row r="5001" spans="1:7" ht="45" customHeight="1" x14ac:dyDescent="0.3">
      <c r="A5001" s="3" t="s">
        <v>1233</v>
      </c>
      <c r="B5001" s="3" t="s">
        <v>6274</v>
      </c>
      <c r="C5001" s="3" t="s">
        <v>1269</v>
      </c>
      <c r="D5001" s="3" t="s">
        <v>1286</v>
      </c>
      <c r="E5001" s="3" t="s">
        <v>1286</v>
      </c>
      <c r="F5001" s="3" t="s">
        <v>89</v>
      </c>
      <c r="G5001" s="3" t="s">
        <v>1271</v>
      </c>
    </row>
    <row r="5002" spans="1:7" ht="45" customHeight="1" x14ac:dyDescent="0.3">
      <c r="A5002" s="3" t="s">
        <v>1233</v>
      </c>
      <c r="B5002" s="3" t="s">
        <v>6275</v>
      </c>
      <c r="C5002" s="3" t="s">
        <v>1269</v>
      </c>
      <c r="D5002" s="3" t="s">
        <v>1286</v>
      </c>
      <c r="E5002" s="3" t="s">
        <v>1286</v>
      </c>
      <c r="F5002" s="3" t="s">
        <v>89</v>
      </c>
      <c r="G5002" s="3" t="s">
        <v>1271</v>
      </c>
    </row>
    <row r="5003" spans="1:7" ht="45" customHeight="1" x14ac:dyDescent="0.3">
      <c r="A5003" s="3" t="s">
        <v>1233</v>
      </c>
      <c r="B5003" s="3" t="s">
        <v>6276</v>
      </c>
      <c r="C5003" s="3" t="s">
        <v>1269</v>
      </c>
      <c r="D5003" s="3" t="s">
        <v>1286</v>
      </c>
      <c r="E5003" s="3" t="s">
        <v>1286</v>
      </c>
      <c r="F5003" s="3" t="s">
        <v>89</v>
      </c>
      <c r="G5003" s="3" t="s">
        <v>1271</v>
      </c>
    </row>
    <row r="5004" spans="1:7" ht="45" customHeight="1" x14ac:dyDescent="0.3">
      <c r="A5004" s="3" t="s">
        <v>1233</v>
      </c>
      <c r="B5004" s="3" t="s">
        <v>6277</v>
      </c>
      <c r="C5004" s="3" t="s">
        <v>1269</v>
      </c>
      <c r="D5004" s="3" t="s">
        <v>1286</v>
      </c>
      <c r="E5004" s="3" t="s">
        <v>1286</v>
      </c>
      <c r="F5004" s="3" t="s">
        <v>89</v>
      </c>
      <c r="G5004" s="3" t="s">
        <v>1271</v>
      </c>
    </row>
    <row r="5005" spans="1:7" ht="45" customHeight="1" x14ac:dyDescent="0.3">
      <c r="A5005" s="3" t="s">
        <v>1233</v>
      </c>
      <c r="B5005" s="3" t="s">
        <v>6278</v>
      </c>
      <c r="C5005" s="3" t="s">
        <v>1269</v>
      </c>
      <c r="D5005" s="3" t="s">
        <v>1286</v>
      </c>
      <c r="E5005" s="3" t="s">
        <v>1286</v>
      </c>
      <c r="F5005" s="3" t="s">
        <v>89</v>
      </c>
      <c r="G5005" s="3" t="s">
        <v>1271</v>
      </c>
    </row>
    <row r="5006" spans="1:7" ht="45" customHeight="1" x14ac:dyDescent="0.3">
      <c r="A5006" s="3" t="s">
        <v>1234</v>
      </c>
      <c r="B5006" s="3" t="s">
        <v>6279</v>
      </c>
      <c r="C5006" s="3" t="s">
        <v>1269</v>
      </c>
      <c r="D5006" s="3" t="s">
        <v>1270</v>
      </c>
      <c r="E5006" s="3" t="s">
        <v>1270</v>
      </c>
      <c r="F5006" s="3" t="s">
        <v>89</v>
      </c>
      <c r="G5006" s="3" t="s">
        <v>1271</v>
      </c>
    </row>
    <row r="5007" spans="1:7" ht="45" customHeight="1" x14ac:dyDescent="0.3">
      <c r="A5007" s="3" t="s">
        <v>1234</v>
      </c>
      <c r="B5007" s="3" t="s">
        <v>6280</v>
      </c>
      <c r="C5007" s="3" t="s">
        <v>1269</v>
      </c>
      <c r="D5007" s="3" t="s">
        <v>1270</v>
      </c>
      <c r="E5007" s="3" t="s">
        <v>1270</v>
      </c>
      <c r="F5007" s="3" t="s">
        <v>89</v>
      </c>
      <c r="G5007" s="3" t="s">
        <v>1271</v>
      </c>
    </row>
    <row r="5008" spans="1:7" ht="45" customHeight="1" x14ac:dyDescent="0.3">
      <c r="A5008" s="3" t="s">
        <v>1234</v>
      </c>
      <c r="B5008" s="3" t="s">
        <v>6281</v>
      </c>
      <c r="C5008" s="3" t="s">
        <v>1269</v>
      </c>
      <c r="D5008" s="3" t="s">
        <v>1270</v>
      </c>
      <c r="E5008" s="3" t="s">
        <v>1270</v>
      </c>
      <c r="F5008" s="3" t="s">
        <v>89</v>
      </c>
      <c r="G5008" s="3" t="s">
        <v>1271</v>
      </c>
    </row>
    <row r="5009" spans="1:7" ht="45" customHeight="1" x14ac:dyDescent="0.3">
      <c r="A5009" s="3" t="s">
        <v>1234</v>
      </c>
      <c r="B5009" s="3" t="s">
        <v>6282</v>
      </c>
      <c r="C5009" s="3" t="s">
        <v>1269</v>
      </c>
      <c r="D5009" s="3" t="s">
        <v>1270</v>
      </c>
      <c r="E5009" s="3" t="s">
        <v>1270</v>
      </c>
      <c r="F5009" s="3" t="s">
        <v>89</v>
      </c>
      <c r="G5009" s="3" t="s">
        <v>1271</v>
      </c>
    </row>
    <row r="5010" spans="1:7" ht="45" customHeight="1" x14ac:dyDescent="0.3">
      <c r="A5010" s="3" t="s">
        <v>1234</v>
      </c>
      <c r="B5010" s="3" t="s">
        <v>6283</v>
      </c>
      <c r="C5010" s="3" t="s">
        <v>1269</v>
      </c>
      <c r="D5010" s="3" t="s">
        <v>1270</v>
      </c>
      <c r="E5010" s="3" t="s">
        <v>1270</v>
      </c>
      <c r="F5010" s="3" t="s">
        <v>89</v>
      </c>
      <c r="G5010" s="3" t="s">
        <v>1271</v>
      </c>
    </row>
    <row r="5011" spans="1:7" ht="45" customHeight="1" x14ac:dyDescent="0.3">
      <c r="A5011" s="3" t="s">
        <v>1234</v>
      </c>
      <c r="B5011" s="3" t="s">
        <v>6284</v>
      </c>
      <c r="C5011" s="3" t="s">
        <v>1269</v>
      </c>
      <c r="D5011" s="3" t="s">
        <v>1270</v>
      </c>
      <c r="E5011" s="3" t="s">
        <v>1270</v>
      </c>
      <c r="F5011" s="3" t="s">
        <v>89</v>
      </c>
      <c r="G5011" s="3" t="s">
        <v>1271</v>
      </c>
    </row>
    <row r="5012" spans="1:7" ht="45" customHeight="1" x14ac:dyDescent="0.3">
      <c r="A5012" s="3" t="s">
        <v>1234</v>
      </c>
      <c r="B5012" s="3" t="s">
        <v>6285</v>
      </c>
      <c r="C5012" s="3" t="s">
        <v>1269</v>
      </c>
      <c r="D5012" s="3" t="s">
        <v>1270</v>
      </c>
      <c r="E5012" s="3" t="s">
        <v>1270</v>
      </c>
      <c r="F5012" s="3" t="s">
        <v>89</v>
      </c>
      <c r="G5012" s="3" t="s">
        <v>1271</v>
      </c>
    </row>
    <row r="5013" spans="1:7" ht="45" customHeight="1" x14ac:dyDescent="0.3">
      <c r="A5013" s="3" t="s">
        <v>1234</v>
      </c>
      <c r="B5013" s="3" t="s">
        <v>6286</v>
      </c>
      <c r="C5013" s="3" t="s">
        <v>1269</v>
      </c>
      <c r="D5013" s="3" t="s">
        <v>1270</v>
      </c>
      <c r="E5013" s="3" t="s">
        <v>1270</v>
      </c>
      <c r="F5013" s="3" t="s">
        <v>89</v>
      </c>
      <c r="G5013" s="3" t="s">
        <v>1271</v>
      </c>
    </row>
    <row r="5014" spans="1:7" ht="45" customHeight="1" x14ac:dyDescent="0.3">
      <c r="A5014" s="3" t="s">
        <v>1234</v>
      </c>
      <c r="B5014" s="3" t="s">
        <v>6287</v>
      </c>
      <c r="C5014" s="3" t="s">
        <v>1269</v>
      </c>
      <c r="D5014" s="3" t="s">
        <v>1270</v>
      </c>
      <c r="E5014" s="3" t="s">
        <v>1270</v>
      </c>
      <c r="F5014" s="3" t="s">
        <v>89</v>
      </c>
      <c r="G5014" s="3" t="s">
        <v>1271</v>
      </c>
    </row>
    <row r="5015" spans="1:7" ht="45" customHeight="1" x14ac:dyDescent="0.3">
      <c r="A5015" s="3" t="s">
        <v>1234</v>
      </c>
      <c r="B5015" s="3" t="s">
        <v>6288</v>
      </c>
      <c r="C5015" s="3" t="s">
        <v>1269</v>
      </c>
      <c r="D5015" s="3" t="s">
        <v>1270</v>
      </c>
      <c r="E5015" s="3" t="s">
        <v>1270</v>
      </c>
      <c r="F5015" s="3" t="s">
        <v>89</v>
      </c>
      <c r="G5015" s="3" t="s">
        <v>1271</v>
      </c>
    </row>
    <row r="5016" spans="1:7" ht="45" customHeight="1" x14ac:dyDescent="0.3">
      <c r="A5016" s="3" t="s">
        <v>1234</v>
      </c>
      <c r="B5016" s="3" t="s">
        <v>6289</v>
      </c>
      <c r="C5016" s="3" t="s">
        <v>1269</v>
      </c>
      <c r="D5016" s="3" t="s">
        <v>1270</v>
      </c>
      <c r="E5016" s="3" t="s">
        <v>1270</v>
      </c>
      <c r="F5016" s="3" t="s">
        <v>89</v>
      </c>
      <c r="G5016" s="3" t="s">
        <v>1271</v>
      </c>
    </row>
    <row r="5017" spans="1:7" ht="45" customHeight="1" x14ac:dyDescent="0.3">
      <c r="A5017" s="3" t="s">
        <v>1234</v>
      </c>
      <c r="B5017" s="3" t="s">
        <v>6290</v>
      </c>
      <c r="C5017" s="3" t="s">
        <v>1269</v>
      </c>
      <c r="D5017" s="3" t="s">
        <v>1270</v>
      </c>
      <c r="E5017" s="3" t="s">
        <v>1270</v>
      </c>
      <c r="F5017" s="3" t="s">
        <v>89</v>
      </c>
      <c r="G5017" s="3" t="s">
        <v>1271</v>
      </c>
    </row>
    <row r="5018" spans="1:7" ht="45" customHeight="1" x14ac:dyDescent="0.3">
      <c r="A5018" s="3" t="s">
        <v>1236</v>
      </c>
      <c r="B5018" s="3" t="s">
        <v>6291</v>
      </c>
      <c r="C5018" s="3" t="s">
        <v>1269</v>
      </c>
      <c r="D5018" s="3" t="s">
        <v>1286</v>
      </c>
      <c r="E5018" s="3" t="s">
        <v>1286</v>
      </c>
      <c r="F5018" s="3" t="s">
        <v>89</v>
      </c>
      <c r="G5018" s="3" t="s">
        <v>1271</v>
      </c>
    </row>
    <row r="5019" spans="1:7" ht="45" customHeight="1" x14ac:dyDescent="0.3">
      <c r="A5019" s="3" t="s">
        <v>1236</v>
      </c>
      <c r="B5019" s="3" t="s">
        <v>6292</v>
      </c>
      <c r="C5019" s="3" t="s">
        <v>1269</v>
      </c>
      <c r="D5019" s="3" t="s">
        <v>1286</v>
      </c>
      <c r="E5019" s="3" t="s">
        <v>1286</v>
      </c>
      <c r="F5019" s="3" t="s">
        <v>89</v>
      </c>
      <c r="G5019" s="3" t="s">
        <v>1271</v>
      </c>
    </row>
    <row r="5020" spans="1:7" ht="45" customHeight="1" x14ac:dyDescent="0.3">
      <c r="A5020" s="3" t="s">
        <v>1236</v>
      </c>
      <c r="B5020" s="3" t="s">
        <v>6293</v>
      </c>
      <c r="C5020" s="3" t="s">
        <v>1269</v>
      </c>
      <c r="D5020" s="3" t="s">
        <v>1286</v>
      </c>
      <c r="E5020" s="3" t="s">
        <v>1286</v>
      </c>
      <c r="F5020" s="3" t="s">
        <v>89</v>
      </c>
      <c r="G5020" s="3" t="s">
        <v>1271</v>
      </c>
    </row>
    <row r="5021" spans="1:7" ht="45" customHeight="1" x14ac:dyDescent="0.3">
      <c r="A5021" s="3" t="s">
        <v>1236</v>
      </c>
      <c r="B5021" s="3" t="s">
        <v>6294</v>
      </c>
      <c r="C5021" s="3" t="s">
        <v>1269</v>
      </c>
      <c r="D5021" s="3" t="s">
        <v>1286</v>
      </c>
      <c r="E5021" s="3" t="s">
        <v>1286</v>
      </c>
      <c r="F5021" s="3" t="s">
        <v>89</v>
      </c>
      <c r="G5021" s="3" t="s">
        <v>1271</v>
      </c>
    </row>
    <row r="5022" spans="1:7" ht="45" customHeight="1" x14ac:dyDescent="0.3">
      <c r="A5022" s="3" t="s">
        <v>1236</v>
      </c>
      <c r="B5022" s="3" t="s">
        <v>6295</v>
      </c>
      <c r="C5022" s="3" t="s">
        <v>1269</v>
      </c>
      <c r="D5022" s="3" t="s">
        <v>1286</v>
      </c>
      <c r="E5022" s="3" t="s">
        <v>1286</v>
      </c>
      <c r="F5022" s="3" t="s">
        <v>89</v>
      </c>
      <c r="G5022" s="3" t="s">
        <v>1271</v>
      </c>
    </row>
    <row r="5023" spans="1:7" ht="45" customHeight="1" x14ac:dyDescent="0.3">
      <c r="A5023" s="3" t="s">
        <v>1236</v>
      </c>
      <c r="B5023" s="3" t="s">
        <v>6296</v>
      </c>
      <c r="C5023" s="3" t="s">
        <v>1269</v>
      </c>
      <c r="D5023" s="3" t="s">
        <v>1286</v>
      </c>
      <c r="E5023" s="3" t="s">
        <v>1286</v>
      </c>
      <c r="F5023" s="3" t="s">
        <v>89</v>
      </c>
      <c r="G5023" s="3" t="s">
        <v>1271</v>
      </c>
    </row>
    <row r="5024" spans="1:7" ht="45" customHeight="1" x14ac:dyDescent="0.3">
      <c r="A5024" s="3" t="s">
        <v>1236</v>
      </c>
      <c r="B5024" s="3" t="s">
        <v>6297</v>
      </c>
      <c r="C5024" s="3" t="s">
        <v>1269</v>
      </c>
      <c r="D5024" s="3" t="s">
        <v>1286</v>
      </c>
      <c r="E5024" s="3" t="s">
        <v>1286</v>
      </c>
      <c r="F5024" s="3" t="s">
        <v>89</v>
      </c>
      <c r="G5024" s="3" t="s">
        <v>1271</v>
      </c>
    </row>
    <row r="5025" spans="1:7" ht="45" customHeight="1" x14ac:dyDescent="0.3">
      <c r="A5025" s="3" t="s">
        <v>1236</v>
      </c>
      <c r="B5025" s="3" t="s">
        <v>6298</v>
      </c>
      <c r="C5025" s="3" t="s">
        <v>1269</v>
      </c>
      <c r="D5025" s="3" t="s">
        <v>1286</v>
      </c>
      <c r="E5025" s="3" t="s">
        <v>1286</v>
      </c>
      <c r="F5025" s="3" t="s">
        <v>89</v>
      </c>
      <c r="G5025" s="3" t="s">
        <v>1271</v>
      </c>
    </row>
    <row r="5026" spans="1:7" ht="45" customHeight="1" x14ac:dyDescent="0.3">
      <c r="A5026" s="3" t="s">
        <v>1236</v>
      </c>
      <c r="B5026" s="3" t="s">
        <v>6299</v>
      </c>
      <c r="C5026" s="3" t="s">
        <v>1269</v>
      </c>
      <c r="D5026" s="3" t="s">
        <v>1286</v>
      </c>
      <c r="E5026" s="3" t="s">
        <v>1286</v>
      </c>
      <c r="F5026" s="3" t="s">
        <v>89</v>
      </c>
      <c r="G5026" s="3" t="s">
        <v>1271</v>
      </c>
    </row>
    <row r="5027" spans="1:7" ht="45" customHeight="1" x14ac:dyDescent="0.3">
      <c r="A5027" s="3" t="s">
        <v>1236</v>
      </c>
      <c r="B5027" s="3" t="s">
        <v>6300</v>
      </c>
      <c r="C5027" s="3" t="s">
        <v>1269</v>
      </c>
      <c r="D5027" s="3" t="s">
        <v>1286</v>
      </c>
      <c r="E5027" s="3" t="s">
        <v>1286</v>
      </c>
      <c r="F5027" s="3" t="s">
        <v>89</v>
      </c>
      <c r="G5027" s="3" t="s">
        <v>1271</v>
      </c>
    </row>
    <row r="5028" spans="1:7" ht="45" customHeight="1" x14ac:dyDescent="0.3">
      <c r="A5028" s="3" t="s">
        <v>1236</v>
      </c>
      <c r="B5028" s="3" t="s">
        <v>6301</v>
      </c>
      <c r="C5028" s="3" t="s">
        <v>1269</v>
      </c>
      <c r="D5028" s="3" t="s">
        <v>1286</v>
      </c>
      <c r="E5028" s="3" t="s">
        <v>1286</v>
      </c>
      <c r="F5028" s="3" t="s">
        <v>89</v>
      </c>
      <c r="G5028" s="3" t="s">
        <v>1271</v>
      </c>
    </row>
    <row r="5029" spans="1:7" ht="45" customHeight="1" x14ac:dyDescent="0.3">
      <c r="A5029" s="3" t="s">
        <v>1236</v>
      </c>
      <c r="B5029" s="3" t="s">
        <v>6302</v>
      </c>
      <c r="C5029" s="3" t="s">
        <v>1269</v>
      </c>
      <c r="D5029" s="3" t="s">
        <v>1286</v>
      </c>
      <c r="E5029" s="3" t="s">
        <v>1286</v>
      </c>
      <c r="F5029" s="3" t="s">
        <v>89</v>
      </c>
      <c r="G5029" s="3" t="s">
        <v>1271</v>
      </c>
    </row>
    <row r="5030" spans="1:7" ht="45" customHeight="1" x14ac:dyDescent="0.3">
      <c r="A5030" s="3" t="s">
        <v>1238</v>
      </c>
      <c r="B5030" s="3" t="s">
        <v>6303</v>
      </c>
      <c r="C5030" s="3" t="s">
        <v>1269</v>
      </c>
      <c r="D5030" s="3" t="s">
        <v>1286</v>
      </c>
      <c r="E5030" s="3" t="s">
        <v>1286</v>
      </c>
      <c r="F5030" s="3" t="s">
        <v>89</v>
      </c>
      <c r="G5030" s="3" t="s">
        <v>1271</v>
      </c>
    </row>
    <row r="5031" spans="1:7" ht="45" customHeight="1" x14ac:dyDescent="0.3">
      <c r="A5031" s="3" t="s">
        <v>1238</v>
      </c>
      <c r="B5031" s="3" t="s">
        <v>6304</v>
      </c>
      <c r="C5031" s="3" t="s">
        <v>1269</v>
      </c>
      <c r="D5031" s="3" t="s">
        <v>1286</v>
      </c>
      <c r="E5031" s="3" t="s">
        <v>1286</v>
      </c>
      <c r="F5031" s="3" t="s">
        <v>89</v>
      </c>
      <c r="G5031" s="3" t="s">
        <v>1271</v>
      </c>
    </row>
    <row r="5032" spans="1:7" ht="45" customHeight="1" x14ac:dyDescent="0.3">
      <c r="A5032" s="3" t="s">
        <v>1238</v>
      </c>
      <c r="B5032" s="3" t="s">
        <v>6305</v>
      </c>
      <c r="C5032" s="3" t="s">
        <v>1269</v>
      </c>
      <c r="D5032" s="3" t="s">
        <v>1286</v>
      </c>
      <c r="E5032" s="3" t="s">
        <v>1286</v>
      </c>
      <c r="F5032" s="3" t="s">
        <v>89</v>
      </c>
      <c r="G5032" s="3" t="s">
        <v>1271</v>
      </c>
    </row>
    <row r="5033" spans="1:7" ht="45" customHeight="1" x14ac:dyDescent="0.3">
      <c r="A5033" s="3" t="s">
        <v>1238</v>
      </c>
      <c r="B5033" s="3" t="s">
        <v>6306</v>
      </c>
      <c r="C5033" s="3" t="s">
        <v>1269</v>
      </c>
      <c r="D5033" s="3" t="s">
        <v>1286</v>
      </c>
      <c r="E5033" s="3" t="s">
        <v>1286</v>
      </c>
      <c r="F5033" s="3" t="s">
        <v>89</v>
      </c>
      <c r="G5033" s="3" t="s">
        <v>1271</v>
      </c>
    </row>
    <row r="5034" spans="1:7" ht="45" customHeight="1" x14ac:dyDescent="0.3">
      <c r="A5034" s="3" t="s">
        <v>1238</v>
      </c>
      <c r="B5034" s="3" t="s">
        <v>6307</v>
      </c>
      <c r="C5034" s="3" t="s">
        <v>1269</v>
      </c>
      <c r="D5034" s="3" t="s">
        <v>1286</v>
      </c>
      <c r="E5034" s="3" t="s">
        <v>1286</v>
      </c>
      <c r="F5034" s="3" t="s">
        <v>89</v>
      </c>
      <c r="G5034" s="3" t="s">
        <v>1271</v>
      </c>
    </row>
    <row r="5035" spans="1:7" ht="45" customHeight="1" x14ac:dyDescent="0.3">
      <c r="A5035" s="3" t="s">
        <v>1238</v>
      </c>
      <c r="B5035" s="3" t="s">
        <v>6308</v>
      </c>
      <c r="C5035" s="3" t="s">
        <v>1269</v>
      </c>
      <c r="D5035" s="3" t="s">
        <v>1286</v>
      </c>
      <c r="E5035" s="3" t="s">
        <v>1286</v>
      </c>
      <c r="F5035" s="3" t="s">
        <v>89</v>
      </c>
      <c r="G5035" s="3" t="s">
        <v>1271</v>
      </c>
    </row>
    <row r="5036" spans="1:7" ht="45" customHeight="1" x14ac:dyDescent="0.3">
      <c r="A5036" s="3" t="s">
        <v>1238</v>
      </c>
      <c r="B5036" s="3" t="s">
        <v>6309</v>
      </c>
      <c r="C5036" s="3" t="s">
        <v>1269</v>
      </c>
      <c r="D5036" s="3" t="s">
        <v>1286</v>
      </c>
      <c r="E5036" s="3" t="s">
        <v>1286</v>
      </c>
      <c r="F5036" s="3" t="s">
        <v>89</v>
      </c>
      <c r="G5036" s="3" t="s">
        <v>1271</v>
      </c>
    </row>
    <row r="5037" spans="1:7" ht="45" customHeight="1" x14ac:dyDescent="0.3">
      <c r="A5037" s="3" t="s">
        <v>1238</v>
      </c>
      <c r="B5037" s="3" t="s">
        <v>6310</v>
      </c>
      <c r="C5037" s="3" t="s">
        <v>1269</v>
      </c>
      <c r="D5037" s="3" t="s">
        <v>1286</v>
      </c>
      <c r="E5037" s="3" t="s">
        <v>1286</v>
      </c>
      <c r="F5037" s="3" t="s">
        <v>89</v>
      </c>
      <c r="G5037" s="3" t="s">
        <v>1271</v>
      </c>
    </row>
    <row r="5038" spans="1:7" ht="45" customHeight="1" x14ac:dyDescent="0.3">
      <c r="A5038" s="3" t="s">
        <v>1238</v>
      </c>
      <c r="B5038" s="3" t="s">
        <v>6311</v>
      </c>
      <c r="C5038" s="3" t="s">
        <v>1269</v>
      </c>
      <c r="D5038" s="3" t="s">
        <v>1286</v>
      </c>
      <c r="E5038" s="3" t="s">
        <v>1286</v>
      </c>
      <c r="F5038" s="3" t="s">
        <v>89</v>
      </c>
      <c r="G5038" s="3" t="s">
        <v>1271</v>
      </c>
    </row>
    <row r="5039" spans="1:7" ht="45" customHeight="1" x14ac:dyDescent="0.3">
      <c r="A5039" s="3" t="s">
        <v>1238</v>
      </c>
      <c r="B5039" s="3" t="s">
        <v>6312</v>
      </c>
      <c r="C5039" s="3" t="s">
        <v>1269</v>
      </c>
      <c r="D5039" s="3" t="s">
        <v>1286</v>
      </c>
      <c r="E5039" s="3" t="s">
        <v>1286</v>
      </c>
      <c r="F5039" s="3" t="s">
        <v>89</v>
      </c>
      <c r="G5039" s="3" t="s">
        <v>1271</v>
      </c>
    </row>
    <row r="5040" spans="1:7" ht="45" customHeight="1" x14ac:dyDescent="0.3">
      <c r="A5040" s="3" t="s">
        <v>1238</v>
      </c>
      <c r="B5040" s="3" t="s">
        <v>6313</v>
      </c>
      <c r="C5040" s="3" t="s">
        <v>1269</v>
      </c>
      <c r="D5040" s="3" t="s">
        <v>1286</v>
      </c>
      <c r="E5040" s="3" t="s">
        <v>1286</v>
      </c>
      <c r="F5040" s="3" t="s">
        <v>89</v>
      </c>
      <c r="G5040" s="3" t="s">
        <v>1271</v>
      </c>
    </row>
    <row r="5041" spans="1:7" ht="45" customHeight="1" x14ac:dyDescent="0.3">
      <c r="A5041" s="3" t="s">
        <v>1238</v>
      </c>
      <c r="B5041" s="3" t="s">
        <v>6314</v>
      </c>
      <c r="C5041" s="3" t="s">
        <v>1269</v>
      </c>
      <c r="D5041" s="3" t="s">
        <v>1286</v>
      </c>
      <c r="E5041" s="3" t="s">
        <v>1286</v>
      </c>
      <c r="F5041" s="3" t="s">
        <v>89</v>
      </c>
      <c r="G5041" s="3" t="s">
        <v>1271</v>
      </c>
    </row>
    <row r="5042" spans="1:7" ht="45" customHeight="1" x14ac:dyDescent="0.3">
      <c r="A5042" s="3" t="s">
        <v>1239</v>
      </c>
      <c r="B5042" s="3" t="s">
        <v>6315</v>
      </c>
      <c r="C5042" s="3" t="s">
        <v>1269</v>
      </c>
      <c r="D5042" s="3" t="s">
        <v>1270</v>
      </c>
      <c r="E5042" s="3" t="s">
        <v>1270</v>
      </c>
      <c r="F5042" s="3" t="s">
        <v>89</v>
      </c>
      <c r="G5042" s="3" t="s">
        <v>1271</v>
      </c>
    </row>
    <row r="5043" spans="1:7" ht="45" customHeight="1" x14ac:dyDescent="0.3">
      <c r="A5043" s="3" t="s">
        <v>1239</v>
      </c>
      <c r="B5043" s="3" t="s">
        <v>6316</v>
      </c>
      <c r="C5043" s="3" t="s">
        <v>1269</v>
      </c>
      <c r="D5043" s="3" t="s">
        <v>1270</v>
      </c>
      <c r="E5043" s="3" t="s">
        <v>1270</v>
      </c>
      <c r="F5043" s="3" t="s">
        <v>89</v>
      </c>
      <c r="G5043" s="3" t="s">
        <v>1271</v>
      </c>
    </row>
    <row r="5044" spans="1:7" ht="45" customHeight="1" x14ac:dyDescent="0.3">
      <c r="A5044" s="3" t="s">
        <v>1239</v>
      </c>
      <c r="B5044" s="3" t="s">
        <v>6317</v>
      </c>
      <c r="C5044" s="3" t="s">
        <v>1269</v>
      </c>
      <c r="D5044" s="3" t="s">
        <v>1270</v>
      </c>
      <c r="E5044" s="3" t="s">
        <v>1270</v>
      </c>
      <c r="F5044" s="3" t="s">
        <v>89</v>
      </c>
      <c r="G5044" s="3" t="s">
        <v>1271</v>
      </c>
    </row>
    <row r="5045" spans="1:7" ht="45" customHeight="1" x14ac:dyDescent="0.3">
      <c r="A5045" s="3" t="s">
        <v>1239</v>
      </c>
      <c r="B5045" s="3" t="s">
        <v>6318</v>
      </c>
      <c r="C5045" s="3" t="s">
        <v>1269</v>
      </c>
      <c r="D5045" s="3" t="s">
        <v>1270</v>
      </c>
      <c r="E5045" s="3" t="s">
        <v>1270</v>
      </c>
      <c r="F5045" s="3" t="s">
        <v>89</v>
      </c>
      <c r="G5045" s="3" t="s">
        <v>1271</v>
      </c>
    </row>
    <row r="5046" spans="1:7" ht="45" customHeight="1" x14ac:dyDescent="0.3">
      <c r="A5046" s="3" t="s">
        <v>1239</v>
      </c>
      <c r="B5046" s="3" t="s">
        <v>6319</v>
      </c>
      <c r="C5046" s="3" t="s">
        <v>1269</v>
      </c>
      <c r="D5046" s="3" t="s">
        <v>1270</v>
      </c>
      <c r="E5046" s="3" t="s">
        <v>1270</v>
      </c>
      <c r="F5046" s="3" t="s">
        <v>89</v>
      </c>
      <c r="G5046" s="3" t="s">
        <v>1271</v>
      </c>
    </row>
    <row r="5047" spans="1:7" ht="45" customHeight="1" x14ac:dyDescent="0.3">
      <c r="A5047" s="3" t="s">
        <v>1239</v>
      </c>
      <c r="B5047" s="3" t="s">
        <v>6320</v>
      </c>
      <c r="C5047" s="3" t="s">
        <v>1269</v>
      </c>
      <c r="D5047" s="3" t="s">
        <v>1270</v>
      </c>
      <c r="E5047" s="3" t="s">
        <v>1270</v>
      </c>
      <c r="F5047" s="3" t="s">
        <v>89</v>
      </c>
      <c r="G5047" s="3" t="s">
        <v>1271</v>
      </c>
    </row>
    <row r="5048" spans="1:7" ht="45" customHeight="1" x14ac:dyDescent="0.3">
      <c r="A5048" s="3" t="s">
        <v>1239</v>
      </c>
      <c r="B5048" s="3" t="s">
        <v>6321</v>
      </c>
      <c r="C5048" s="3" t="s">
        <v>1269</v>
      </c>
      <c r="D5048" s="3" t="s">
        <v>1270</v>
      </c>
      <c r="E5048" s="3" t="s">
        <v>1270</v>
      </c>
      <c r="F5048" s="3" t="s">
        <v>89</v>
      </c>
      <c r="G5048" s="3" t="s">
        <v>1271</v>
      </c>
    </row>
    <row r="5049" spans="1:7" ht="45" customHeight="1" x14ac:dyDescent="0.3">
      <c r="A5049" s="3" t="s">
        <v>1239</v>
      </c>
      <c r="B5049" s="3" t="s">
        <v>6322</v>
      </c>
      <c r="C5049" s="3" t="s">
        <v>1269</v>
      </c>
      <c r="D5049" s="3" t="s">
        <v>1270</v>
      </c>
      <c r="E5049" s="3" t="s">
        <v>1270</v>
      </c>
      <c r="F5049" s="3" t="s">
        <v>89</v>
      </c>
      <c r="G5049" s="3" t="s">
        <v>1271</v>
      </c>
    </row>
    <row r="5050" spans="1:7" ht="45" customHeight="1" x14ac:dyDescent="0.3">
      <c r="A5050" s="3" t="s">
        <v>1239</v>
      </c>
      <c r="B5050" s="3" t="s">
        <v>6323</v>
      </c>
      <c r="C5050" s="3" t="s">
        <v>1269</v>
      </c>
      <c r="D5050" s="3" t="s">
        <v>1270</v>
      </c>
      <c r="E5050" s="3" t="s">
        <v>1270</v>
      </c>
      <c r="F5050" s="3" t="s">
        <v>89</v>
      </c>
      <c r="G5050" s="3" t="s">
        <v>1271</v>
      </c>
    </row>
    <row r="5051" spans="1:7" ht="45" customHeight="1" x14ac:dyDescent="0.3">
      <c r="A5051" s="3" t="s">
        <v>1239</v>
      </c>
      <c r="B5051" s="3" t="s">
        <v>6324</v>
      </c>
      <c r="C5051" s="3" t="s">
        <v>1269</v>
      </c>
      <c r="D5051" s="3" t="s">
        <v>1270</v>
      </c>
      <c r="E5051" s="3" t="s">
        <v>1270</v>
      </c>
      <c r="F5051" s="3" t="s">
        <v>89</v>
      </c>
      <c r="G5051" s="3" t="s">
        <v>1271</v>
      </c>
    </row>
    <row r="5052" spans="1:7" ht="45" customHeight="1" x14ac:dyDescent="0.3">
      <c r="A5052" s="3" t="s">
        <v>1239</v>
      </c>
      <c r="B5052" s="3" t="s">
        <v>6325</v>
      </c>
      <c r="C5052" s="3" t="s">
        <v>1269</v>
      </c>
      <c r="D5052" s="3" t="s">
        <v>1270</v>
      </c>
      <c r="E5052" s="3" t="s">
        <v>1270</v>
      </c>
      <c r="F5052" s="3" t="s">
        <v>89</v>
      </c>
      <c r="G5052" s="3" t="s">
        <v>1271</v>
      </c>
    </row>
    <row r="5053" spans="1:7" ht="45" customHeight="1" x14ac:dyDescent="0.3">
      <c r="A5053" s="3" t="s">
        <v>1239</v>
      </c>
      <c r="B5053" s="3" t="s">
        <v>6326</v>
      </c>
      <c r="C5053" s="3" t="s">
        <v>1269</v>
      </c>
      <c r="D5053" s="3" t="s">
        <v>1270</v>
      </c>
      <c r="E5053" s="3" t="s">
        <v>1270</v>
      </c>
      <c r="F5053" s="3" t="s">
        <v>89</v>
      </c>
      <c r="G5053" s="3" t="s">
        <v>1271</v>
      </c>
    </row>
    <row r="5054" spans="1:7" ht="45" customHeight="1" x14ac:dyDescent="0.3">
      <c r="A5054" s="3" t="s">
        <v>1240</v>
      </c>
      <c r="B5054" s="3" t="s">
        <v>6327</v>
      </c>
      <c r="C5054" s="3" t="s">
        <v>1269</v>
      </c>
      <c r="D5054" s="3" t="s">
        <v>1270</v>
      </c>
      <c r="E5054" s="3" t="s">
        <v>1270</v>
      </c>
      <c r="F5054" s="3" t="s">
        <v>89</v>
      </c>
      <c r="G5054" s="3" t="s">
        <v>1271</v>
      </c>
    </row>
    <row r="5055" spans="1:7" ht="45" customHeight="1" x14ac:dyDescent="0.3">
      <c r="A5055" s="3" t="s">
        <v>1240</v>
      </c>
      <c r="B5055" s="3" t="s">
        <v>6328</v>
      </c>
      <c r="C5055" s="3" t="s">
        <v>1269</v>
      </c>
      <c r="D5055" s="3" t="s">
        <v>1270</v>
      </c>
      <c r="E5055" s="3" t="s">
        <v>1270</v>
      </c>
      <c r="F5055" s="3" t="s">
        <v>89</v>
      </c>
      <c r="G5055" s="3" t="s">
        <v>1271</v>
      </c>
    </row>
    <row r="5056" spans="1:7" ht="45" customHeight="1" x14ac:dyDescent="0.3">
      <c r="A5056" s="3" t="s">
        <v>1240</v>
      </c>
      <c r="B5056" s="3" t="s">
        <v>6329</v>
      </c>
      <c r="C5056" s="3" t="s">
        <v>1269</v>
      </c>
      <c r="D5056" s="3" t="s">
        <v>1270</v>
      </c>
      <c r="E5056" s="3" t="s">
        <v>1270</v>
      </c>
      <c r="F5056" s="3" t="s">
        <v>89</v>
      </c>
      <c r="G5056" s="3" t="s">
        <v>1271</v>
      </c>
    </row>
    <row r="5057" spans="1:7" ht="45" customHeight="1" x14ac:dyDescent="0.3">
      <c r="A5057" s="3" t="s">
        <v>1240</v>
      </c>
      <c r="B5057" s="3" t="s">
        <v>6330</v>
      </c>
      <c r="C5057" s="3" t="s">
        <v>1269</v>
      </c>
      <c r="D5057" s="3" t="s">
        <v>1270</v>
      </c>
      <c r="E5057" s="3" t="s">
        <v>1270</v>
      </c>
      <c r="F5057" s="3" t="s">
        <v>89</v>
      </c>
      <c r="G5057" s="3" t="s">
        <v>1271</v>
      </c>
    </row>
    <row r="5058" spans="1:7" ht="45" customHeight="1" x14ac:dyDescent="0.3">
      <c r="A5058" s="3" t="s">
        <v>1240</v>
      </c>
      <c r="B5058" s="3" t="s">
        <v>6331</v>
      </c>
      <c r="C5058" s="3" t="s">
        <v>1269</v>
      </c>
      <c r="D5058" s="3" t="s">
        <v>1270</v>
      </c>
      <c r="E5058" s="3" t="s">
        <v>1270</v>
      </c>
      <c r="F5058" s="3" t="s">
        <v>89</v>
      </c>
      <c r="G5058" s="3" t="s">
        <v>1271</v>
      </c>
    </row>
    <row r="5059" spans="1:7" ht="45" customHeight="1" x14ac:dyDescent="0.3">
      <c r="A5059" s="3" t="s">
        <v>1240</v>
      </c>
      <c r="B5059" s="3" t="s">
        <v>6332</v>
      </c>
      <c r="C5059" s="3" t="s">
        <v>1269</v>
      </c>
      <c r="D5059" s="3" t="s">
        <v>1270</v>
      </c>
      <c r="E5059" s="3" t="s">
        <v>1270</v>
      </c>
      <c r="F5059" s="3" t="s">
        <v>89</v>
      </c>
      <c r="G5059" s="3" t="s">
        <v>1271</v>
      </c>
    </row>
    <row r="5060" spans="1:7" ht="45" customHeight="1" x14ac:dyDescent="0.3">
      <c r="A5060" s="3" t="s">
        <v>1240</v>
      </c>
      <c r="B5060" s="3" t="s">
        <v>6333</v>
      </c>
      <c r="C5060" s="3" t="s">
        <v>1269</v>
      </c>
      <c r="D5060" s="3" t="s">
        <v>1270</v>
      </c>
      <c r="E5060" s="3" t="s">
        <v>1270</v>
      </c>
      <c r="F5060" s="3" t="s">
        <v>89</v>
      </c>
      <c r="G5060" s="3" t="s">
        <v>1271</v>
      </c>
    </row>
    <row r="5061" spans="1:7" ht="45" customHeight="1" x14ac:dyDescent="0.3">
      <c r="A5061" s="3" t="s">
        <v>1240</v>
      </c>
      <c r="B5061" s="3" t="s">
        <v>6334</v>
      </c>
      <c r="C5061" s="3" t="s">
        <v>1269</v>
      </c>
      <c r="D5061" s="3" t="s">
        <v>1270</v>
      </c>
      <c r="E5061" s="3" t="s">
        <v>1270</v>
      </c>
      <c r="F5061" s="3" t="s">
        <v>89</v>
      </c>
      <c r="G5061" s="3" t="s">
        <v>1271</v>
      </c>
    </row>
    <row r="5062" spans="1:7" ht="45" customHeight="1" x14ac:dyDescent="0.3">
      <c r="A5062" s="3" t="s">
        <v>1240</v>
      </c>
      <c r="B5062" s="3" t="s">
        <v>6335</v>
      </c>
      <c r="C5062" s="3" t="s">
        <v>1269</v>
      </c>
      <c r="D5062" s="3" t="s">
        <v>1270</v>
      </c>
      <c r="E5062" s="3" t="s">
        <v>1270</v>
      </c>
      <c r="F5062" s="3" t="s">
        <v>89</v>
      </c>
      <c r="G5062" s="3" t="s">
        <v>1271</v>
      </c>
    </row>
    <row r="5063" spans="1:7" ht="45" customHeight="1" x14ac:dyDescent="0.3">
      <c r="A5063" s="3" t="s">
        <v>1240</v>
      </c>
      <c r="B5063" s="3" t="s">
        <v>6336</v>
      </c>
      <c r="C5063" s="3" t="s">
        <v>1269</v>
      </c>
      <c r="D5063" s="3" t="s">
        <v>1270</v>
      </c>
      <c r="E5063" s="3" t="s">
        <v>1270</v>
      </c>
      <c r="F5063" s="3" t="s">
        <v>89</v>
      </c>
      <c r="G5063" s="3" t="s">
        <v>1271</v>
      </c>
    </row>
    <row r="5064" spans="1:7" ht="45" customHeight="1" x14ac:dyDescent="0.3">
      <c r="A5064" s="3" t="s">
        <v>1240</v>
      </c>
      <c r="B5064" s="3" t="s">
        <v>6337</v>
      </c>
      <c r="C5064" s="3" t="s">
        <v>1269</v>
      </c>
      <c r="D5064" s="3" t="s">
        <v>1270</v>
      </c>
      <c r="E5064" s="3" t="s">
        <v>1270</v>
      </c>
      <c r="F5064" s="3" t="s">
        <v>89</v>
      </c>
      <c r="G5064" s="3" t="s">
        <v>1271</v>
      </c>
    </row>
    <row r="5065" spans="1:7" ht="45" customHeight="1" x14ac:dyDescent="0.3">
      <c r="A5065" s="3" t="s">
        <v>1240</v>
      </c>
      <c r="B5065" s="3" t="s">
        <v>6338</v>
      </c>
      <c r="C5065" s="3" t="s">
        <v>1269</v>
      </c>
      <c r="D5065" s="3" t="s">
        <v>1270</v>
      </c>
      <c r="E5065" s="3" t="s">
        <v>1270</v>
      </c>
      <c r="F5065" s="3" t="s">
        <v>89</v>
      </c>
      <c r="G5065" s="3" t="s">
        <v>1271</v>
      </c>
    </row>
    <row r="5066" spans="1:7" ht="45" customHeight="1" x14ac:dyDescent="0.3">
      <c r="A5066" s="3" t="s">
        <v>1241</v>
      </c>
      <c r="B5066" s="3" t="s">
        <v>6339</v>
      </c>
      <c r="C5066" s="3" t="s">
        <v>1269</v>
      </c>
      <c r="D5066" s="3" t="s">
        <v>1286</v>
      </c>
      <c r="E5066" s="3" t="s">
        <v>1286</v>
      </c>
      <c r="F5066" s="3" t="s">
        <v>89</v>
      </c>
      <c r="G5066" s="3" t="s">
        <v>1271</v>
      </c>
    </row>
    <row r="5067" spans="1:7" ht="45" customHeight="1" x14ac:dyDescent="0.3">
      <c r="A5067" s="3" t="s">
        <v>1241</v>
      </c>
      <c r="B5067" s="3" t="s">
        <v>6340</v>
      </c>
      <c r="C5067" s="3" t="s">
        <v>1269</v>
      </c>
      <c r="D5067" s="3" t="s">
        <v>1286</v>
      </c>
      <c r="E5067" s="3" t="s">
        <v>1286</v>
      </c>
      <c r="F5067" s="3" t="s">
        <v>89</v>
      </c>
      <c r="G5067" s="3" t="s">
        <v>1271</v>
      </c>
    </row>
    <row r="5068" spans="1:7" ht="45" customHeight="1" x14ac:dyDescent="0.3">
      <c r="A5068" s="3" t="s">
        <v>1241</v>
      </c>
      <c r="B5068" s="3" t="s">
        <v>6341</v>
      </c>
      <c r="C5068" s="3" t="s">
        <v>1269</v>
      </c>
      <c r="D5068" s="3" t="s">
        <v>1286</v>
      </c>
      <c r="E5068" s="3" t="s">
        <v>1286</v>
      </c>
      <c r="F5068" s="3" t="s">
        <v>89</v>
      </c>
      <c r="G5068" s="3" t="s">
        <v>1271</v>
      </c>
    </row>
    <row r="5069" spans="1:7" ht="45" customHeight="1" x14ac:dyDescent="0.3">
      <c r="A5069" s="3" t="s">
        <v>1241</v>
      </c>
      <c r="B5069" s="3" t="s">
        <v>6342</v>
      </c>
      <c r="C5069" s="3" t="s">
        <v>1269</v>
      </c>
      <c r="D5069" s="3" t="s">
        <v>1286</v>
      </c>
      <c r="E5069" s="3" t="s">
        <v>1286</v>
      </c>
      <c r="F5069" s="3" t="s">
        <v>89</v>
      </c>
      <c r="G5069" s="3" t="s">
        <v>1271</v>
      </c>
    </row>
    <row r="5070" spans="1:7" ht="45" customHeight="1" x14ac:dyDescent="0.3">
      <c r="A5070" s="3" t="s">
        <v>1241</v>
      </c>
      <c r="B5070" s="3" t="s">
        <v>6343</v>
      </c>
      <c r="C5070" s="3" t="s">
        <v>1269</v>
      </c>
      <c r="D5070" s="3" t="s">
        <v>1286</v>
      </c>
      <c r="E5070" s="3" t="s">
        <v>1286</v>
      </c>
      <c r="F5070" s="3" t="s">
        <v>89</v>
      </c>
      <c r="G5070" s="3" t="s">
        <v>1271</v>
      </c>
    </row>
    <row r="5071" spans="1:7" ht="45" customHeight="1" x14ac:dyDescent="0.3">
      <c r="A5071" s="3" t="s">
        <v>1241</v>
      </c>
      <c r="B5071" s="3" t="s">
        <v>6344</v>
      </c>
      <c r="C5071" s="3" t="s">
        <v>1269</v>
      </c>
      <c r="D5071" s="3" t="s">
        <v>1286</v>
      </c>
      <c r="E5071" s="3" t="s">
        <v>1286</v>
      </c>
      <c r="F5071" s="3" t="s">
        <v>89</v>
      </c>
      <c r="G5071" s="3" t="s">
        <v>1271</v>
      </c>
    </row>
    <row r="5072" spans="1:7" ht="45" customHeight="1" x14ac:dyDescent="0.3">
      <c r="A5072" s="3" t="s">
        <v>1241</v>
      </c>
      <c r="B5072" s="3" t="s">
        <v>6345</v>
      </c>
      <c r="C5072" s="3" t="s">
        <v>1269</v>
      </c>
      <c r="D5072" s="3" t="s">
        <v>1286</v>
      </c>
      <c r="E5072" s="3" t="s">
        <v>1286</v>
      </c>
      <c r="F5072" s="3" t="s">
        <v>89</v>
      </c>
      <c r="G5072" s="3" t="s">
        <v>1271</v>
      </c>
    </row>
    <row r="5073" spans="1:7" ht="45" customHeight="1" x14ac:dyDescent="0.3">
      <c r="A5073" s="3" t="s">
        <v>1241</v>
      </c>
      <c r="B5073" s="3" t="s">
        <v>6346</v>
      </c>
      <c r="C5073" s="3" t="s">
        <v>1269</v>
      </c>
      <c r="D5073" s="3" t="s">
        <v>1286</v>
      </c>
      <c r="E5073" s="3" t="s">
        <v>1286</v>
      </c>
      <c r="F5073" s="3" t="s">
        <v>89</v>
      </c>
      <c r="G5073" s="3" t="s">
        <v>1271</v>
      </c>
    </row>
    <row r="5074" spans="1:7" ht="45" customHeight="1" x14ac:dyDescent="0.3">
      <c r="A5074" s="3" t="s">
        <v>1241</v>
      </c>
      <c r="B5074" s="3" t="s">
        <v>6347</v>
      </c>
      <c r="C5074" s="3" t="s">
        <v>1269</v>
      </c>
      <c r="D5074" s="3" t="s">
        <v>1286</v>
      </c>
      <c r="E5074" s="3" t="s">
        <v>1286</v>
      </c>
      <c r="F5074" s="3" t="s">
        <v>89</v>
      </c>
      <c r="G5074" s="3" t="s">
        <v>1271</v>
      </c>
    </row>
    <row r="5075" spans="1:7" ht="45" customHeight="1" x14ac:dyDescent="0.3">
      <c r="A5075" s="3" t="s">
        <v>1241</v>
      </c>
      <c r="B5075" s="3" t="s">
        <v>6348</v>
      </c>
      <c r="C5075" s="3" t="s">
        <v>1269</v>
      </c>
      <c r="D5075" s="3" t="s">
        <v>1286</v>
      </c>
      <c r="E5075" s="3" t="s">
        <v>1286</v>
      </c>
      <c r="F5075" s="3" t="s">
        <v>89</v>
      </c>
      <c r="G5075" s="3" t="s">
        <v>1271</v>
      </c>
    </row>
    <row r="5076" spans="1:7" ht="45" customHeight="1" x14ac:dyDescent="0.3">
      <c r="A5076" s="3" t="s">
        <v>1241</v>
      </c>
      <c r="B5076" s="3" t="s">
        <v>6349</v>
      </c>
      <c r="C5076" s="3" t="s">
        <v>1269</v>
      </c>
      <c r="D5076" s="3" t="s">
        <v>1286</v>
      </c>
      <c r="E5076" s="3" t="s">
        <v>1286</v>
      </c>
      <c r="F5076" s="3" t="s">
        <v>89</v>
      </c>
      <c r="G5076" s="3" t="s">
        <v>1271</v>
      </c>
    </row>
    <row r="5077" spans="1:7" ht="45" customHeight="1" x14ac:dyDescent="0.3">
      <c r="A5077" s="3" t="s">
        <v>1241</v>
      </c>
      <c r="B5077" s="3" t="s">
        <v>6350</v>
      </c>
      <c r="C5077" s="3" t="s">
        <v>1269</v>
      </c>
      <c r="D5077" s="3" t="s">
        <v>1286</v>
      </c>
      <c r="E5077" s="3" t="s">
        <v>1286</v>
      </c>
      <c r="F5077" s="3" t="s">
        <v>89</v>
      </c>
      <c r="G5077" s="3" t="s">
        <v>1271</v>
      </c>
    </row>
    <row r="5078" spans="1:7" ht="45" customHeight="1" x14ac:dyDescent="0.3">
      <c r="A5078" s="3" t="s">
        <v>1243</v>
      </c>
      <c r="B5078" s="3" t="s">
        <v>6351</v>
      </c>
      <c r="C5078" s="3" t="s">
        <v>1269</v>
      </c>
      <c r="D5078" s="3" t="s">
        <v>1286</v>
      </c>
      <c r="E5078" s="3" t="s">
        <v>1286</v>
      </c>
      <c r="F5078" s="3" t="s">
        <v>89</v>
      </c>
      <c r="G5078" s="3" t="s">
        <v>1271</v>
      </c>
    </row>
    <row r="5079" spans="1:7" ht="45" customHeight="1" x14ac:dyDescent="0.3">
      <c r="A5079" s="3" t="s">
        <v>1243</v>
      </c>
      <c r="B5079" s="3" t="s">
        <v>6352</v>
      </c>
      <c r="C5079" s="3" t="s">
        <v>1269</v>
      </c>
      <c r="D5079" s="3" t="s">
        <v>1286</v>
      </c>
      <c r="E5079" s="3" t="s">
        <v>1286</v>
      </c>
      <c r="F5079" s="3" t="s">
        <v>89</v>
      </c>
      <c r="G5079" s="3" t="s">
        <v>1271</v>
      </c>
    </row>
    <row r="5080" spans="1:7" ht="45" customHeight="1" x14ac:dyDescent="0.3">
      <c r="A5080" s="3" t="s">
        <v>1243</v>
      </c>
      <c r="B5080" s="3" t="s">
        <v>6353</v>
      </c>
      <c r="C5080" s="3" t="s">
        <v>1269</v>
      </c>
      <c r="D5080" s="3" t="s">
        <v>1286</v>
      </c>
      <c r="E5080" s="3" t="s">
        <v>1286</v>
      </c>
      <c r="F5080" s="3" t="s">
        <v>89</v>
      </c>
      <c r="G5080" s="3" t="s">
        <v>1271</v>
      </c>
    </row>
    <row r="5081" spans="1:7" ht="45" customHeight="1" x14ac:dyDescent="0.3">
      <c r="A5081" s="3" t="s">
        <v>1243</v>
      </c>
      <c r="B5081" s="3" t="s">
        <v>6354</v>
      </c>
      <c r="C5081" s="3" t="s">
        <v>1269</v>
      </c>
      <c r="D5081" s="3" t="s">
        <v>1286</v>
      </c>
      <c r="E5081" s="3" t="s">
        <v>1286</v>
      </c>
      <c r="F5081" s="3" t="s">
        <v>89</v>
      </c>
      <c r="G5081" s="3" t="s">
        <v>1271</v>
      </c>
    </row>
    <row r="5082" spans="1:7" ht="45" customHeight="1" x14ac:dyDescent="0.3">
      <c r="A5082" s="3" t="s">
        <v>1243</v>
      </c>
      <c r="B5082" s="3" t="s">
        <v>6355</v>
      </c>
      <c r="C5082" s="3" t="s">
        <v>1269</v>
      </c>
      <c r="D5082" s="3" t="s">
        <v>1286</v>
      </c>
      <c r="E5082" s="3" t="s">
        <v>1286</v>
      </c>
      <c r="F5082" s="3" t="s">
        <v>89</v>
      </c>
      <c r="G5082" s="3" t="s">
        <v>1271</v>
      </c>
    </row>
    <row r="5083" spans="1:7" ht="45" customHeight="1" x14ac:dyDescent="0.3">
      <c r="A5083" s="3" t="s">
        <v>1243</v>
      </c>
      <c r="B5083" s="3" t="s">
        <v>6356</v>
      </c>
      <c r="C5083" s="3" t="s">
        <v>1269</v>
      </c>
      <c r="D5083" s="3" t="s">
        <v>1286</v>
      </c>
      <c r="E5083" s="3" t="s">
        <v>1286</v>
      </c>
      <c r="F5083" s="3" t="s">
        <v>89</v>
      </c>
      <c r="G5083" s="3" t="s">
        <v>1271</v>
      </c>
    </row>
    <row r="5084" spans="1:7" ht="45" customHeight="1" x14ac:dyDescent="0.3">
      <c r="A5084" s="3" t="s">
        <v>1243</v>
      </c>
      <c r="B5084" s="3" t="s">
        <v>6357</v>
      </c>
      <c r="C5084" s="3" t="s">
        <v>1269</v>
      </c>
      <c r="D5084" s="3" t="s">
        <v>1286</v>
      </c>
      <c r="E5084" s="3" t="s">
        <v>1286</v>
      </c>
      <c r="F5084" s="3" t="s">
        <v>89</v>
      </c>
      <c r="G5084" s="3" t="s">
        <v>1271</v>
      </c>
    </row>
    <row r="5085" spans="1:7" ht="45" customHeight="1" x14ac:dyDescent="0.3">
      <c r="A5085" s="3" t="s">
        <v>1243</v>
      </c>
      <c r="B5085" s="3" t="s">
        <v>6358</v>
      </c>
      <c r="C5085" s="3" t="s">
        <v>1269</v>
      </c>
      <c r="D5085" s="3" t="s">
        <v>1286</v>
      </c>
      <c r="E5085" s="3" t="s">
        <v>1286</v>
      </c>
      <c r="F5085" s="3" t="s">
        <v>89</v>
      </c>
      <c r="G5085" s="3" t="s">
        <v>1271</v>
      </c>
    </row>
    <row r="5086" spans="1:7" ht="45" customHeight="1" x14ac:dyDescent="0.3">
      <c r="A5086" s="3" t="s">
        <v>1243</v>
      </c>
      <c r="B5086" s="3" t="s">
        <v>6359</v>
      </c>
      <c r="C5086" s="3" t="s">
        <v>1269</v>
      </c>
      <c r="D5086" s="3" t="s">
        <v>1286</v>
      </c>
      <c r="E5086" s="3" t="s">
        <v>1286</v>
      </c>
      <c r="F5086" s="3" t="s">
        <v>89</v>
      </c>
      <c r="G5086" s="3" t="s">
        <v>1271</v>
      </c>
    </row>
    <row r="5087" spans="1:7" ht="45" customHeight="1" x14ac:dyDescent="0.3">
      <c r="A5087" s="3" t="s">
        <v>1243</v>
      </c>
      <c r="B5087" s="3" t="s">
        <v>6360</v>
      </c>
      <c r="C5087" s="3" t="s">
        <v>1269</v>
      </c>
      <c r="D5087" s="3" t="s">
        <v>1286</v>
      </c>
      <c r="E5087" s="3" t="s">
        <v>1286</v>
      </c>
      <c r="F5087" s="3" t="s">
        <v>89</v>
      </c>
      <c r="G5087" s="3" t="s">
        <v>1271</v>
      </c>
    </row>
    <row r="5088" spans="1:7" ht="45" customHeight="1" x14ac:dyDescent="0.3">
      <c r="A5088" s="3" t="s">
        <v>1243</v>
      </c>
      <c r="B5088" s="3" t="s">
        <v>6361</v>
      </c>
      <c r="C5088" s="3" t="s">
        <v>1269</v>
      </c>
      <c r="D5088" s="3" t="s">
        <v>1286</v>
      </c>
      <c r="E5088" s="3" t="s">
        <v>1286</v>
      </c>
      <c r="F5088" s="3" t="s">
        <v>89</v>
      </c>
      <c r="G5088" s="3" t="s">
        <v>1271</v>
      </c>
    </row>
    <row r="5089" spans="1:7" ht="45" customHeight="1" x14ac:dyDescent="0.3">
      <c r="A5089" s="3" t="s">
        <v>1243</v>
      </c>
      <c r="B5089" s="3" t="s">
        <v>6362</v>
      </c>
      <c r="C5089" s="3" t="s">
        <v>1269</v>
      </c>
      <c r="D5089" s="3" t="s">
        <v>1286</v>
      </c>
      <c r="E5089" s="3" t="s">
        <v>1286</v>
      </c>
      <c r="F5089" s="3" t="s">
        <v>89</v>
      </c>
      <c r="G5089" s="3" t="s">
        <v>1271</v>
      </c>
    </row>
    <row r="5090" spans="1:7" ht="45" customHeight="1" x14ac:dyDescent="0.3">
      <c r="A5090" s="3" t="s">
        <v>1244</v>
      </c>
      <c r="B5090" s="3" t="s">
        <v>6363</v>
      </c>
      <c r="C5090" s="3" t="s">
        <v>1269</v>
      </c>
      <c r="D5090" s="3" t="s">
        <v>1270</v>
      </c>
      <c r="E5090" s="3" t="s">
        <v>1270</v>
      </c>
      <c r="F5090" s="3" t="s">
        <v>89</v>
      </c>
      <c r="G5090" s="3" t="s">
        <v>1271</v>
      </c>
    </row>
    <row r="5091" spans="1:7" ht="45" customHeight="1" x14ac:dyDescent="0.3">
      <c r="A5091" s="3" t="s">
        <v>1244</v>
      </c>
      <c r="B5091" s="3" t="s">
        <v>6364</v>
      </c>
      <c r="C5091" s="3" t="s">
        <v>1269</v>
      </c>
      <c r="D5091" s="3" t="s">
        <v>1270</v>
      </c>
      <c r="E5091" s="3" t="s">
        <v>1270</v>
      </c>
      <c r="F5091" s="3" t="s">
        <v>89</v>
      </c>
      <c r="G5091" s="3" t="s">
        <v>1271</v>
      </c>
    </row>
    <row r="5092" spans="1:7" ht="45" customHeight="1" x14ac:dyDescent="0.3">
      <c r="A5092" s="3" t="s">
        <v>1244</v>
      </c>
      <c r="B5092" s="3" t="s">
        <v>6365</v>
      </c>
      <c r="C5092" s="3" t="s">
        <v>1269</v>
      </c>
      <c r="D5092" s="3" t="s">
        <v>1270</v>
      </c>
      <c r="E5092" s="3" t="s">
        <v>1270</v>
      </c>
      <c r="F5092" s="3" t="s">
        <v>89</v>
      </c>
      <c r="G5092" s="3" t="s">
        <v>1271</v>
      </c>
    </row>
    <row r="5093" spans="1:7" ht="45" customHeight="1" x14ac:dyDescent="0.3">
      <c r="A5093" s="3" t="s">
        <v>1244</v>
      </c>
      <c r="B5093" s="3" t="s">
        <v>6366</v>
      </c>
      <c r="C5093" s="3" t="s">
        <v>1269</v>
      </c>
      <c r="D5093" s="3" t="s">
        <v>1270</v>
      </c>
      <c r="E5093" s="3" t="s">
        <v>1270</v>
      </c>
      <c r="F5093" s="3" t="s">
        <v>89</v>
      </c>
      <c r="G5093" s="3" t="s">
        <v>1271</v>
      </c>
    </row>
    <row r="5094" spans="1:7" ht="45" customHeight="1" x14ac:dyDescent="0.3">
      <c r="A5094" s="3" t="s">
        <v>1244</v>
      </c>
      <c r="B5094" s="3" t="s">
        <v>6367</v>
      </c>
      <c r="C5094" s="3" t="s">
        <v>1269</v>
      </c>
      <c r="D5094" s="3" t="s">
        <v>1270</v>
      </c>
      <c r="E5094" s="3" t="s">
        <v>1270</v>
      </c>
      <c r="F5094" s="3" t="s">
        <v>89</v>
      </c>
      <c r="G5094" s="3" t="s">
        <v>1271</v>
      </c>
    </row>
    <row r="5095" spans="1:7" ht="45" customHeight="1" x14ac:dyDescent="0.3">
      <c r="A5095" s="3" t="s">
        <v>1244</v>
      </c>
      <c r="B5095" s="3" t="s">
        <v>6368</v>
      </c>
      <c r="C5095" s="3" t="s">
        <v>1269</v>
      </c>
      <c r="D5095" s="3" t="s">
        <v>1270</v>
      </c>
      <c r="E5095" s="3" t="s">
        <v>1270</v>
      </c>
      <c r="F5095" s="3" t="s">
        <v>89</v>
      </c>
      <c r="G5095" s="3" t="s">
        <v>1271</v>
      </c>
    </row>
    <row r="5096" spans="1:7" ht="45" customHeight="1" x14ac:dyDescent="0.3">
      <c r="A5096" s="3" t="s">
        <v>1244</v>
      </c>
      <c r="B5096" s="3" t="s">
        <v>6369</v>
      </c>
      <c r="C5096" s="3" t="s">
        <v>1269</v>
      </c>
      <c r="D5096" s="3" t="s">
        <v>1270</v>
      </c>
      <c r="E5096" s="3" t="s">
        <v>1270</v>
      </c>
      <c r="F5096" s="3" t="s">
        <v>89</v>
      </c>
      <c r="G5096" s="3" t="s">
        <v>1271</v>
      </c>
    </row>
    <row r="5097" spans="1:7" ht="45" customHeight="1" x14ac:dyDescent="0.3">
      <c r="A5097" s="3" t="s">
        <v>1244</v>
      </c>
      <c r="B5097" s="3" t="s">
        <v>6370</v>
      </c>
      <c r="C5097" s="3" t="s">
        <v>1269</v>
      </c>
      <c r="D5097" s="3" t="s">
        <v>1270</v>
      </c>
      <c r="E5097" s="3" t="s">
        <v>1270</v>
      </c>
      <c r="F5097" s="3" t="s">
        <v>89</v>
      </c>
      <c r="G5097" s="3" t="s">
        <v>1271</v>
      </c>
    </row>
    <row r="5098" spans="1:7" ht="45" customHeight="1" x14ac:dyDescent="0.3">
      <c r="A5098" s="3" t="s">
        <v>1244</v>
      </c>
      <c r="B5098" s="3" t="s">
        <v>6371</v>
      </c>
      <c r="C5098" s="3" t="s">
        <v>1269</v>
      </c>
      <c r="D5098" s="3" t="s">
        <v>1270</v>
      </c>
      <c r="E5098" s="3" t="s">
        <v>1270</v>
      </c>
      <c r="F5098" s="3" t="s">
        <v>89</v>
      </c>
      <c r="G5098" s="3" t="s">
        <v>1271</v>
      </c>
    </row>
    <row r="5099" spans="1:7" ht="45" customHeight="1" x14ac:dyDescent="0.3">
      <c r="A5099" s="3" t="s">
        <v>1244</v>
      </c>
      <c r="B5099" s="3" t="s">
        <v>6372</v>
      </c>
      <c r="C5099" s="3" t="s">
        <v>1269</v>
      </c>
      <c r="D5099" s="3" t="s">
        <v>1270</v>
      </c>
      <c r="E5099" s="3" t="s">
        <v>1270</v>
      </c>
      <c r="F5099" s="3" t="s">
        <v>89</v>
      </c>
      <c r="G5099" s="3" t="s">
        <v>1271</v>
      </c>
    </row>
    <row r="5100" spans="1:7" ht="45" customHeight="1" x14ac:dyDescent="0.3">
      <c r="A5100" s="3" t="s">
        <v>1244</v>
      </c>
      <c r="B5100" s="3" t="s">
        <v>6373</v>
      </c>
      <c r="C5100" s="3" t="s">
        <v>1269</v>
      </c>
      <c r="D5100" s="3" t="s">
        <v>1270</v>
      </c>
      <c r="E5100" s="3" t="s">
        <v>1270</v>
      </c>
      <c r="F5100" s="3" t="s">
        <v>89</v>
      </c>
      <c r="G5100" s="3" t="s">
        <v>1271</v>
      </c>
    </row>
    <row r="5101" spans="1:7" ht="45" customHeight="1" x14ac:dyDescent="0.3">
      <c r="A5101" s="3" t="s">
        <v>1244</v>
      </c>
      <c r="B5101" s="3" t="s">
        <v>6374</v>
      </c>
      <c r="C5101" s="3" t="s">
        <v>1269</v>
      </c>
      <c r="D5101" s="3" t="s">
        <v>1270</v>
      </c>
      <c r="E5101" s="3" t="s">
        <v>1270</v>
      </c>
      <c r="F5101" s="3" t="s">
        <v>89</v>
      </c>
      <c r="G5101" s="3" t="s">
        <v>1271</v>
      </c>
    </row>
    <row r="5102" spans="1:7" ht="45" customHeight="1" x14ac:dyDescent="0.3">
      <c r="A5102" s="3" t="s">
        <v>1245</v>
      </c>
      <c r="B5102" s="3" t="s">
        <v>6375</v>
      </c>
      <c r="C5102" s="3" t="s">
        <v>1269</v>
      </c>
      <c r="D5102" s="3" t="s">
        <v>1286</v>
      </c>
      <c r="E5102" s="3" t="s">
        <v>1286</v>
      </c>
      <c r="F5102" s="3" t="s">
        <v>89</v>
      </c>
      <c r="G5102" s="3" t="s">
        <v>1271</v>
      </c>
    </row>
    <row r="5103" spans="1:7" ht="45" customHeight="1" x14ac:dyDescent="0.3">
      <c r="A5103" s="3" t="s">
        <v>1245</v>
      </c>
      <c r="B5103" s="3" t="s">
        <v>6376</v>
      </c>
      <c r="C5103" s="3" t="s">
        <v>1269</v>
      </c>
      <c r="D5103" s="3" t="s">
        <v>1286</v>
      </c>
      <c r="E5103" s="3" t="s">
        <v>1286</v>
      </c>
      <c r="F5103" s="3" t="s">
        <v>89</v>
      </c>
      <c r="G5103" s="3" t="s">
        <v>1271</v>
      </c>
    </row>
    <row r="5104" spans="1:7" ht="45" customHeight="1" x14ac:dyDescent="0.3">
      <c r="A5104" s="3" t="s">
        <v>1245</v>
      </c>
      <c r="B5104" s="3" t="s">
        <v>6377</v>
      </c>
      <c r="C5104" s="3" t="s">
        <v>1269</v>
      </c>
      <c r="D5104" s="3" t="s">
        <v>1286</v>
      </c>
      <c r="E5104" s="3" t="s">
        <v>1286</v>
      </c>
      <c r="F5104" s="3" t="s">
        <v>89</v>
      </c>
      <c r="G5104" s="3" t="s">
        <v>1271</v>
      </c>
    </row>
    <row r="5105" spans="1:7" ht="45" customHeight="1" x14ac:dyDescent="0.3">
      <c r="A5105" s="3" t="s">
        <v>1245</v>
      </c>
      <c r="B5105" s="3" t="s">
        <v>6378</v>
      </c>
      <c r="C5105" s="3" t="s">
        <v>1269</v>
      </c>
      <c r="D5105" s="3" t="s">
        <v>1286</v>
      </c>
      <c r="E5105" s="3" t="s">
        <v>1286</v>
      </c>
      <c r="F5105" s="3" t="s">
        <v>89</v>
      </c>
      <c r="G5105" s="3" t="s">
        <v>1271</v>
      </c>
    </row>
    <row r="5106" spans="1:7" ht="45" customHeight="1" x14ac:dyDescent="0.3">
      <c r="A5106" s="3" t="s">
        <v>1245</v>
      </c>
      <c r="B5106" s="3" t="s">
        <v>6379</v>
      </c>
      <c r="C5106" s="3" t="s">
        <v>1269</v>
      </c>
      <c r="D5106" s="3" t="s">
        <v>1286</v>
      </c>
      <c r="E5106" s="3" t="s">
        <v>1286</v>
      </c>
      <c r="F5106" s="3" t="s">
        <v>89</v>
      </c>
      <c r="G5106" s="3" t="s">
        <v>1271</v>
      </c>
    </row>
    <row r="5107" spans="1:7" ht="45" customHeight="1" x14ac:dyDescent="0.3">
      <c r="A5107" s="3" t="s">
        <v>1245</v>
      </c>
      <c r="B5107" s="3" t="s">
        <v>6380</v>
      </c>
      <c r="C5107" s="3" t="s">
        <v>1269</v>
      </c>
      <c r="D5107" s="3" t="s">
        <v>1286</v>
      </c>
      <c r="E5107" s="3" t="s">
        <v>1286</v>
      </c>
      <c r="F5107" s="3" t="s">
        <v>89</v>
      </c>
      <c r="G5107" s="3" t="s">
        <v>1271</v>
      </c>
    </row>
    <row r="5108" spans="1:7" ht="45" customHeight="1" x14ac:dyDescent="0.3">
      <c r="A5108" s="3" t="s">
        <v>1245</v>
      </c>
      <c r="B5108" s="3" t="s">
        <v>6381</v>
      </c>
      <c r="C5108" s="3" t="s">
        <v>1269</v>
      </c>
      <c r="D5108" s="3" t="s">
        <v>1286</v>
      </c>
      <c r="E5108" s="3" t="s">
        <v>1286</v>
      </c>
      <c r="F5108" s="3" t="s">
        <v>89</v>
      </c>
      <c r="G5108" s="3" t="s">
        <v>1271</v>
      </c>
    </row>
    <row r="5109" spans="1:7" ht="45" customHeight="1" x14ac:dyDescent="0.3">
      <c r="A5109" s="3" t="s">
        <v>1245</v>
      </c>
      <c r="B5109" s="3" t="s">
        <v>6382</v>
      </c>
      <c r="C5109" s="3" t="s">
        <v>1269</v>
      </c>
      <c r="D5109" s="3" t="s">
        <v>1286</v>
      </c>
      <c r="E5109" s="3" t="s">
        <v>1286</v>
      </c>
      <c r="F5109" s="3" t="s">
        <v>89</v>
      </c>
      <c r="G5109" s="3" t="s">
        <v>1271</v>
      </c>
    </row>
    <row r="5110" spans="1:7" ht="45" customHeight="1" x14ac:dyDescent="0.3">
      <c r="A5110" s="3" t="s">
        <v>1245</v>
      </c>
      <c r="B5110" s="3" t="s">
        <v>6383</v>
      </c>
      <c r="C5110" s="3" t="s">
        <v>1269</v>
      </c>
      <c r="D5110" s="3" t="s">
        <v>1286</v>
      </c>
      <c r="E5110" s="3" t="s">
        <v>1286</v>
      </c>
      <c r="F5110" s="3" t="s">
        <v>89</v>
      </c>
      <c r="G5110" s="3" t="s">
        <v>1271</v>
      </c>
    </row>
    <row r="5111" spans="1:7" ht="45" customHeight="1" x14ac:dyDescent="0.3">
      <c r="A5111" s="3" t="s">
        <v>1245</v>
      </c>
      <c r="B5111" s="3" t="s">
        <v>6384</v>
      </c>
      <c r="C5111" s="3" t="s">
        <v>1269</v>
      </c>
      <c r="D5111" s="3" t="s">
        <v>1286</v>
      </c>
      <c r="E5111" s="3" t="s">
        <v>1286</v>
      </c>
      <c r="F5111" s="3" t="s">
        <v>89</v>
      </c>
      <c r="G5111" s="3" t="s">
        <v>1271</v>
      </c>
    </row>
    <row r="5112" spans="1:7" ht="45" customHeight="1" x14ac:dyDescent="0.3">
      <c r="A5112" s="3" t="s">
        <v>1245</v>
      </c>
      <c r="B5112" s="3" t="s">
        <v>6385</v>
      </c>
      <c r="C5112" s="3" t="s">
        <v>1269</v>
      </c>
      <c r="D5112" s="3" t="s">
        <v>1286</v>
      </c>
      <c r="E5112" s="3" t="s">
        <v>1286</v>
      </c>
      <c r="F5112" s="3" t="s">
        <v>89</v>
      </c>
      <c r="G5112" s="3" t="s">
        <v>1271</v>
      </c>
    </row>
    <row r="5113" spans="1:7" ht="45" customHeight="1" x14ac:dyDescent="0.3">
      <c r="A5113" s="3" t="s">
        <v>1245</v>
      </c>
      <c r="B5113" s="3" t="s">
        <v>6386</v>
      </c>
      <c r="C5113" s="3" t="s">
        <v>1269</v>
      </c>
      <c r="D5113" s="3" t="s">
        <v>1286</v>
      </c>
      <c r="E5113" s="3" t="s">
        <v>1286</v>
      </c>
      <c r="F5113" s="3" t="s">
        <v>89</v>
      </c>
      <c r="G5113" s="3" t="s">
        <v>1271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3" max="3" width="58.33203125" bestFit="1" customWidth="1"/>
    <col min="4" max="4" width="59.21875" bestFit="1" customWidth="1"/>
  </cols>
  <sheetData>
    <row r="1" spans="1:4" hidden="1" x14ac:dyDescent="0.3">
      <c r="C1" t="s">
        <v>8</v>
      </c>
      <c r="D1" t="s">
        <v>5</v>
      </c>
    </row>
    <row r="2" spans="1:4" hidden="1" x14ac:dyDescent="0.3">
      <c r="C2" t="s">
        <v>6387</v>
      </c>
      <c r="D2" t="s">
        <v>6388</v>
      </c>
    </row>
    <row r="3" spans="1:4" x14ac:dyDescent="0.3">
      <c r="A3" s="1" t="s">
        <v>1262</v>
      </c>
      <c r="B3" s="1"/>
      <c r="C3" s="1" t="s">
        <v>6389</v>
      </c>
      <c r="D3" s="1" t="s">
        <v>6390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6391</v>
      </c>
      <c r="D2" t="s">
        <v>6392</v>
      </c>
      <c r="E2" t="s">
        <v>6393</v>
      </c>
      <c r="F2" t="s">
        <v>6394</v>
      </c>
      <c r="G2" t="s">
        <v>6395</v>
      </c>
    </row>
    <row r="3" spans="1:7" x14ac:dyDescent="0.3">
      <c r="A3" s="1" t="s">
        <v>1262</v>
      </c>
      <c r="B3" s="1"/>
      <c r="C3" s="1" t="s">
        <v>6396</v>
      </c>
      <c r="D3" s="1" t="s">
        <v>6397</v>
      </c>
      <c r="E3" s="1" t="s">
        <v>6398</v>
      </c>
      <c r="F3" s="1" t="s">
        <v>6399</v>
      </c>
      <c r="G3" s="1" t="s">
        <v>6400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2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8867187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6401</v>
      </c>
      <c r="D2" t="s">
        <v>6402</v>
      </c>
      <c r="E2" t="s">
        <v>6403</v>
      </c>
      <c r="F2" t="s">
        <v>6404</v>
      </c>
      <c r="G2" t="s">
        <v>6405</v>
      </c>
    </row>
    <row r="3" spans="1:7" x14ac:dyDescent="0.3">
      <c r="A3" s="1" t="s">
        <v>1262</v>
      </c>
      <c r="B3" s="1"/>
      <c r="C3" s="1" t="s">
        <v>6406</v>
      </c>
      <c r="D3" s="1" t="s">
        <v>6407</v>
      </c>
      <c r="E3" s="1" t="s">
        <v>6408</v>
      </c>
      <c r="F3" s="1" t="s">
        <v>6409</v>
      </c>
      <c r="G3" s="1" t="s">
        <v>6410</v>
      </c>
    </row>
    <row r="4" spans="1:7" ht="45" customHeight="1" x14ac:dyDescent="0.3">
      <c r="A4" s="3" t="s">
        <v>317</v>
      </c>
      <c r="B4" s="3" t="s">
        <v>6411</v>
      </c>
      <c r="C4" s="3" t="s">
        <v>6412</v>
      </c>
      <c r="D4" s="3" t="s">
        <v>6413</v>
      </c>
      <c r="E4" s="3" t="s">
        <v>6413</v>
      </c>
      <c r="F4" s="3" t="s">
        <v>89</v>
      </c>
      <c r="G4" s="3" t="s">
        <v>1271</v>
      </c>
    </row>
    <row r="5" spans="1:7" ht="45" customHeight="1" x14ac:dyDescent="0.3">
      <c r="A5" s="3" t="s">
        <v>317</v>
      </c>
      <c r="B5" s="3" t="s">
        <v>6414</v>
      </c>
      <c r="C5" s="3" t="s">
        <v>6412</v>
      </c>
      <c r="D5" s="3" t="s">
        <v>6413</v>
      </c>
      <c r="E5" s="3" t="s">
        <v>6413</v>
      </c>
      <c r="F5" s="3" t="s">
        <v>89</v>
      </c>
      <c r="G5" s="3" t="s">
        <v>1271</v>
      </c>
    </row>
    <row r="6" spans="1:7" ht="45" customHeight="1" x14ac:dyDescent="0.3">
      <c r="A6" s="3" t="s">
        <v>317</v>
      </c>
      <c r="B6" s="3" t="s">
        <v>6415</v>
      </c>
      <c r="C6" s="3" t="s">
        <v>6412</v>
      </c>
      <c r="D6" s="3" t="s">
        <v>6413</v>
      </c>
      <c r="E6" s="3" t="s">
        <v>6413</v>
      </c>
      <c r="F6" s="3" t="s">
        <v>89</v>
      </c>
      <c r="G6" s="3" t="s">
        <v>1271</v>
      </c>
    </row>
    <row r="7" spans="1:7" ht="45" customHeight="1" x14ac:dyDescent="0.3">
      <c r="A7" s="3" t="s">
        <v>317</v>
      </c>
      <c r="B7" s="3" t="s">
        <v>6416</v>
      </c>
      <c r="C7" s="3" t="s">
        <v>6412</v>
      </c>
      <c r="D7" s="3" t="s">
        <v>6413</v>
      </c>
      <c r="E7" s="3" t="s">
        <v>6413</v>
      </c>
      <c r="F7" s="3" t="s">
        <v>89</v>
      </c>
      <c r="G7" s="3" t="s">
        <v>1271</v>
      </c>
    </row>
    <row r="8" spans="1:7" ht="45" customHeight="1" x14ac:dyDescent="0.3">
      <c r="A8" s="3" t="s">
        <v>317</v>
      </c>
      <c r="B8" s="3" t="s">
        <v>6417</v>
      </c>
      <c r="C8" s="3" t="s">
        <v>6412</v>
      </c>
      <c r="D8" s="3" t="s">
        <v>6413</v>
      </c>
      <c r="E8" s="3" t="s">
        <v>6413</v>
      </c>
      <c r="F8" s="3" t="s">
        <v>89</v>
      </c>
      <c r="G8" s="3" t="s">
        <v>1271</v>
      </c>
    </row>
    <row r="9" spans="1:7" ht="45" customHeight="1" x14ac:dyDescent="0.3">
      <c r="A9" s="3" t="s">
        <v>317</v>
      </c>
      <c r="B9" s="3" t="s">
        <v>6418</v>
      </c>
      <c r="C9" s="3" t="s">
        <v>6412</v>
      </c>
      <c r="D9" s="3" t="s">
        <v>6413</v>
      </c>
      <c r="E9" s="3" t="s">
        <v>6413</v>
      </c>
      <c r="F9" s="3" t="s">
        <v>89</v>
      </c>
      <c r="G9" s="3" t="s">
        <v>1271</v>
      </c>
    </row>
    <row r="10" spans="1:7" ht="45" customHeight="1" x14ac:dyDescent="0.3">
      <c r="A10" s="3" t="s">
        <v>317</v>
      </c>
      <c r="B10" s="3" t="s">
        <v>6419</v>
      </c>
      <c r="C10" s="3" t="s">
        <v>6412</v>
      </c>
      <c r="D10" s="3" t="s">
        <v>6413</v>
      </c>
      <c r="E10" s="3" t="s">
        <v>6413</v>
      </c>
      <c r="F10" s="3" t="s">
        <v>89</v>
      </c>
      <c r="G10" s="3" t="s">
        <v>1271</v>
      </c>
    </row>
    <row r="11" spans="1:7" ht="45" customHeight="1" x14ac:dyDescent="0.3">
      <c r="A11" s="3" t="s">
        <v>317</v>
      </c>
      <c r="B11" s="3" t="s">
        <v>6420</v>
      </c>
      <c r="C11" s="3" t="s">
        <v>6412</v>
      </c>
      <c r="D11" s="3" t="s">
        <v>6413</v>
      </c>
      <c r="E11" s="3" t="s">
        <v>6413</v>
      </c>
      <c r="F11" s="3" t="s">
        <v>89</v>
      </c>
      <c r="G11" s="3" t="s">
        <v>1271</v>
      </c>
    </row>
    <row r="12" spans="1:7" ht="45" customHeight="1" x14ac:dyDescent="0.3">
      <c r="A12" s="3" t="s">
        <v>317</v>
      </c>
      <c r="B12" s="3" t="s">
        <v>6421</v>
      </c>
      <c r="C12" s="3" t="s">
        <v>6412</v>
      </c>
      <c r="D12" s="3" t="s">
        <v>6413</v>
      </c>
      <c r="E12" s="3" t="s">
        <v>6413</v>
      </c>
      <c r="F12" s="3" t="s">
        <v>89</v>
      </c>
      <c r="G12" s="3" t="s">
        <v>1271</v>
      </c>
    </row>
    <row r="13" spans="1:7" ht="45" customHeight="1" x14ac:dyDescent="0.3">
      <c r="A13" s="3" t="s">
        <v>317</v>
      </c>
      <c r="B13" s="3" t="s">
        <v>6422</v>
      </c>
      <c r="C13" s="3" t="s">
        <v>6412</v>
      </c>
      <c r="D13" s="3" t="s">
        <v>6413</v>
      </c>
      <c r="E13" s="3" t="s">
        <v>6413</v>
      </c>
      <c r="F13" s="3" t="s">
        <v>89</v>
      </c>
      <c r="G13" s="3" t="s">
        <v>1271</v>
      </c>
    </row>
    <row r="14" spans="1:7" ht="45" customHeight="1" x14ac:dyDescent="0.3">
      <c r="A14" s="3" t="s">
        <v>317</v>
      </c>
      <c r="B14" s="3" t="s">
        <v>6423</v>
      </c>
      <c r="C14" s="3" t="s">
        <v>6412</v>
      </c>
      <c r="D14" s="3" t="s">
        <v>6413</v>
      </c>
      <c r="E14" s="3" t="s">
        <v>6413</v>
      </c>
      <c r="F14" s="3" t="s">
        <v>89</v>
      </c>
      <c r="G14" s="3" t="s">
        <v>1271</v>
      </c>
    </row>
    <row r="15" spans="1:7" ht="45" customHeight="1" x14ac:dyDescent="0.3">
      <c r="A15" s="3" t="s">
        <v>317</v>
      </c>
      <c r="B15" s="3" t="s">
        <v>6424</v>
      </c>
      <c r="C15" s="3" t="s">
        <v>6412</v>
      </c>
      <c r="D15" s="3" t="s">
        <v>6413</v>
      </c>
      <c r="E15" s="3" t="s">
        <v>6413</v>
      </c>
      <c r="F15" s="3" t="s">
        <v>89</v>
      </c>
      <c r="G15" s="3" t="s">
        <v>1271</v>
      </c>
    </row>
    <row r="16" spans="1:7" ht="45" customHeight="1" x14ac:dyDescent="0.3">
      <c r="A16" s="3" t="s">
        <v>317</v>
      </c>
      <c r="B16" s="3" t="s">
        <v>6425</v>
      </c>
      <c r="C16" s="3" t="s">
        <v>6412</v>
      </c>
      <c r="D16" s="3" t="s">
        <v>6413</v>
      </c>
      <c r="E16" s="3" t="s">
        <v>6413</v>
      </c>
      <c r="F16" s="3" t="s">
        <v>89</v>
      </c>
      <c r="G16" s="3" t="s">
        <v>1271</v>
      </c>
    </row>
    <row r="17" spans="1:7" ht="45" customHeight="1" x14ac:dyDescent="0.3">
      <c r="A17" s="3" t="s">
        <v>317</v>
      </c>
      <c r="B17" s="3" t="s">
        <v>6426</v>
      </c>
      <c r="C17" s="3" t="s">
        <v>6412</v>
      </c>
      <c r="D17" s="3" t="s">
        <v>6413</v>
      </c>
      <c r="E17" s="3" t="s">
        <v>6413</v>
      </c>
      <c r="F17" s="3" t="s">
        <v>89</v>
      </c>
      <c r="G17" s="3" t="s">
        <v>1271</v>
      </c>
    </row>
    <row r="18" spans="1:7" ht="45" customHeight="1" x14ac:dyDescent="0.3">
      <c r="A18" s="3" t="s">
        <v>433</v>
      </c>
      <c r="B18" s="3" t="s">
        <v>6427</v>
      </c>
      <c r="C18" s="3" t="s">
        <v>6412</v>
      </c>
      <c r="D18" s="3" t="s">
        <v>6428</v>
      </c>
      <c r="E18" s="3" t="s">
        <v>6428</v>
      </c>
      <c r="F18" s="3" t="s">
        <v>89</v>
      </c>
      <c r="G18" s="3" t="s">
        <v>1271</v>
      </c>
    </row>
    <row r="19" spans="1:7" ht="45" customHeight="1" x14ac:dyDescent="0.3">
      <c r="A19" s="3" t="s">
        <v>433</v>
      </c>
      <c r="B19" s="3" t="s">
        <v>6429</v>
      </c>
      <c r="C19" s="3" t="s">
        <v>6412</v>
      </c>
      <c r="D19" s="3" t="s">
        <v>6428</v>
      </c>
      <c r="E19" s="3" t="s">
        <v>6428</v>
      </c>
      <c r="F19" s="3" t="s">
        <v>89</v>
      </c>
      <c r="G19" s="3" t="s">
        <v>1271</v>
      </c>
    </row>
    <row r="20" spans="1:7" ht="45" customHeight="1" x14ac:dyDescent="0.3">
      <c r="A20" s="3" t="s">
        <v>433</v>
      </c>
      <c r="B20" s="3" t="s">
        <v>6430</v>
      </c>
      <c r="C20" s="3" t="s">
        <v>6412</v>
      </c>
      <c r="D20" s="3" t="s">
        <v>6428</v>
      </c>
      <c r="E20" s="3" t="s">
        <v>6428</v>
      </c>
      <c r="F20" s="3" t="s">
        <v>89</v>
      </c>
      <c r="G20" s="3" t="s">
        <v>1271</v>
      </c>
    </row>
    <row r="21" spans="1:7" ht="45" customHeight="1" x14ac:dyDescent="0.3">
      <c r="A21" s="3" t="s">
        <v>433</v>
      </c>
      <c r="B21" s="3" t="s">
        <v>6431</v>
      </c>
      <c r="C21" s="3" t="s">
        <v>6412</v>
      </c>
      <c r="D21" s="3" t="s">
        <v>6428</v>
      </c>
      <c r="E21" s="3" t="s">
        <v>6428</v>
      </c>
      <c r="F21" s="3" t="s">
        <v>89</v>
      </c>
      <c r="G21" s="3" t="s">
        <v>1271</v>
      </c>
    </row>
    <row r="22" spans="1:7" ht="45" customHeight="1" x14ac:dyDescent="0.3">
      <c r="A22" s="3" t="s">
        <v>433</v>
      </c>
      <c r="B22" s="3" t="s">
        <v>6432</v>
      </c>
      <c r="C22" s="3" t="s">
        <v>6412</v>
      </c>
      <c r="D22" s="3" t="s">
        <v>6428</v>
      </c>
      <c r="E22" s="3" t="s">
        <v>6428</v>
      </c>
      <c r="F22" s="3" t="s">
        <v>89</v>
      </c>
      <c r="G22" s="3" t="s">
        <v>1271</v>
      </c>
    </row>
    <row r="23" spans="1:7" ht="45" customHeight="1" x14ac:dyDescent="0.3">
      <c r="A23" s="3" t="s">
        <v>433</v>
      </c>
      <c r="B23" s="3" t="s">
        <v>6433</v>
      </c>
      <c r="C23" s="3" t="s">
        <v>6412</v>
      </c>
      <c r="D23" s="3" t="s">
        <v>6428</v>
      </c>
      <c r="E23" s="3" t="s">
        <v>6428</v>
      </c>
      <c r="F23" s="3" t="s">
        <v>89</v>
      </c>
      <c r="G23" s="3" t="s">
        <v>1271</v>
      </c>
    </row>
    <row r="24" spans="1:7" ht="45" customHeight="1" x14ac:dyDescent="0.3">
      <c r="A24" s="3" t="s">
        <v>691</v>
      </c>
      <c r="B24" s="3" t="s">
        <v>6434</v>
      </c>
      <c r="C24" s="3" t="s">
        <v>6412</v>
      </c>
      <c r="D24" s="3" t="s">
        <v>6413</v>
      </c>
      <c r="E24" s="3" t="s">
        <v>6413</v>
      </c>
      <c r="F24" s="3" t="s">
        <v>89</v>
      </c>
      <c r="G24" s="3" t="s">
        <v>1271</v>
      </c>
    </row>
    <row r="25" spans="1:7" ht="45" customHeight="1" x14ac:dyDescent="0.3">
      <c r="A25" s="3" t="s">
        <v>691</v>
      </c>
      <c r="B25" s="3" t="s">
        <v>6435</v>
      </c>
      <c r="C25" s="3" t="s">
        <v>6412</v>
      </c>
      <c r="D25" s="3" t="s">
        <v>6413</v>
      </c>
      <c r="E25" s="3" t="s">
        <v>6413</v>
      </c>
      <c r="F25" s="3" t="s">
        <v>89</v>
      </c>
      <c r="G25" s="3" t="s">
        <v>1271</v>
      </c>
    </row>
    <row r="26" spans="1:7" ht="45" customHeight="1" x14ac:dyDescent="0.3">
      <c r="A26" s="3" t="s">
        <v>691</v>
      </c>
      <c r="B26" s="3" t="s">
        <v>6436</v>
      </c>
      <c r="C26" s="3" t="s">
        <v>6412</v>
      </c>
      <c r="D26" s="3" t="s">
        <v>6413</v>
      </c>
      <c r="E26" s="3" t="s">
        <v>6413</v>
      </c>
      <c r="F26" s="3" t="s">
        <v>89</v>
      </c>
      <c r="G26" s="3" t="s">
        <v>1271</v>
      </c>
    </row>
    <row r="27" spans="1:7" ht="45" customHeight="1" x14ac:dyDescent="0.3">
      <c r="A27" s="3" t="s">
        <v>691</v>
      </c>
      <c r="B27" s="3" t="s">
        <v>6437</v>
      </c>
      <c r="C27" s="3" t="s">
        <v>6412</v>
      </c>
      <c r="D27" s="3" t="s">
        <v>6413</v>
      </c>
      <c r="E27" s="3" t="s">
        <v>6413</v>
      </c>
      <c r="F27" s="3" t="s">
        <v>89</v>
      </c>
      <c r="G27" s="3" t="s">
        <v>1271</v>
      </c>
    </row>
    <row r="28" spans="1:7" ht="45" customHeight="1" x14ac:dyDescent="0.3">
      <c r="A28" s="3" t="s">
        <v>691</v>
      </c>
      <c r="B28" s="3" t="s">
        <v>6438</v>
      </c>
      <c r="C28" s="3" t="s">
        <v>6412</v>
      </c>
      <c r="D28" s="3" t="s">
        <v>6413</v>
      </c>
      <c r="E28" s="3" t="s">
        <v>6413</v>
      </c>
      <c r="F28" s="3" t="s">
        <v>89</v>
      </c>
      <c r="G28" s="3" t="s">
        <v>1271</v>
      </c>
    </row>
    <row r="29" spans="1:7" ht="45" customHeight="1" x14ac:dyDescent="0.3">
      <c r="A29" s="3" t="s">
        <v>691</v>
      </c>
      <c r="B29" s="3" t="s">
        <v>6439</v>
      </c>
      <c r="C29" s="3" t="s">
        <v>6412</v>
      </c>
      <c r="D29" s="3" t="s">
        <v>6413</v>
      </c>
      <c r="E29" s="3" t="s">
        <v>6413</v>
      </c>
      <c r="F29" s="3" t="s">
        <v>89</v>
      </c>
      <c r="G29" s="3" t="s">
        <v>1271</v>
      </c>
    </row>
    <row r="30" spans="1:7" ht="45" customHeight="1" x14ac:dyDescent="0.3">
      <c r="A30" s="3" t="s">
        <v>691</v>
      </c>
      <c r="B30" s="3" t="s">
        <v>6440</v>
      </c>
      <c r="C30" s="3" t="s">
        <v>6412</v>
      </c>
      <c r="D30" s="3" t="s">
        <v>6413</v>
      </c>
      <c r="E30" s="3" t="s">
        <v>6413</v>
      </c>
      <c r="F30" s="3" t="s">
        <v>89</v>
      </c>
      <c r="G30" s="3" t="s">
        <v>1271</v>
      </c>
    </row>
    <row r="31" spans="1:7" ht="45" customHeight="1" x14ac:dyDescent="0.3">
      <c r="A31" s="3" t="s">
        <v>691</v>
      </c>
      <c r="B31" s="3" t="s">
        <v>6441</v>
      </c>
      <c r="C31" s="3" t="s">
        <v>6412</v>
      </c>
      <c r="D31" s="3" t="s">
        <v>6413</v>
      </c>
      <c r="E31" s="3" t="s">
        <v>6413</v>
      </c>
      <c r="F31" s="3" t="s">
        <v>89</v>
      </c>
      <c r="G31" s="3" t="s">
        <v>1271</v>
      </c>
    </row>
    <row r="32" spans="1:7" ht="45" customHeight="1" x14ac:dyDescent="0.3">
      <c r="A32" s="3" t="s">
        <v>691</v>
      </c>
      <c r="B32" s="3" t="s">
        <v>6442</v>
      </c>
      <c r="C32" s="3" t="s">
        <v>6412</v>
      </c>
      <c r="D32" s="3" t="s">
        <v>6413</v>
      </c>
      <c r="E32" s="3" t="s">
        <v>6413</v>
      </c>
      <c r="F32" s="3" t="s">
        <v>89</v>
      </c>
      <c r="G32" s="3" t="s">
        <v>1271</v>
      </c>
    </row>
    <row r="33" spans="1:7" ht="45" customHeight="1" x14ac:dyDescent="0.3">
      <c r="A33" s="3" t="s">
        <v>691</v>
      </c>
      <c r="B33" s="3" t="s">
        <v>6443</v>
      </c>
      <c r="C33" s="3" t="s">
        <v>6412</v>
      </c>
      <c r="D33" s="3" t="s">
        <v>6413</v>
      </c>
      <c r="E33" s="3" t="s">
        <v>6413</v>
      </c>
      <c r="F33" s="3" t="s">
        <v>89</v>
      </c>
      <c r="G33" s="3" t="s">
        <v>1271</v>
      </c>
    </row>
    <row r="34" spans="1:7" ht="45" customHeight="1" x14ac:dyDescent="0.3">
      <c r="A34" s="3" t="s">
        <v>817</v>
      </c>
      <c r="B34" s="3" t="s">
        <v>6444</v>
      </c>
      <c r="C34" s="3" t="s">
        <v>6412</v>
      </c>
      <c r="D34" s="3" t="s">
        <v>6413</v>
      </c>
      <c r="E34" s="3" t="s">
        <v>6413</v>
      </c>
      <c r="F34" s="3" t="s">
        <v>89</v>
      </c>
      <c r="G34" s="3" t="s">
        <v>1271</v>
      </c>
    </row>
    <row r="35" spans="1:7" ht="45" customHeight="1" x14ac:dyDescent="0.3">
      <c r="A35" s="3" t="s">
        <v>817</v>
      </c>
      <c r="B35" s="3" t="s">
        <v>6445</v>
      </c>
      <c r="C35" s="3" t="s">
        <v>6412</v>
      </c>
      <c r="D35" s="3" t="s">
        <v>6413</v>
      </c>
      <c r="E35" s="3" t="s">
        <v>6413</v>
      </c>
      <c r="F35" s="3" t="s">
        <v>89</v>
      </c>
      <c r="G35" s="3" t="s">
        <v>1271</v>
      </c>
    </row>
    <row r="36" spans="1:7" ht="45" customHeight="1" x14ac:dyDescent="0.3">
      <c r="A36" s="3" t="s">
        <v>817</v>
      </c>
      <c r="B36" s="3" t="s">
        <v>6446</v>
      </c>
      <c r="C36" s="3" t="s">
        <v>6412</v>
      </c>
      <c r="D36" s="3" t="s">
        <v>6413</v>
      </c>
      <c r="E36" s="3" t="s">
        <v>6413</v>
      </c>
      <c r="F36" s="3" t="s">
        <v>89</v>
      </c>
      <c r="G36" s="3" t="s">
        <v>1271</v>
      </c>
    </row>
    <row r="37" spans="1:7" ht="45" customHeight="1" x14ac:dyDescent="0.3">
      <c r="A37" s="3" t="s">
        <v>817</v>
      </c>
      <c r="B37" s="3" t="s">
        <v>6447</v>
      </c>
      <c r="C37" s="3" t="s">
        <v>6412</v>
      </c>
      <c r="D37" s="3" t="s">
        <v>6413</v>
      </c>
      <c r="E37" s="3" t="s">
        <v>6413</v>
      </c>
      <c r="F37" s="3" t="s">
        <v>89</v>
      </c>
      <c r="G37" s="3" t="s">
        <v>1271</v>
      </c>
    </row>
    <row r="38" spans="1:7" ht="45" customHeight="1" x14ac:dyDescent="0.3">
      <c r="A38" s="3" t="s">
        <v>817</v>
      </c>
      <c r="B38" s="3" t="s">
        <v>6448</v>
      </c>
      <c r="C38" s="3" t="s">
        <v>6412</v>
      </c>
      <c r="D38" s="3" t="s">
        <v>6413</v>
      </c>
      <c r="E38" s="3" t="s">
        <v>6413</v>
      </c>
      <c r="F38" s="3" t="s">
        <v>89</v>
      </c>
      <c r="G38" s="3" t="s">
        <v>1271</v>
      </c>
    </row>
    <row r="39" spans="1:7" ht="45" customHeight="1" x14ac:dyDescent="0.3">
      <c r="A39" s="3" t="s">
        <v>817</v>
      </c>
      <c r="B39" s="3" t="s">
        <v>6449</v>
      </c>
      <c r="C39" s="3" t="s">
        <v>6412</v>
      </c>
      <c r="D39" s="3" t="s">
        <v>6413</v>
      </c>
      <c r="E39" s="3" t="s">
        <v>6413</v>
      </c>
      <c r="F39" s="3" t="s">
        <v>89</v>
      </c>
      <c r="G39" s="3" t="s">
        <v>1271</v>
      </c>
    </row>
    <row r="40" spans="1:7" ht="45" customHeight="1" x14ac:dyDescent="0.3">
      <c r="A40" s="3" t="s">
        <v>817</v>
      </c>
      <c r="B40" s="3" t="s">
        <v>6450</v>
      </c>
      <c r="C40" s="3" t="s">
        <v>6412</v>
      </c>
      <c r="D40" s="3" t="s">
        <v>6413</v>
      </c>
      <c r="E40" s="3" t="s">
        <v>6413</v>
      </c>
      <c r="F40" s="3" t="s">
        <v>89</v>
      </c>
      <c r="G40" s="3" t="s">
        <v>1271</v>
      </c>
    </row>
    <row r="41" spans="1:7" ht="45" customHeight="1" x14ac:dyDescent="0.3">
      <c r="A41" s="3" t="s">
        <v>817</v>
      </c>
      <c r="B41" s="3" t="s">
        <v>6451</v>
      </c>
      <c r="C41" s="3" t="s">
        <v>6412</v>
      </c>
      <c r="D41" s="3" t="s">
        <v>6413</v>
      </c>
      <c r="E41" s="3" t="s">
        <v>6413</v>
      </c>
      <c r="F41" s="3" t="s">
        <v>89</v>
      </c>
      <c r="G41" s="3" t="s">
        <v>1271</v>
      </c>
    </row>
    <row r="42" spans="1:7" ht="45" customHeight="1" x14ac:dyDescent="0.3">
      <c r="A42" s="3" t="s">
        <v>817</v>
      </c>
      <c r="B42" s="3" t="s">
        <v>6452</v>
      </c>
      <c r="C42" s="3" t="s">
        <v>6412</v>
      </c>
      <c r="D42" s="3" t="s">
        <v>6413</v>
      </c>
      <c r="E42" s="3" t="s">
        <v>6413</v>
      </c>
      <c r="F42" s="3" t="s">
        <v>89</v>
      </c>
      <c r="G42" s="3" t="s">
        <v>1271</v>
      </c>
    </row>
    <row r="43" spans="1:7" ht="45" customHeight="1" x14ac:dyDescent="0.3">
      <c r="A43" s="3" t="s">
        <v>817</v>
      </c>
      <c r="B43" s="3" t="s">
        <v>6453</v>
      </c>
      <c r="C43" s="3" t="s">
        <v>6412</v>
      </c>
      <c r="D43" s="3" t="s">
        <v>6413</v>
      </c>
      <c r="E43" s="3" t="s">
        <v>6413</v>
      </c>
      <c r="F43" s="3" t="s">
        <v>89</v>
      </c>
      <c r="G43" s="3" t="s">
        <v>1271</v>
      </c>
    </row>
    <row r="44" spans="1:7" ht="45" customHeight="1" x14ac:dyDescent="0.3">
      <c r="A44" s="3" t="s">
        <v>909</v>
      </c>
      <c r="B44" s="3" t="s">
        <v>6454</v>
      </c>
      <c r="C44" s="3" t="s">
        <v>6455</v>
      </c>
      <c r="D44" s="3" t="s">
        <v>6456</v>
      </c>
      <c r="E44" s="3" t="s">
        <v>6456</v>
      </c>
      <c r="F44" s="3" t="s">
        <v>89</v>
      </c>
      <c r="G44" s="3" t="s">
        <v>1271</v>
      </c>
    </row>
    <row r="45" spans="1:7" ht="45" customHeight="1" x14ac:dyDescent="0.3">
      <c r="A45" s="3" t="s">
        <v>913</v>
      </c>
      <c r="B45" s="3" t="s">
        <v>6457</v>
      </c>
      <c r="C45" s="3" t="s">
        <v>6455</v>
      </c>
      <c r="D45" s="3" t="s">
        <v>6456</v>
      </c>
      <c r="E45" s="3" t="s">
        <v>6456</v>
      </c>
      <c r="F45" s="3" t="s">
        <v>89</v>
      </c>
      <c r="G45" s="3" t="s">
        <v>1271</v>
      </c>
    </row>
    <row r="46" spans="1:7" ht="45" customHeight="1" x14ac:dyDescent="0.3">
      <c r="A46" s="3" t="s">
        <v>916</v>
      </c>
      <c r="B46" s="3" t="s">
        <v>6458</v>
      </c>
      <c r="C46" s="3" t="s">
        <v>6455</v>
      </c>
      <c r="D46" s="3" t="s">
        <v>6456</v>
      </c>
      <c r="E46" s="3" t="s">
        <v>6456</v>
      </c>
      <c r="F46" s="3" t="s">
        <v>89</v>
      </c>
      <c r="G46" s="3" t="s">
        <v>1271</v>
      </c>
    </row>
    <row r="47" spans="1:7" ht="45" customHeight="1" x14ac:dyDescent="0.3">
      <c r="A47" s="3" t="s">
        <v>919</v>
      </c>
      <c r="B47" s="3" t="s">
        <v>6459</v>
      </c>
      <c r="C47" s="3" t="s">
        <v>6455</v>
      </c>
      <c r="D47" s="3" t="s">
        <v>6456</v>
      </c>
      <c r="E47" s="3" t="s">
        <v>6456</v>
      </c>
      <c r="F47" s="3" t="s">
        <v>89</v>
      </c>
      <c r="G47" s="3" t="s">
        <v>1271</v>
      </c>
    </row>
    <row r="48" spans="1:7" ht="45" customHeight="1" x14ac:dyDescent="0.3">
      <c r="A48" s="3" t="s">
        <v>922</v>
      </c>
      <c r="B48" s="3" t="s">
        <v>6460</v>
      </c>
      <c r="C48" s="3" t="s">
        <v>6455</v>
      </c>
      <c r="D48" s="3" t="s">
        <v>6456</v>
      </c>
      <c r="E48" s="3" t="s">
        <v>6456</v>
      </c>
      <c r="F48" s="3" t="s">
        <v>89</v>
      </c>
      <c r="G48" s="3" t="s">
        <v>1271</v>
      </c>
    </row>
    <row r="49" spans="1:7" ht="45" customHeight="1" x14ac:dyDescent="0.3">
      <c r="A49" s="3" t="s">
        <v>923</v>
      </c>
      <c r="B49" s="3" t="s">
        <v>6461</v>
      </c>
      <c r="C49" s="3" t="s">
        <v>6455</v>
      </c>
      <c r="D49" s="3" t="s">
        <v>6456</v>
      </c>
      <c r="E49" s="3" t="s">
        <v>6456</v>
      </c>
      <c r="F49" s="3" t="s">
        <v>89</v>
      </c>
      <c r="G49" s="3" t="s">
        <v>1271</v>
      </c>
    </row>
    <row r="50" spans="1:7" ht="45" customHeight="1" x14ac:dyDescent="0.3">
      <c r="A50" s="3" t="s">
        <v>927</v>
      </c>
      <c r="B50" s="3" t="s">
        <v>6462</v>
      </c>
      <c r="C50" s="3" t="s">
        <v>6455</v>
      </c>
      <c r="D50" s="3" t="s">
        <v>6456</v>
      </c>
      <c r="E50" s="3" t="s">
        <v>6456</v>
      </c>
      <c r="F50" s="3" t="s">
        <v>89</v>
      </c>
      <c r="G50" s="3" t="s">
        <v>1271</v>
      </c>
    </row>
    <row r="51" spans="1:7" ht="45" customHeight="1" x14ac:dyDescent="0.3">
      <c r="A51" s="3" t="s">
        <v>930</v>
      </c>
      <c r="B51" s="3" t="s">
        <v>6463</v>
      </c>
      <c r="C51" s="3" t="s">
        <v>6455</v>
      </c>
      <c r="D51" s="3" t="s">
        <v>6456</v>
      </c>
      <c r="E51" s="3" t="s">
        <v>6456</v>
      </c>
      <c r="F51" s="3" t="s">
        <v>89</v>
      </c>
      <c r="G51" s="3" t="s">
        <v>1271</v>
      </c>
    </row>
    <row r="52" spans="1:7" ht="45" customHeight="1" x14ac:dyDescent="0.3">
      <c r="A52" s="3" t="s">
        <v>933</v>
      </c>
      <c r="B52" s="3" t="s">
        <v>6464</v>
      </c>
      <c r="C52" s="3" t="s">
        <v>6455</v>
      </c>
      <c r="D52" s="3" t="s">
        <v>6456</v>
      </c>
      <c r="E52" s="3" t="s">
        <v>6456</v>
      </c>
      <c r="F52" s="3" t="s">
        <v>89</v>
      </c>
      <c r="G52" s="3" t="s">
        <v>1271</v>
      </c>
    </row>
    <row r="53" spans="1:7" ht="45" customHeight="1" x14ac:dyDescent="0.3">
      <c r="A53" s="3" t="s">
        <v>934</v>
      </c>
      <c r="B53" s="3" t="s">
        <v>6465</v>
      </c>
      <c r="C53" s="3" t="s">
        <v>6455</v>
      </c>
      <c r="D53" s="3" t="s">
        <v>6456</v>
      </c>
      <c r="E53" s="3" t="s">
        <v>6456</v>
      </c>
      <c r="F53" s="3" t="s">
        <v>89</v>
      </c>
      <c r="G53" s="3" t="s">
        <v>1271</v>
      </c>
    </row>
    <row r="54" spans="1:7" ht="45" customHeight="1" x14ac:dyDescent="0.3">
      <c r="A54" s="3" t="s">
        <v>937</v>
      </c>
      <c r="B54" s="3" t="s">
        <v>6466</v>
      </c>
      <c r="C54" s="3" t="s">
        <v>6455</v>
      </c>
      <c r="D54" s="3" t="s">
        <v>6456</v>
      </c>
      <c r="E54" s="3" t="s">
        <v>6456</v>
      </c>
      <c r="F54" s="3" t="s">
        <v>89</v>
      </c>
      <c r="G54" s="3" t="s">
        <v>1271</v>
      </c>
    </row>
    <row r="55" spans="1:7" ht="45" customHeight="1" x14ac:dyDescent="0.3">
      <c r="A55" s="3" t="s">
        <v>941</v>
      </c>
      <c r="B55" s="3" t="s">
        <v>6467</v>
      </c>
      <c r="C55" s="3" t="s">
        <v>6455</v>
      </c>
      <c r="D55" s="3" t="s">
        <v>6456</v>
      </c>
      <c r="E55" s="3" t="s">
        <v>6456</v>
      </c>
      <c r="F55" s="3" t="s">
        <v>89</v>
      </c>
      <c r="G55" s="3" t="s">
        <v>1271</v>
      </c>
    </row>
    <row r="56" spans="1:7" ht="45" customHeight="1" x14ac:dyDescent="0.3">
      <c r="A56" s="3" t="s">
        <v>944</v>
      </c>
      <c r="B56" s="3" t="s">
        <v>6468</v>
      </c>
      <c r="C56" s="3" t="s">
        <v>6455</v>
      </c>
      <c r="D56" s="3" t="s">
        <v>6456</v>
      </c>
      <c r="E56" s="3" t="s">
        <v>6456</v>
      </c>
      <c r="F56" s="3" t="s">
        <v>89</v>
      </c>
      <c r="G56" s="3" t="s">
        <v>1271</v>
      </c>
    </row>
    <row r="57" spans="1:7" ht="45" customHeight="1" x14ac:dyDescent="0.3">
      <c r="A57" s="3" t="s">
        <v>947</v>
      </c>
      <c r="B57" s="3" t="s">
        <v>6469</v>
      </c>
      <c r="C57" s="3" t="s">
        <v>6455</v>
      </c>
      <c r="D57" s="3" t="s">
        <v>6456</v>
      </c>
      <c r="E57" s="3" t="s">
        <v>6456</v>
      </c>
      <c r="F57" s="3" t="s">
        <v>89</v>
      </c>
      <c r="G57" s="3" t="s">
        <v>1271</v>
      </c>
    </row>
    <row r="58" spans="1:7" ht="45" customHeight="1" x14ac:dyDescent="0.3">
      <c r="A58" s="3" t="s">
        <v>948</v>
      </c>
      <c r="B58" s="3" t="s">
        <v>6470</v>
      </c>
      <c r="C58" s="3" t="s">
        <v>6455</v>
      </c>
      <c r="D58" s="3" t="s">
        <v>6456</v>
      </c>
      <c r="E58" s="3" t="s">
        <v>6456</v>
      </c>
      <c r="F58" s="3" t="s">
        <v>89</v>
      </c>
      <c r="G58" s="3" t="s">
        <v>1271</v>
      </c>
    </row>
    <row r="59" spans="1:7" ht="45" customHeight="1" x14ac:dyDescent="0.3">
      <c r="A59" s="3" t="s">
        <v>952</v>
      </c>
      <c r="B59" s="3" t="s">
        <v>6471</v>
      </c>
      <c r="C59" s="3" t="s">
        <v>6455</v>
      </c>
      <c r="D59" s="3" t="s">
        <v>6456</v>
      </c>
      <c r="E59" s="3" t="s">
        <v>6456</v>
      </c>
      <c r="F59" s="3" t="s">
        <v>89</v>
      </c>
      <c r="G59" s="3" t="s">
        <v>1271</v>
      </c>
    </row>
    <row r="60" spans="1:7" ht="45" customHeight="1" x14ac:dyDescent="0.3">
      <c r="A60" s="3" t="s">
        <v>953</v>
      </c>
      <c r="B60" s="3" t="s">
        <v>6472</v>
      </c>
      <c r="C60" s="3" t="s">
        <v>6455</v>
      </c>
      <c r="D60" s="3" t="s">
        <v>6456</v>
      </c>
      <c r="E60" s="3" t="s">
        <v>6456</v>
      </c>
      <c r="F60" s="3" t="s">
        <v>89</v>
      </c>
      <c r="G60" s="3" t="s">
        <v>1271</v>
      </c>
    </row>
    <row r="61" spans="1:7" ht="45" customHeight="1" x14ac:dyDescent="0.3">
      <c r="A61" s="3" t="s">
        <v>954</v>
      </c>
      <c r="B61" s="3" t="s">
        <v>6473</v>
      </c>
      <c r="C61" s="3" t="s">
        <v>6455</v>
      </c>
      <c r="D61" s="3" t="s">
        <v>6456</v>
      </c>
      <c r="E61" s="3" t="s">
        <v>6456</v>
      </c>
      <c r="F61" s="3" t="s">
        <v>89</v>
      </c>
      <c r="G61" s="3" t="s">
        <v>1271</v>
      </c>
    </row>
    <row r="62" spans="1:7" ht="45" customHeight="1" x14ac:dyDescent="0.3">
      <c r="A62" s="3" t="s">
        <v>957</v>
      </c>
      <c r="B62" s="3" t="s">
        <v>6474</v>
      </c>
      <c r="C62" s="3" t="s">
        <v>6455</v>
      </c>
      <c r="D62" s="3" t="s">
        <v>6456</v>
      </c>
      <c r="E62" s="3" t="s">
        <v>6456</v>
      </c>
      <c r="F62" s="3" t="s">
        <v>89</v>
      </c>
      <c r="G62" s="3" t="s">
        <v>1271</v>
      </c>
    </row>
    <row r="63" spans="1:7" ht="45" customHeight="1" x14ac:dyDescent="0.3">
      <c r="A63" s="3" t="s">
        <v>960</v>
      </c>
      <c r="B63" s="3" t="s">
        <v>6475</v>
      </c>
      <c r="C63" s="3" t="s">
        <v>6455</v>
      </c>
      <c r="D63" s="3" t="s">
        <v>6456</v>
      </c>
      <c r="E63" s="3" t="s">
        <v>6456</v>
      </c>
      <c r="F63" s="3" t="s">
        <v>89</v>
      </c>
      <c r="G63" s="3" t="s">
        <v>1271</v>
      </c>
    </row>
    <row r="64" spans="1:7" ht="45" customHeight="1" x14ac:dyDescent="0.3">
      <c r="A64" s="3" t="s">
        <v>963</v>
      </c>
      <c r="B64" s="3" t="s">
        <v>6476</v>
      </c>
      <c r="C64" s="3" t="s">
        <v>6455</v>
      </c>
      <c r="D64" s="3" t="s">
        <v>6456</v>
      </c>
      <c r="E64" s="3" t="s">
        <v>6456</v>
      </c>
      <c r="F64" s="3" t="s">
        <v>89</v>
      </c>
      <c r="G64" s="3" t="s">
        <v>1271</v>
      </c>
    </row>
    <row r="65" spans="1:7" ht="45" customHeight="1" x14ac:dyDescent="0.3">
      <c r="A65" s="3" t="s">
        <v>966</v>
      </c>
      <c r="B65" s="3" t="s">
        <v>6477</v>
      </c>
      <c r="C65" s="3" t="s">
        <v>6455</v>
      </c>
      <c r="D65" s="3" t="s">
        <v>6456</v>
      </c>
      <c r="E65" s="3" t="s">
        <v>6456</v>
      </c>
      <c r="F65" s="3" t="s">
        <v>89</v>
      </c>
      <c r="G65" s="3" t="s">
        <v>1271</v>
      </c>
    </row>
    <row r="66" spans="1:7" ht="45" customHeight="1" x14ac:dyDescent="0.3">
      <c r="A66" s="3" t="s">
        <v>969</v>
      </c>
      <c r="B66" s="3" t="s">
        <v>6478</v>
      </c>
      <c r="C66" s="3" t="s">
        <v>6455</v>
      </c>
      <c r="D66" s="3" t="s">
        <v>6456</v>
      </c>
      <c r="E66" s="3" t="s">
        <v>6456</v>
      </c>
      <c r="F66" s="3" t="s">
        <v>89</v>
      </c>
      <c r="G66" s="3" t="s">
        <v>1271</v>
      </c>
    </row>
    <row r="67" spans="1:7" ht="45" customHeight="1" x14ac:dyDescent="0.3">
      <c r="A67" s="3" t="s">
        <v>971</v>
      </c>
      <c r="B67" s="3" t="s">
        <v>6479</v>
      </c>
      <c r="C67" s="3" t="s">
        <v>6455</v>
      </c>
      <c r="D67" s="3" t="s">
        <v>6456</v>
      </c>
      <c r="E67" s="3" t="s">
        <v>6456</v>
      </c>
      <c r="F67" s="3" t="s">
        <v>89</v>
      </c>
      <c r="G67" s="3" t="s">
        <v>1271</v>
      </c>
    </row>
    <row r="68" spans="1:7" ht="45" customHeight="1" x14ac:dyDescent="0.3">
      <c r="A68" s="3" t="s">
        <v>973</v>
      </c>
      <c r="B68" s="3" t="s">
        <v>6480</v>
      </c>
      <c r="C68" s="3" t="s">
        <v>6455</v>
      </c>
      <c r="D68" s="3" t="s">
        <v>6456</v>
      </c>
      <c r="E68" s="3" t="s">
        <v>6456</v>
      </c>
      <c r="F68" s="3" t="s">
        <v>89</v>
      </c>
      <c r="G68" s="3" t="s">
        <v>1271</v>
      </c>
    </row>
    <row r="69" spans="1:7" ht="45" customHeight="1" x14ac:dyDescent="0.3">
      <c r="A69" s="3" t="s">
        <v>974</v>
      </c>
      <c r="B69" s="3" t="s">
        <v>6481</v>
      </c>
      <c r="C69" s="3" t="s">
        <v>6455</v>
      </c>
      <c r="D69" s="3" t="s">
        <v>6456</v>
      </c>
      <c r="E69" s="3" t="s">
        <v>6456</v>
      </c>
      <c r="F69" s="3" t="s">
        <v>89</v>
      </c>
      <c r="G69" s="3" t="s">
        <v>1271</v>
      </c>
    </row>
    <row r="70" spans="1:7" ht="45" customHeight="1" x14ac:dyDescent="0.3">
      <c r="A70" s="3" t="s">
        <v>977</v>
      </c>
      <c r="B70" s="3" t="s">
        <v>6482</v>
      </c>
      <c r="C70" s="3" t="s">
        <v>6455</v>
      </c>
      <c r="D70" s="3" t="s">
        <v>6456</v>
      </c>
      <c r="E70" s="3" t="s">
        <v>6456</v>
      </c>
      <c r="F70" s="3" t="s">
        <v>89</v>
      </c>
      <c r="G70" s="3" t="s">
        <v>1271</v>
      </c>
    </row>
    <row r="71" spans="1:7" ht="45" customHeight="1" x14ac:dyDescent="0.3">
      <c r="A71" s="3" t="s">
        <v>978</v>
      </c>
      <c r="B71" s="3" t="s">
        <v>6483</v>
      </c>
      <c r="C71" s="3" t="s">
        <v>6455</v>
      </c>
      <c r="D71" s="3" t="s">
        <v>6456</v>
      </c>
      <c r="E71" s="3" t="s">
        <v>6456</v>
      </c>
      <c r="F71" s="3" t="s">
        <v>89</v>
      </c>
      <c r="G71" s="3" t="s">
        <v>1271</v>
      </c>
    </row>
    <row r="72" spans="1:7" ht="45" customHeight="1" x14ac:dyDescent="0.3">
      <c r="A72" s="3" t="s">
        <v>979</v>
      </c>
      <c r="B72" s="3" t="s">
        <v>6484</v>
      </c>
      <c r="C72" s="3" t="s">
        <v>6455</v>
      </c>
      <c r="D72" s="3" t="s">
        <v>6456</v>
      </c>
      <c r="E72" s="3" t="s">
        <v>6456</v>
      </c>
      <c r="F72" s="3" t="s">
        <v>89</v>
      </c>
      <c r="G72" s="3" t="s">
        <v>1271</v>
      </c>
    </row>
    <row r="73" spans="1:7" ht="45" customHeight="1" x14ac:dyDescent="0.3">
      <c r="A73" s="3" t="s">
        <v>980</v>
      </c>
      <c r="B73" s="3" t="s">
        <v>6485</v>
      </c>
      <c r="C73" s="3" t="s">
        <v>6455</v>
      </c>
      <c r="D73" s="3" t="s">
        <v>6456</v>
      </c>
      <c r="E73" s="3" t="s">
        <v>6456</v>
      </c>
      <c r="F73" s="3" t="s">
        <v>89</v>
      </c>
      <c r="G73" s="3" t="s">
        <v>1271</v>
      </c>
    </row>
    <row r="74" spans="1:7" ht="45" customHeight="1" x14ac:dyDescent="0.3">
      <c r="A74" s="3" t="s">
        <v>981</v>
      </c>
      <c r="B74" s="3" t="s">
        <v>6486</v>
      </c>
      <c r="C74" s="3" t="s">
        <v>6455</v>
      </c>
      <c r="D74" s="3" t="s">
        <v>6456</v>
      </c>
      <c r="E74" s="3" t="s">
        <v>6456</v>
      </c>
      <c r="F74" s="3" t="s">
        <v>89</v>
      </c>
      <c r="G74" s="3" t="s">
        <v>1271</v>
      </c>
    </row>
    <row r="75" spans="1:7" ht="45" customHeight="1" x14ac:dyDescent="0.3">
      <c r="A75" s="3" t="s">
        <v>984</v>
      </c>
      <c r="B75" s="3" t="s">
        <v>6487</v>
      </c>
      <c r="C75" s="3" t="s">
        <v>6455</v>
      </c>
      <c r="D75" s="3" t="s">
        <v>6456</v>
      </c>
      <c r="E75" s="3" t="s">
        <v>6456</v>
      </c>
      <c r="F75" s="3" t="s">
        <v>89</v>
      </c>
      <c r="G75" s="3" t="s">
        <v>1271</v>
      </c>
    </row>
    <row r="76" spans="1:7" ht="45" customHeight="1" x14ac:dyDescent="0.3">
      <c r="A76" s="3" t="s">
        <v>985</v>
      </c>
      <c r="B76" s="3" t="s">
        <v>6488</v>
      </c>
      <c r="C76" s="3" t="s">
        <v>6455</v>
      </c>
      <c r="D76" s="3" t="s">
        <v>6456</v>
      </c>
      <c r="E76" s="3" t="s">
        <v>6456</v>
      </c>
      <c r="F76" s="3" t="s">
        <v>89</v>
      </c>
      <c r="G76" s="3" t="s">
        <v>1271</v>
      </c>
    </row>
    <row r="77" spans="1:7" ht="45" customHeight="1" x14ac:dyDescent="0.3">
      <c r="A77" s="3" t="s">
        <v>986</v>
      </c>
      <c r="B77" s="3" t="s">
        <v>6489</v>
      </c>
      <c r="C77" s="3" t="s">
        <v>6455</v>
      </c>
      <c r="D77" s="3" t="s">
        <v>6456</v>
      </c>
      <c r="E77" s="3" t="s">
        <v>6456</v>
      </c>
      <c r="F77" s="3" t="s">
        <v>89</v>
      </c>
      <c r="G77" s="3" t="s">
        <v>1271</v>
      </c>
    </row>
    <row r="78" spans="1:7" ht="45" customHeight="1" x14ac:dyDescent="0.3">
      <c r="A78" s="3" t="s">
        <v>987</v>
      </c>
      <c r="B78" s="3" t="s">
        <v>6490</v>
      </c>
      <c r="C78" s="3" t="s">
        <v>6455</v>
      </c>
      <c r="D78" s="3" t="s">
        <v>6456</v>
      </c>
      <c r="E78" s="3" t="s">
        <v>6456</v>
      </c>
      <c r="F78" s="3" t="s">
        <v>89</v>
      </c>
      <c r="G78" s="3" t="s">
        <v>1271</v>
      </c>
    </row>
    <row r="79" spans="1:7" ht="45" customHeight="1" x14ac:dyDescent="0.3">
      <c r="A79" s="3" t="s">
        <v>988</v>
      </c>
      <c r="B79" s="3" t="s">
        <v>6491</v>
      </c>
      <c r="C79" s="3" t="s">
        <v>6455</v>
      </c>
      <c r="D79" s="3" t="s">
        <v>6456</v>
      </c>
      <c r="E79" s="3" t="s">
        <v>6456</v>
      </c>
      <c r="F79" s="3" t="s">
        <v>89</v>
      </c>
      <c r="G79" s="3" t="s">
        <v>1271</v>
      </c>
    </row>
    <row r="80" spans="1:7" ht="45" customHeight="1" x14ac:dyDescent="0.3">
      <c r="A80" s="3" t="s">
        <v>989</v>
      </c>
      <c r="B80" s="3" t="s">
        <v>6492</v>
      </c>
      <c r="C80" s="3" t="s">
        <v>6455</v>
      </c>
      <c r="D80" s="3" t="s">
        <v>6456</v>
      </c>
      <c r="E80" s="3" t="s">
        <v>6456</v>
      </c>
      <c r="F80" s="3" t="s">
        <v>89</v>
      </c>
      <c r="G80" s="3" t="s">
        <v>1271</v>
      </c>
    </row>
    <row r="81" spans="1:7" ht="45" customHeight="1" x14ac:dyDescent="0.3">
      <c r="A81" s="3" t="s">
        <v>990</v>
      </c>
      <c r="B81" s="3" t="s">
        <v>6493</v>
      </c>
      <c r="C81" s="3" t="s">
        <v>6455</v>
      </c>
      <c r="D81" s="3" t="s">
        <v>6456</v>
      </c>
      <c r="E81" s="3" t="s">
        <v>6456</v>
      </c>
      <c r="F81" s="3" t="s">
        <v>89</v>
      </c>
      <c r="G81" s="3" t="s">
        <v>1271</v>
      </c>
    </row>
    <row r="82" spans="1:7" ht="45" customHeight="1" x14ac:dyDescent="0.3">
      <c r="A82" s="3" t="s">
        <v>991</v>
      </c>
      <c r="B82" s="3" t="s">
        <v>6494</v>
      </c>
      <c r="C82" s="3" t="s">
        <v>6455</v>
      </c>
      <c r="D82" s="3" t="s">
        <v>6456</v>
      </c>
      <c r="E82" s="3" t="s">
        <v>6456</v>
      </c>
      <c r="F82" s="3" t="s">
        <v>89</v>
      </c>
      <c r="G82" s="3" t="s">
        <v>1271</v>
      </c>
    </row>
    <row r="83" spans="1:7" ht="45" customHeight="1" x14ac:dyDescent="0.3">
      <c r="A83" s="3" t="s">
        <v>992</v>
      </c>
      <c r="B83" s="3" t="s">
        <v>6495</v>
      </c>
      <c r="C83" s="3" t="s">
        <v>6455</v>
      </c>
      <c r="D83" s="3" t="s">
        <v>6456</v>
      </c>
      <c r="E83" s="3" t="s">
        <v>6456</v>
      </c>
      <c r="F83" s="3" t="s">
        <v>89</v>
      </c>
      <c r="G83" s="3" t="s">
        <v>1271</v>
      </c>
    </row>
    <row r="84" spans="1:7" ht="45" customHeight="1" x14ac:dyDescent="0.3">
      <c r="A84" s="3" t="s">
        <v>993</v>
      </c>
      <c r="B84" s="3" t="s">
        <v>6496</v>
      </c>
      <c r="C84" s="3" t="s">
        <v>6455</v>
      </c>
      <c r="D84" s="3" t="s">
        <v>6456</v>
      </c>
      <c r="E84" s="3" t="s">
        <v>6456</v>
      </c>
      <c r="F84" s="3" t="s">
        <v>89</v>
      </c>
      <c r="G84" s="3" t="s">
        <v>1271</v>
      </c>
    </row>
    <row r="85" spans="1:7" ht="45" customHeight="1" x14ac:dyDescent="0.3">
      <c r="A85" s="3" t="s">
        <v>994</v>
      </c>
      <c r="B85" s="3" t="s">
        <v>6497</v>
      </c>
      <c r="C85" s="3" t="s">
        <v>6455</v>
      </c>
      <c r="D85" s="3" t="s">
        <v>6456</v>
      </c>
      <c r="E85" s="3" t="s">
        <v>6456</v>
      </c>
      <c r="F85" s="3" t="s">
        <v>89</v>
      </c>
      <c r="G85" s="3" t="s">
        <v>1271</v>
      </c>
    </row>
    <row r="86" spans="1:7" ht="45" customHeight="1" x14ac:dyDescent="0.3">
      <c r="A86" s="3" t="s">
        <v>995</v>
      </c>
      <c r="B86" s="3" t="s">
        <v>6498</v>
      </c>
      <c r="C86" s="3" t="s">
        <v>6455</v>
      </c>
      <c r="D86" s="3" t="s">
        <v>6456</v>
      </c>
      <c r="E86" s="3" t="s">
        <v>6456</v>
      </c>
      <c r="F86" s="3" t="s">
        <v>89</v>
      </c>
      <c r="G86" s="3" t="s">
        <v>1271</v>
      </c>
    </row>
    <row r="87" spans="1:7" ht="45" customHeight="1" x14ac:dyDescent="0.3">
      <c r="A87" s="3" t="s">
        <v>996</v>
      </c>
      <c r="B87" s="3" t="s">
        <v>6499</v>
      </c>
      <c r="C87" s="3" t="s">
        <v>6455</v>
      </c>
      <c r="D87" s="3" t="s">
        <v>6456</v>
      </c>
      <c r="E87" s="3" t="s">
        <v>6456</v>
      </c>
      <c r="F87" s="3" t="s">
        <v>89</v>
      </c>
      <c r="G87" s="3" t="s">
        <v>1271</v>
      </c>
    </row>
    <row r="88" spans="1:7" ht="45" customHeight="1" x14ac:dyDescent="0.3">
      <c r="A88" s="3" t="s">
        <v>997</v>
      </c>
      <c r="B88" s="3" t="s">
        <v>6500</v>
      </c>
      <c r="C88" s="3" t="s">
        <v>6455</v>
      </c>
      <c r="D88" s="3" t="s">
        <v>6456</v>
      </c>
      <c r="E88" s="3" t="s">
        <v>6456</v>
      </c>
      <c r="F88" s="3" t="s">
        <v>89</v>
      </c>
      <c r="G88" s="3" t="s">
        <v>1271</v>
      </c>
    </row>
    <row r="89" spans="1:7" ht="45" customHeight="1" x14ac:dyDescent="0.3">
      <c r="A89" s="3" t="s">
        <v>998</v>
      </c>
      <c r="B89" s="3" t="s">
        <v>6501</v>
      </c>
      <c r="C89" s="3" t="s">
        <v>6455</v>
      </c>
      <c r="D89" s="3" t="s">
        <v>6456</v>
      </c>
      <c r="E89" s="3" t="s">
        <v>6456</v>
      </c>
      <c r="F89" s="3" t="s">
        <v>89</v>
      </c>
      <c r="G89" s="3" t="s">
        <v>1271</v>
      </c>
    </row>
    <row r="90" spans="1:7" ht="45" customHeight="1" x14ac:dyDescent="0.3">
      <c r="A90" s="3" t="s">
        <v>1000</v>
      </c>
      <c r="B90" s="3" t="s">
        <v>6502</v>
      </c>
      <c r="C90" s="3" t="s">
        <v>6455</v>
      </c>
      <c r="D90" s="3" t="s">
        <v>6456</v>
      </c>
      <c r="E90" s="3" t="s">
        <v>6456</v>
      </c>
      <c r="F90" s="3" t="s">
        <v>89</v>
      </c>
      <c r="G90" s="3" t="s">
        <v>1271</v>
      </c>
    </row>
    <row r="91" spans="1:7" ht="45" customHeight="1" x14ac:dyDescent="0.3">
      <c r="A91" s="3" t="s">
        <v>1001</v>
      </c>
      <c r="B91" s="3" t="s">
        <v>6503</v>
      </c>
      <c r="C91" s="3" t="s">
        <v>6455</v>
      </c>
      <c r="D91" s="3" t="s">
        <v>6456</v>
      </c>
      <c r="E91" s="3" t="s">
        <v>6456</v>
      </c>
      <c r="F91" s="3" t="s">
        <v>89</v>
      </c>
      <c r="G91" s="3" t="s">
        <v>1271</v>
      </c>
    </row>
    <row r="92" spans="1:7" ht="45" customHeight="1" x14ac:dyDescent="0.3">
      <c r="A92" s="3" t="s">
        <v>1002</v>
      </c>
      <c r="B92" s="3" t="s">
        <v>6504</v>
      </c>
      <c r="C92" s="3" t="s">
        <v>6455</v>
      </c>
      <c r="D92" s="3" t="s">
        <v>6456</v>
      </c>
      <c r="E92" s="3" t="s">
        <v>6456</v>
      </c>
      <c r="F92" s="3" t="s">
        <v>89</v>
      </c>
      <c r="G92" s="3" t="s">
        <v>1271</v>
      </c>
    </row>
    <row r="93" spans="1:7" ht="45" customHeight="1" x14ac:dyDescent="0.3">
      <c r="A93" s="3" t="s">
        <v>1003</v>
      </c>
      <c r="B93" s="3" t="s">
        <v>6505</v>
      </c>
      <c r="C93" s="3" t="s">
        <v>6455</v>
      </c>
      <c r="D93" s="3" t="s">
        <v>6456</v>
      </c>
      <c r="E93" s="3" t="s">
        <v>6456</v>
      </c>
      <c r="F93" s="3" t="s">
        <v>89</v>
      </c>
      <c r="G93" s="3" t="s">
        <v>1271</v>
      </c>
    </row>
    <row r="94" spans="1:7" ht="45" customHeight="1" x14ac:dyDescent="0.3">
      <c r="A94" s="3" t="s">
        <v>1004</v>
      </c>
      <c r="B94" s="3" t="s">
        <v>6506</v>
      </c>
      <c r="C94" s="3" t="s">
        <v>6455</v>
      </c>
      <c r="D94" s="3" t="s">
        <v>6456</v>
      </c>
      <c r="E94" s="3" t="s">
        <v>6456</v>
      </c>
      <c r="F94" s="3" t="s">
        <v>89</v>
      </c>
      <c r="G94" s="3" t="s">
        <v>1271</v>
      </c>
    </row>
    <row r="95" spans="1:7" ht="45" customHeight="1" x14ac:dyDescent="0.3">
      <c r="A95" s="3" t="s">
        <v>1005</v>
      </c>
      <c r="B95" s="3" t="s">
        <v>6507</v>
      </c>
      <c r="C95" s="3" t="s">
        <v>6455</v>
      </c>
      <c r="D95" s="3" t="s">
        <v>6456</v>
      </c>
      <c r="E95" s="3" t="s">
        <v>6456</v>
      </c>
      <c r="F95" s="3" t="s">
        <v>89</v>
      </c>
      <c r="G95" s="3" t="s">
        <v>1271</v>
      </c>
    </row>
    <row r="96" spans="1:7" ht="45" customHeight="1" x14ac:dyDescent="0.3">
      <c r="A96" s="3" t="s">
        <v>1006</v>
      </c>
      <c r="B96" s="3" t="s">
        <v>6508</v>
      </c>
      <c r="C96" s="3" t="s">
        <v>6455</v>
      </c>
      <c r="D96" s="3" t="s">
        <v>6456</v>
      </c>
      <c r="E96" s="3" t="s">
        <v>6456</v>
      </c>
      <c r="F96" s="3" t="s">
        <v>89</v>
      </c>
      <c r="G96" s="3" t="s">
        <v>1271</v>
      </c>
    </row>
    <row r="97" spans="1:7" ht="45" customHeight="1" x14ac:dyDescent="0.3">
      <c r="A97" s="3" t="s">
        <v>1007</v>
      </c>
      <c r="B97" s="3" t="s">
        <v>6509</v>
      </c>
      <c r="C97" s="3" t="s">
        <v>6455</v>
      </c>
      <c r="D97" s="3" t="s">
        <v>6456</v>
      </c>
      <c r="E97" s="3" t="s">
        <v>6456</v>
      </c>
      <c r="F97" s="3" t="s">
        <v>89</v>
      </c>
      <c r="G97" s="3" t="s">
        <v>1271</v>
      </c>
    </row>
    <row r="98" spans="1:7" ht="45" customHeight="1" x14ac:dyDescent="0.3">
      <c r="A98" s="3" t="s">
        <v>1008</v>
      </c>
      <c r="B98" s="3" t="s">
        <v>6510</v>
      </c>
      <c r="C98" s="3" t="s">
        <v>6455</v>
      </c>
      <c r="D98" s="3" t="s">
        <v>6456</v>
      </c>
      <c r="E98" s="3" t="s">
        <v>6456</v>
      </c>
      <c r="F98" s="3" t="s">
        <v>89</v>
      </c>
      <c r="G98" s="3" t="s">
        <v>1271</v>
      </c>
    </row>
    <row r="99" spans="1:7" ht="45" customHeight="1" x14ac:dyDescent="0.3">
      <c r="A99" s="3" t="s">
        <v>1009</v>
      </c>
      <c r="B99" s="3" t="s">
        <v>6511</v>
      </c>
      <c r="C99" s="3" t="s">
        <v>6455</v>
      </c>
      <c r="D99" s="3" t="s">
        <v>6456</v>
      </c>
      <c r="E99" s="3" t="s">
        <v>6456</v>
      </c>
      <c r="F99" s="3" t="s">
        <v>89</v>
      </c>
      <c r="G99" s="3" t="s">
        <v>1271</v>
      </c>
    </row>
    <row r="100" spans="1:7" ht="45" customHeight="1" x14ac:dyDescent="0.3">
      <c r="A100" s="3" t="s">
        <v>1010</v>
      </c>
      <c r="B100" s="3" t="s">
        <v>6512</v>
      </c>
      <c r="C100" s="3" t="s">
        <v>6455</v>
      </c>
      <c r="D100" s="3" t="s">
        <v>6456</v>
      </c>
      <c r="E100" s="3" t="s">
        <v>6456</v>
      </c>
      <c r="F100" s="3" t="s">
        <v>89</v>
      </c>
      <c r="G100" s="3" t="s">
        <v>1271</v>
      </c>
    </row>
    <row r="101" spans="1:7" ht="45" customHeight="1" x14ac:dyDescent="0.3">
      <c r="A101" s="3" t="s">
        <v>1011</v>
      </c>
      <c r="B101" s="3" t="s">
        <v>6513</v>
      </c>
      <c r="C101" s="3" t="s">
        <v>6455</v>
      </c>
      <c r="D101" s="3" t="s">
        <v>6456</v>
      </c>
      <c r="E101" s="3" t="s">
        <v>6456</v>
      </c>
      <c r="F101" s="3" t="s">
        <v>89</v>
      </c>
      <c r="G101" s="3" t="s">
        <v>1271</v>
      </c>
    </row>
    <row r="102" spans="1:7" ht="45" customHeight="1" x14ac:dyDescent="0.3">
      <c r="A102" s="3" t="s">
        <v>1012</v>
      </c>
      <c r="B102" s="3" t="s">
        <v>6514</v>
      </c>
      <c r="C102" s="3" t="s">
        <v>6455</v>
      </c>
      <c r="D102" s="3" t="s">
        <v>6456</v>
      </c>
      <c r="E102" s="3" t="s">
        <v>6456</v>
      </c>
      <c r="F102" s="3" t="s">
        <v>89</v>
      </c>
      <c r="G102" s="3" t="s">
        <v>1271</v>
      </c>
    </row>
    <row r="103" spans="1:7" ht="45" customHeight="1" x14ac:dyDescent="0.3">
      <c r="A103" s="3" t="s">
        <v>1015</v>
      </c>
      <c r="B103" s="3" t="s">
        <v>6515</v>
      </c>
      <c r="C103" s="3" t="s">
        <v>6455</v>
      </c>
      <c r="D103" s="3" t="s">
        <v>6456</v>
      </c>
      <c r="E103" s="3" t="s">
        <v>6456</v>
      </c>
      <c r="F103" s="3" t="s">
        <v>89</v>
      </c>
      <c r="G103" s="3" t="s">
        <v>1271</v>
      </c>
    </row>
    <row r="104" spans="1:7" ht="45" customHeight="1" x14ac:dyDescent="0.3">
      <c r="A104" s="3" t="s">
        <v>1018</v>
      </c>
      <c r="B104" s="3" t="s">
        <v>6516</v>
      </c>
      <c r="C104" s="3" t="s">
        <v>6455</v>
      </c>
      <c r="D104" s="3" t="s">
        <v>6456</v>
      </c>
      <c r="E104" s="3" t="s">
        <v>6456</v>
      </c>
      <c r="F104" s="3" t="s">
        <v>89</v>
      </c>
      <c r="G104" s="3" t="s">
        <v>1271</v>
      </c>
    </row>
    <row r="105" spans="1:7" ht="45" customHeight="1" x14ac:dyDescent="0.3">
      <c r="A105" s="3" t="s">
        <v>1021</v>
      </c>
      <c r="B105" s="3" t="s">
        <v>6517</v>
      </c>
      <c r="C105" s="3" t="s">
        <v>6455</v>
      </c>
      <c r="D105" s="3" t="s">
        <v>6456</v>
      </c>
      <c r="E105" s="3" t="s">
        <v>6456</v>
      </c>
      <c r="F105" s="3" t="s">
        <v>89</v>
      </c>
      <c r="G105" s="3" t="s">
        <v>1271</v>
      </c>
    </row>
    <row r="106" spans="1:7" ht="45" customHeight="1" x14ac:dyDescent="0.3">
      <c r="A106" s="3" t="s">
        <v>1024</v>
      </c>
      <c r="B106" s="3" t="s">
        <v>6518</v>
      </c>
      <c r="C106" s="3" t="s">
        <v>6455</v>
      </c>
      <c r="D106" s="3" t="s">
        <v>6456</v>
      </c>
      <c r="E106" s="3" t="s">
        <v>6456</v>
      </c>
      <c r="F106" s="3" t="s">
        <v>89</v>
      </c>
      <c r="G106" s="3" t="s">
        <v>1271</v>
      </c>
    </row>
    <row r="107" spans="1:7" ht="45" customHeight="1" x14ac:dyDescent="0.3">
      <c r="A107" s="3" t="s">
        <v>1025</v>
      </c>
      <c r="B107" s="3" t="s">
        <v>6519</v>
      </c>
      <c r="C107" s="3" t="s">
        <v>6455</v>
      </c>
      <c r="D107" s="3" t="s">
        <v>6456</v>
      </c>
      <c r="E107" s="3" t="s">
        <v>6456</v>
      </c>
      <c r="F107" s="3" t="s">
        <v>89</v>
      </c>
      <c r="G107" s="3" t="s">
        <v>1271</v>
      </c>
    </row>
    <row r="108" spans="1:7" ht="45" customHeight="1" x14ac:dyDescent="0.3">
      <c r="A108" s="3" t="s">
        <v>1026</v>
      </c>
      <c r="B108" s="3" t="s">
        <v>6520</v>
      </c>
      <c r="C108" s="3" t="s">
        <v>6455</v>
      </c>
      <c r="D108" s="3" t="s">
        <v>6456</v>
      </c>
      <c r="E108" s="3" t="s">
        <v>6456</v>
      </c>
      <c r="F108" s="3" t="s">
        <v>89</v>
      </c>
      <c r="G108" s="3" t="s">
        <v>1271</v>
      </c>
    </row>
    <row r="109" spans="1:7" ht="45" customHeight="1" x14ac:dyDescent="0.3">
      <c r="A109" s="3" t="s">
        <v>1027</v>
      </c>
      <c r="B109" s="3" t="s">
        <v>6521</v>
      </c>
      <c r="C109" s="3" t="s">
        <v>6455</v>
      </c>
      <c r="D109" s="3" t="s">
        <v>6456</v>
      </c>
      <c r="E109" s="3" t="s">
        <v>6456</v>
      </c>
      <c r="F109" s="3" t="s">
        <v>89</v>
      </c>
      <c r="G109" s="3" t="s">
        <v>1271</v>
      </c>
    </row>
    <row r="110" spans="1:7" ht="45" customHeight="1" x14ac:dyDescent="0.3">
      <c r="A110" s="3" t="s">
        <v>1029</v>
      </c>
      <c r="B110" s="3" t="s">
        <v>6522</v>
      </c>
      <c r="C110" s="3" t="s">
        <v>6455</v>
      </c>
      <c r="D110" s="3" t="s">
        <v>6456</v>
      </c>
      <c r="E110" s="3" t="s">
        <v>6456</v>
      </c>
      <c r="F110" s="3" t="s">
        <v>89</v>
      </c>
      <c r="G110" s="3" t="s">
        <v>1271</v>
      </c>
    </row>
    <row r="111" spans="1:7" ht="45" customHeight="1" x14ac:dyDescent="0.3">
      <c r="A111" s="3" t="s">
        <v>1031</v>
      </c>
      <c r="B111" s="3" t="s">
        <v>6523</v>
      </c>
      <c r="C111" s="3" t="s">
        <v>6455</v>
      </c>
      <c r="D111" s="3" t="s">
        <v>6456</v>
      </c>
      <c r="E111" s="3" t="s">
        <v>6456</v>
      </c>
      <c r="F111" s="3" t="s">
        <v>89</v>
      </c>
      <c r="G111" s="3" t="s">
        <v>1271</v>
      </c>
    </row>
    <row r="112" spans="1:7" ht="45" customHeight="1" x14ac:dyDescent="0.3">
      <c r="A112" s="3" t="s">
        <v>1032</v>
      </c>
      <c r="B112" s="3" t="s">
        <v>6524</v>
      </c>
      <c r="C112" s="3" t="s">
        <v>6455</v>
      </c>
      <c r="D112" s="3" t="s">
        <v>6456</v>
      </c>
      <c r="E112" s="3" t="s">
        <v>6456</v>
      </c>
      <c r="F112" s="3" t="s">
        <v>89</v>
      </c>
      <c r="G112" s="3" t="s">
        <v>1271</v>
      </c>
    </row>
    <row r="113" spans="1:7" ht="45" customHeight="1" x14ac:dyDescent="0.3">
      <c r="A113" s="3" t="s">
        <v>1033</v>
      </c>
      <c r="B113" s="3" t="s">
        <v>6525</v>
      </c>
      <c r="C113" s="3" t="s">
        <v>6455</v>
      </c>
      <c r="D113" s="3" t="s">
        <v>6456</v>
      </c>
      <c r="E113" s="3" t="s">
        <v>6456</v>
      </c>
      <c r="F113" s="3" t="s">
        <v>89</v>
      </c>
      <c r="G113" s="3" t="s">
        <v>1271</v>
      </c>
    </row>
    <row r="114" spans="1:7" ht="45" customHeight="1" x14ac:dyDescent="0.3">
      <c r="A114" s="3" t="s">
        <v>1034</v>
      </c>
      <c r="B114" s="3" t="s">
        <v>6526</v>
      </c>
      <c r="C114" s="3" t="s">
        <v>6455</v>
      </c>
      <c r="D114" s="3" t="s">
        <v>6456</v>
      </c>
      <c r="E114" s="3" t="s">
        <v>6456</v>
      </c>
      <c r="F114" s="3" t="s">
        <v>89</v>
      </c>
      <c r="G114" s="3" t="s">
        <v>1271</v>
      </c>
    </row>
    <row r="115" spans="1:7" ht="45" customHeight="1" x14ac:dyDescent="0.3">
      <c r="A115" s="3" t="s">
        <v>1037</v>
      </c>
      <c r="B115" s="3" t="s">
        <v>6527</v>
      </c>
      <c r="C115" s="3" t="s">
        <v>6455</v>
      </c>
      <c r="D115" s="3" t="s">
        <v>6456</v>
      </c>
      <c r="E115" s="3" t="s">
        <v>6456</v>
      </c>
      <c r="F115" s="3" t="s">
        <v>89</v>
      </c>
      <c r="G115" s="3" t="s">
        <v>1271</v>
      </c>
    </row>
    <row r="116" spans="1:7" ht="45" customHeight="1" x14ac:dyDescent="0.3">
      <c r="A116" s="3" t="s">
        <v>1038</v>
      </c>
      <c r="B116" s="3" t="s">
        <v>6528</v>
      </c>
      <c r="C116" s="3" t="s">
        <v>6455</v>
      </c>
      <c r="D116" s="3" t="s">
        <v>6456</v>
      </c>
      <c r="E116" s="3" t="s">
        <v>6456</v>
      </c>
      <c r="F116" s="3" t="s">
        <v>89</v>
      </c>
      <c r="G116" s="3" t="s">
        <v>1271</v>
      </c>
    </row>
    <row r="117" spans="1:7" ht="45" customHeight="1" x14ac:dyDescent="0.3">
      <c r="A117" s="3" t="s">
        <v>1039</v>
      </c>
      <c r="B117" s="3" t="s">
        <v>6529</v>
      </c>
      <c r="C117" s="3" t="s">
        <v>6455</v>
      </c>
      <c r="D117" s="3" t="s">
        <v>6456</v>
      </c>
      <c r="E117" s="3" t="s">
        <v>6456</v>
      </c>
      <c r="F117" s="3" t="s">
        <v>89</v>
      </c>
      <c r="G117" s="3" t="s">
        <v>1271</v>
      </c>
    </row>
    <row r="118" spans="1:7" ht="45" customHeight="1" x14ac:dyDescent="0.3">
      <c r="A118" s="3" t="s">
        <v>1040</v>
      </c>
      <c r="B118" s="3" t="s">
        <v>6530</v>
      </c>
      <c r="C118" s="3" t="s">
        <v>6455</v>
      </c>
      <c r="D118" s="3" t="s">
        <v>6456</v>
      </c>
      <c r="E118" s="3" t="s">
        <v>6456</v>
      </c>
      <c r="F118" s="3" t="s">
        <v>89</v>
      </c>
      <c r="G118" s="3" t="s">
        <v>1271</v>
      </c>
    </row>
    <row r="119" spans="1:7" ht="45" customHeight="1" x14ac:dyDescent="0.3">
      <c r="A119" s="3" t="s">
        <v>1041</v>
      </c>
      <c r="B119" s="3" t="s">
        <v>6531</v>
      </c>
      <c r="C119" s="3" t="s">
        <v>6455</v>
      </c>
      <c r="D119" s="3" t="s">
        <v>6456</v>
      </c>
      <c r="E119" s="3" t="s">
        <v>6456</v>
      </c>
      <c r="F119" s="3" t="s">
        <v>89</v>
      </c>
      <c r="G119" s="3" t="s">
        <v>1271</v>
      </c>
    </row>
    <row r="120" spans="1:7" ht="45" customHeight="1" x14ac:dyDescent="0.3">
      <c r="A120" s="3" t="s">
        <v>1042</v>
      </c>
      <c r="B120" s="3" t="s">
        <v>6532</v>
      </c>
      <c r="C120" s="3" t="s">
        <v>6455</v>
      </c>
      <c r="D120" s="3" t="s">
        <v>6456</v>
      </c>
      <c r="E120" s="3" t="s">
        <v>6456</v>
      </c>
      <c r="F120" s="3" t="s">
        <v>89</v>
      </c>
      <c r="G120" s="3" t="s">
        <v>1271</v>
      </c>
    </row>
    <row r="121" spans="1:7" ht="45" customHeight="1" x14ac:dyDescent="0.3">
      <c r="A121" s="3" t="s">
        <v>1043</v>
      </c>
      <c r="B121" s="3" t="s">
        <v>6533</v>
      </c>
      <c r="C121" s="3" t="s">
        <v>6455</v>
      </c>
      <c r="D121" s="3" t="s">
        <v>6456</v>
      </c>
      <c r="E121" s="3" t="s">
        <v>6456</v>
      </c>
      <c r="F121" s="3" t="s">
        <v>89</v>
      </c>
      <c r="G121" s="3" t="s">
        <v>1271</v>
      </c>
    </row>
    <row r="122" spans="1:7" ht="45" customHeight="1" x14ac:dyDescent="0.3">
      <c r="A122" s="3" t="s">
        <v>1045</v>
      </c>
      <c r="B122" s="3" t="s">
        <v>6534</v>
      </c>
      <c r="C122" s="3" t="s">
        <v>6455</v>
      </c>
      <c r="D122" s="3" t="s">
        <v>6456</v>
      </c>
      <c r="E122" s="3" t="s">
        <v>6456</v>
      </c>
      <c r="F122" s="3" t="s">
        <v>89</v>
      </c>
      <c r="G122" s="3" t="s">
        <v>1271</v>
      </c>
    </row>
    <row r="123" spans="1:7" ht="45" customHeight="1" x14ac:dyDescent="0.3">
      <c r="A123" s="3" t="s">
        <v>1046</v>
      </c>
      <c r="B123" s="3" t="s">
        <v>6535</v>
      </c>
      <c r="C123" s="3" t="s">
        <v>6455</v>
      </c>
      <c r="D123" s="3" t="s">
        <v>6456</v>
      </c>
      <c r="E123" s="3" t="s">
        <v>6456</v>
      </c>
      <c r="F123" s="3" t="s">
        <v>89</v>
      </c>
      <c r="G123" s="3" t="s">
        <v>1271</v>
      </c>
    </row>
    <row r="124" spans="1:7" ht="45" customHeight="1" x14ac:dyDescent="0.3">
      <c r="A124" s="3" t="s">
        <v>1048</v>
      </c>
      <c r="B124" s="3" t="s">
        <v>6536</v>
      </c>
      <c r="C124" s="3" t="s">
        <v>6455</v>
      </c>
      <c r="D124" s="3" t="s">
        <v>6456</v>
      </c>
      <c r="E124" s="3" t="s">
        <v>6456</v>
      </c>
      <c r="F124" s="3" t="s">
        <v>89</v>
      </c>
      <c r="G124" s="3" t="s">
        <v>1271</v>
      </c>
    </row>
    <row r="125" spans="1:7" ht="45" customHeight="1" x14ac:dyDescent="0.3">
      <c r="A125" s="3" t="s">
        <v>1049</v>
      </c>
      <c r="B125" s="3" t="s">
        <v>6537</v>
      </c>
      <c r="C125" s="3" t="s">
        <v>6455</v>
      </c>
      <c r="D125" s="3" t="s">
        <v>6456</v>
      </c>
      <c r="E125" s="3" t="s">
        <v>6456</v>
      </c>
      <c r="F125" s="3" t="s">
        <v>89</v>
      </c>
      <c r="G125" s="3" t="s">
        <v>1271</v>
      </c>
    </row>
    <row r="126" spans="1:7" ht="45" customHeight="1" x14ac:dyDescent="0.3">
      <c r="A126" s="3" t="s">
        <v>1050</v>
      </c>
      <c r="B126" s="3" t="s">
        <v>6538</v>
      </c>
      <c r="C126" s="3" t="s">
        <v>6455</v>
      </c>
      <c r="D126" s="3" t="s">
        <v>6456</v>
      </c>
      <c r="E126" s="3" t="s">
        <v>6456</v>
      </c>
      <c r="F126" s="3" t="s">
        <v>89</v>
      </c>
      <c r="G126" s="3" t="s">
        <v>1271</v>
      </c>
    </row>
    <row r="127" spans="1:7" ht="45" customHeight="1" x14ac:dyDescent="0.3">
      <c r="A127" s="3" t="s">
        <v>1051</v>
      </c>
      <c r="B127" s="3" t="s">
        <v>6539</v>
      </c>
      <c r="C127" s="3" t="s">
        <v>6455</v>
      </c>
      <c r="D127" s="3" t="s">
        <v>6456</v>
      </c>
      <c r="E127" s="3" t="s">
        <v>6456</v>
      </c>
      <c r="F127" s="3" t="s">
        <v>89</v>
      </c>
      <c r="G127" s="3" t="s">
        <v>1271</v>
      </c>
    </row>
    <row r="128" spans="1:7" ht="45" customHeight="1" x14ac:dyDescent="0.3">
      <c r="A128" s="3" t="s">
        <v>1052</v>
      </c>
      <c r="B128" s="3" t="s">
        <v>6540</v>
      </c>
      <c r="C128" s="3" t="s">
        <v>6455</v>
      </c>
      <c r="D128" s="3" t="s">
        <v>6456</v>
      </c>
      <c r="E128" s="3" t="s">
        <v>6456</v>
      </c>
      <c r="F128" s="3" t="s">
        <v>89</v>
      </c>
      <c r="G128" s="3" t="s">
        <v>1271</v>
      </c>
    </row>
    <row r="129" spans="1:7" ht="45" customHeight="1" x14ac:dyDescent="0.3">
      <c r="A129" s="3" t="s">
        <v>1053</v>
      </c>
      <c r="B129" s="3" t="s">
        <v>6541</v>
      </c>
      <c r="C129" s="3" t="s">
        <v>6455</v>
      </c>
      <c r="D129" s="3" t="s">
        <v>6456</v>
      </c>
      <c r="E129" s="3" t="s">
        <v>6456</v>
      </c>
      <c r="F129" s="3" t="s">
        <v>89</v>
      </c>
      <c r="G129" s="3" t="s">
        <v>1271</v>
      </c>
    </row>
    <row r="130" spans="1:7" ht="45" customHeight="1" x14ac:dyDescent="0.3">
      <c r="A130" s="3" t="s">
        <v>1055</v>
      </c>
      <c r="B130" s="3" t="s">
        <v>6542</v>
      </c>
      <c r="C130" s="3" t="s">
        <v>6455</v>
      </c>
      <c r="D130" s="3" t="s">
        <v>6456</v>
      </c>
      <c r="E130" s="3" t="s">
        <v>6456</v>
      </c>
      <c r="F130" s="3" t="s">
        <v>89</v>
      </c>
      <c r="G130" s="3" t="s">
        <v>1271</v>
      </c>
    </row>
    <row r="131" spans="1:7" ht="45" customHeight="1" x14ac:dyDescent="0.3">
      <c r="A131" s="3" t="s">
        <v>1056</v>
      </c>
      <c r="B131" s="3" t="s">
        <v>6543</v>
      </c>
      <c r="C131" s="3" t="s">
        <v>6455</v>
      </c>
      <c r="D131" s="3" t="s">
        <v>6456</v>
      </c>
      <c r="E131" s="3" t="s">
        <v>6456</v>
      </c>
      <c r="F131" s="3" t="s">
        <v>89</v>
      </c>
      <c r="G131" s="3" t="s">
        <v>1271</v>
      </c>
    </row>
    <row r="132" spans="1:7" ht="45" customHeight="1" x14ac:dyDescent="0.3">
      <c r="A132" s="3" t="s">
        <v>1057</v>
      </c>
      <c r="B132" s="3" t="s">
        <v>6544</v>
      </c>
      <c r="C132" s="3" t="s">
        <v>6455</v>
      </c>
      <c r="D132" s="3" t="s">
        <v>6456</v>
      </c>
      <c r="E132" s="3" t="s">
        <v>6456</v>
      </c>
      <c r="F132" s="3" t="s">
        <v>89</v>
      </c>
      <c r="G132" s="3" t="s">
        <v>1271</v>
      </c>
    </row>
    <row r="133" spans="1:7" ht="45" customHeight="1" x14ac:dyDescent="0.3">
      <c r="A133" s="3" t="s">
        <v>1058</v>
      </c>
      <c r="B133" s="3" t="s">
        <v>6545</v>
      </c>
      <c r="C133" s="3" t="s">
        <v>6455</v>
      </c>
      <c r="D133" s="3" t="s">
        <v>6456</v>
      </c>
      <c r="E133" s="3" t="s">
        <v>6456</v>
      </c>
      <c r="F133" s="3" t="s">
        <v>89</v>
      </c>
      <c r="G133" s="3" t="s">
        <v>1271</v>
      </c>
    </row>
    <row r="134" spans="1:7" ht="45" customHeight="1" x14ac:dyDescent="0.3">
      <c r="A134" s="3" t="s">
        <v>1059</v>
      </c>
      <c r="B134" s="3" t="s">
        <v>6546</v>
      </c>
      <c r="C134" s="3" t="s">
        <v>6455</v>
      </c>
      <c r="D134" s="3" t="s">
        <v>6456</v>
      </c>
      <c r="E134" s="3" t="s">
        <v>6456</v>
      </c>
      <c r="F134" s="3" t="s">
        <v>89</v>
      </c>
      <c r="G134" s="3" t="s">
        <v>1271</v>
      </c>
    </row>
    <row r="135" spans="1:7" ht="45" customHeight="1" x14ac:dyDescent="0.3">
      <c r="A135" s="3" t="s">
        <v>1060</v>
      </c>
      <c r="B135" s="3" t="s">
        <v>6547</v>
      </c>
      <c r="C135" s="3" t="s">
        <v>6455</v>
      </c>
      <c r="D135" s="3" t="s">
        <v>6456</v>
      </c>
      <c r="E135" s="3" t="s">
        <v>6456</v>
      </c>
      <c r="F135" s="3" t="s">
        <v>89</v>
      </c>
      <c r="G135" s="3" t="s">
        <v>1271</v>
      </c>
    </row>
    <row r="136" spans="1:7" ht="45" customHeight="1" x14ac:dyDescent="0.3">
      <c r="A136" s="3" t="s">
        <v>1061</v>
      </c>
      <c r="B136" s="3" t="s">
        <v>6548</v>
      </c>
      <c r="C136" s="3" t="s">
        <v>6455</v>
      </c>
      <c r="D136" s="3" t="s">
        <v>6456</v>
      </c>
      <c r="E136" s="3" t="s">
        <v>6456</v>
      </c>
      <c r="F136" s="3" t="s">
        <v>89</v>
      </c>
      <c r="G136" s="3" t="s">
        <v>1271</v>
      </c>
    </row>
    <row r="137" spans="1:7" ht="45" customHeight="1" x14ac:dyDescent="0.3">
      <c r="A137" s="3" t="s">
        <v>1062</v>
      </c>
      <c r="B137" s="3" t="s">
        <v>6549</v>
      </c>
      <c r="C137" s="3" t="s">
        <v>6455</v>
      </c>
      <c r="D137" s="3" t="s">
        <v>6456</v>
      </c>
      <c r="E137" s="3" t="s">
        <v>6456</v>
      </c>
      <c r="F137" s="3" t="s">
        <v>89</v>
      </c>
      <c r="G137" s="3" t="s">
        <v>1271</v>
      </c>
    </row>
    <row r="138" spans="1:7" ht="45" customHeight="1" x14ac:dyDescent="0.3">
      <c r="A138" s="3" t="s">
        <v>1063</v>
      </c>
      <c r="B138" s="3" t="s">
        <v>6550</v>
      </c>
      <c r="C138" s="3" t="s">
        <v>6455</v>
      </c>
      <c r="D138" s="3" t="s">
        <v>6456</v>
      </c>
      <c r="E138" s="3" t="s">
        <v>6456</v>
      </c>
      <c r="F138" s="3" t="s">
        <v>89</v>
      </c>
      <c r="G138" s="3" t="s">
        <v>1271</v>
      </c>
    </row>
    <row r="139" spans="1:7" ht="45" customHeight="1" x14ac:dyDescent="0.3">
      <c r="A139" s="3" t="s">
        <v>1064</v>
      </c>
      <c r="B139" s="3" t="s">
        <v>6551</v>
      </c>
      <c r="C139" s="3" t="s">
        <v>6455</v>
      </c>
      <c r="D139" s="3" t="s">
        <v>6456</v>
      </c>
      <c r="E139" s="3" t="s">
        <v>6456</v>
      </c>
      <c r="F139" s="3" t="s">
        <v>89</v>
      </c>
      <c r="G139" s="3" t="s">
        <v>1271</v>
      </c>
    </row>
    <row r="140" spans="1:7" ht="45" customHeight="1" x14ac:dyDescent="0.3">
      <c r="A140" s="3" t="s">
        <v>1065</v>
      </c>
      <c r="B140" s="3" t="s">
        <v>6552</v>
      </c>
      <c r="C140" s="3" t="s">
        <v>6455</v>
      </c>
      <c r="D140" s="3" t="s">
        <v>6456</v>
      </c>
      <c r="E140" s="3" t="s">
        <v>6456</v>
      </c>
      <c r="F140" s="3" t="s">
        <v>89</v>
      </c>
      <c r="G140" s="3" t="s">
        <v>1271</v>
      </c>
    </row>
    <row r="141" spans="1:7" ht="45" customHeight="1" x14ac:dyDescent="0.3">
      <c r="A141" s="3" t="s">
        <v>1066</v>
      </c>
      <c r="B141" s="3" t="s">
        <v>6553</v>
      </c>
      <c r="C141" s="3" t="s">
        <v>6455</v>
      </c>
      <c r="D141" s="3" t="s">
        <v>6456</v>
      </c>
      <c r="E141" s="3" t="s">
        <v>6456</v>
      </c>
      <c r="F141" s="3" t="s">
        <v>89</v>
      </c>
      <c r="G141" s="3" t="s">
        <v>1271</v>
      </c>
    </row>
    <row r="142" spans="1:7" ht="45" customHeight="1" x14ac:dyDescent="0.3">
      <c r="A142" s="3" t="s">
        <v>1067</v>
      </c>
      <c r="B142" s="3" t="s">
        <v>6554</v>
      </c>
      <c r="C142" s="3" t="s">
        <v>6455</v>
      </c>
      <c r="D142" s="3" t="s">
        <v>6456</v>
      </c>
      <c r="E142" s="3" t="s">
        <v>6456</v>
      </c>
      <c r="F142" s="3" t="s">
        <v>89</v>
      </c>
      <c r="G142" s="3" t="s">
        <v>1271</v>
      </c>
    </row>
    <row r="143" spans="1:7" ht="45" customHeight="1" x14ac:dyDescent="0.3">
      <c r="A143" s="3" t="s">
        <v>1068</v>
      </c>
      <c r="B143" s="3" t="s">
        <v>6555</v>
      </c>
      <c r="C143" s="3" t="s">
        <v>6455</v>
      </c>
      <c r="D143" s="3" t="s">
        <v>6456</v>
      </c>
      <c r="E143" s="3" t="s">
        <v>6456</v>
      </c>
      <c r="F143" s="3" t="s">
        <v>89</v>
      </c>
      <c r="G143" s="3" t="s">
        <v>1271</v>
      </c>
    </row>
    <row r="144" spans="1:7" ht="45" customHeight="1" x14ac:dyDescent="0.3">
      <c r="A144" s="3" t="s">
        <v>1069</v>
      </c>
      <c r="B144" s="3" t="s">
        <v>6556</v>
      </c>
      <c r="C144" s="3" t="s">
        <v>6455</v>
      </c>
      <c r="D144" s="3" t="s">
        <v>6456</v>
      </c>
      <c r="E144" s="3" t="s">
        <v>6456</v>
      </c>
      <c r="F144" s="3" t="s">
        <v>89</v>
      </c>
      <c r="G144" s="3" t="s">
        <v>1271</v>
      </c>
    </row>
    <row r="145" spans="1:7" ht="45" customHeight="1" x14ac:dyDescent="0.3">
      <c r="A145" s="3" t="s">
        <v>1070</v>
      </c>
      <c r="B145" s="3" t="s">
        <v>6557</v>
      </c>
      <c r="C145" s="3" t="s">
        <v>6455</v>
      </c>
      <c r="D145" s="3" t="s">
        <v>6456</v>
      </c>
      <c r="E145" s="3" t="s">
        <v>6456</v>
      </c>
      <c r="F145" s="3" t="s">
        <v>89</v>
      </c>
      <c r="G145" s="3" t="s">
        <v>1271</v>
      </c>
    </row>
    <row r="146" spans="1:7" ht="45" customHeight="1" x14ac:dyDescent="0.3">
      <c r="A146" s="3" t="s">
        <v>1071</v>
      </c>
      <c r="B146" s="3" t="s">
        <v>6558</v>
      </c>
      <c r="C146" s="3" t="s">
        <v>6455</v>
      </c>
      <c r="D146" s="3" t="s">
        <v>6456</v>
      </c>
      <c r="E146" s="3" t="s">
        <v>6456</v>
      </c>
      <c r="F146" s="3" t="s">
        <v>89</v>
      </c>
      <c r="G146" s="3" t="s">
        <v>1271</v>
      </c>
    </row>
    <row r="147" spans="1:7" ht="45" customHeight="1" x14ac:dyDescent="0.3">
      <c r="A147" s="3" t="s">
        <v>1072</v>
      </c>
      <c r="B147" s="3" t="s">
        <v>6559</v>
      </c>
      <c r="C147" s="3" t="s">
        <v>6455</v>
      </c>
      <c r="D147" s="3" t="s">
        <v>6456</v>
      </c>
      <c r="E147" s="3" t="s">
        <v>6456</v>
      </c>
      <c r="F147" s="3" t="s">
        <v>89</v>
      </c>
      <c r="G147" s="3" t="s">
        <v>1271</v>
      </c>
    </row>
    <row r="148" spans="1:7" ht="45" customHeight="1" x14ac:dyDescent="0.3">
      <c r="A148" s="3" t="s">
        <v>1073</v>
      </c>
      <c r="B148" s="3" t="s">
        <v>6560</v>
      </c>
      <c r="C148" s="3" t="s">
        <v>6455</v>
      </c>
      <c r="D148" s="3" t="s">
        <v>6456</v>
      </c>
      <c r="E148" s="3" t="s">
        <v>6456</v>
      </c>
      <c r="F148" s="3" t="s">
        <v>89</v>
      </c>
      <c r="G148" s="3" t="s">
        <v>1271</v>
      </c>
    </row>
    <row r="149" spans="1:7" ht="45" customHeight="1" x14ac:dyDescent="0.3">
      <c r="A149" s="3" t="s">
        <v>1074</v>
      </c>
      <c r="B149" s="3" t="s">
        <v>6561</v>
      </c>
      <c r="C149" s="3" t="s">
        <v>6455</v>
      </c>
      <c r="D149" s="3" t="s">
        <v>6456</v>
      </c>
      <c r="E149" s="3" t="s">
        <v>6456</v>
      </c>
      <c r="F149" s="3" t="s">
        <v>89</v>
      </c>
      <c r="G149" s="3" t="s">
        <v>1271</v>
      </c>
    </row>
    <row r="150" spans="1:7" ht="45" customHeight="1" x14ac:dyDescent="0.3">
      <c r="A150" s="3" t="s">
        <v>1075</v>
      </c>
      <c r="B150" s="3" t="s">
        <v>6562</v>
      </c>
      <c r="C150" s="3" t="s">
        <v>6455</v>
      </c>
      <c r="D150" s="3" t="s">
        <v>6456</v>
      </c>
      <c r="E150" s="3" t="s">
        <v>6456</v>
      </c>
      <c r="F150" s="3" t="s">
        <v>89</v>
      </c>
      <c r="G150" s="3" t="s">
        <v>1271</v>
      </c>
    </row>
    <row r="151" spans="1:7" ht="45" customHeight="1" x14ac:dyDescent="0.3">
      <c r="A151" s="3" t="s">
        <v>1076</v>
      </c>
      <c r="B151" s="3" t="s">
        <v>6563</v>
      </c>
      <c r="C151" s="3" t="s">
        <v>6455</v>
      </c>
      <c r="D151" s="3" t="s">
        <v>6456</v>
      </c>
      <c r="E151" s="3" t="s">
        <v>6456</v>
      </c>
      <c r="F151" s="3" t="s">
        <v>89</v>
      </c>
      <c r="G151" s="3" t="s">
        <v>1271</v>
      </c>
    </row>
    <row r="152" spans="1:7" ht="45" customHeight="1" x14ac:dyDescent="0.3">
      <c r="A152" s="3" t="s">
        <v>1077</v>
      </c>
      <c r="B152" s="3" t="s">
        <v>6564</v>
      </c>
      <c r="C152" s="3" t="s">
        <v>6455</v>
      </c>
      <c r="D152" s="3" t="s">
        <v>6456</v>
      </c>
      <c r="E152" s="3" t="s">
        <v>6456</v>
      </c>
      <c r="F152" s="3" t="s">
        <v>89</v>
      </c>
      <c r="G152" s="3" t="s">
        <v>1271</v>
      </c>
    </row>
    <row r="153" spans="1:7" ht="45" customHeight="1" x14ac:dyDescent="0.3">
      <c r="A153" s="3" t="s">
        <v>1078</v>
      </c>
      <c r="B153" s="3" t="s">
        <v>6565</v>
      </c>
      <c r="C153" s="3" t="s">
        <v>6455</v>
      </c>
      <c r="D153" s="3" t="s">
        <v>6456</v>
      </c>
      <c r="E153" s="3" t="s">
        <v>6456</v>
      </c>
      <c r="F153" s="3" t="s">
        <v>89</v>
      </c>
      <c r="G153" s="3" t="s">
        <v>1271</v>
      </c>
    </row>
    <row r="154" spans="1:7" ht="45" customHeight="1" x14ac:dyDescent="0.3">
      <c r="A154" s="3" t="s">
        <v>1079</v>
      </c>
      <c r="B154" s="3" t="s">
        <v>6566</v>
      </c>
      <c r="C154" s="3" t="s">
        <v>6455</v>
      </c>
      <c r="D154" s="3" t="s">
        <v>6456</v>
      </c>
      <c r="E154" s="3" t="s">
        <v>6456</v>
      </c>
      <c r="F154" s="3" t="s">
        <v>89</v>
      </c>
      <c r="G154" s="3" t="s">
        <v>1271</v>
      </c>
    </row>
    <row r="155" spans="1:7" ht="45" customHeight="1" x14ac:dyDescent="0.3">
      <c r="A155" s="3" t="s">
        <v>1080</v>
      </c>
      <c r="B155" s="3" t="s">
        <v>6567</v>
      </c>
      <c r="C155" s="3" t="s">
        <v>6455</v>
      </c>
      <c r="D155" s="3" t="s">
        <v>6456</v>
      </c>
      <c r="E155" s="3" t="s">
        <v>6456</v>
      </c>
      <c r="F155" s="3" t="s">
        <v>89</v>
      </c>
      <c r="G155" s="3" t="s">
        <v>1271</v>
      </c>
    </row>
    <row r="156" spans="1:7" ht="45" customHeight="1" x14ac:dyDescent="0.3">
      <c r="A156" s="3" t="s">
        <v>1081</v>
      </c>
      <c r="B156" s="3" t="s">
        <v>6568</v>
      </c>
      <c r="C156" s="3" t="s">
        <v>6455</v>
      </c>
      <c r="D156" s="3" t="s">
        <v>6456</v>
      </c>
      <c r="E156" s="3" t="s">
        <v>6456</v>
      </c>
      <c r="F156" s="3" t="s">
        <v>89</v>
      </c>
      <c r="G156" s="3" t="s">
        <v>1271</v>
      </c>
    </row>
    <row r="157" spans="1:7" ht="45" customHeight="1" x14ac:dyDescent="0.3">
      <c r="A157" s="3" t="s">
        <v>1082</v>
      </c>
      <c r="B157" s="3" t="s">
        <v>6569</v>
      </c>
      <c r="C157" s="3" t="s">
        <v>6455</v>
      </c>
      <c r="D157" s="3" t="s">
        <v>6456</v>
      </c>
      <c r="E157" s="3" t="s">
        <v>6456</v>
      </c>
      <c r="F157" s="3" t="s">
        <v>89</v>
      </c>
      <c r="G157" s="3" t="s">
        <v>1271</v>
      </c>
    </row>
    <row r="158" spans="1:7" ht="45" customHeight="1" x14ac:dyDescent="0.3">
      <c r="A158" s="3" t="s">
        <v>1083</v>
      </c>
      <c r="B158" s="3" t="s">
        <v>6570</v>
      </c>
      <c r="C158" s="3" t="s">
        <v>6455</v>
      </c>
      <c r="D158" s="3" t="s">
        <v>6456</v>
      </c>
      <c r="E158" s="3" t="s">
        <v>6456</v>
      </c>
      <c r="F158" s="3" t="s">
        <v>89</v>
      </c>
      <c r="G158" s="3" t="s">
        <v>1271</v>
      </c>
    </row>
    <row r="159" spans="1:7" ht="45" customHeight="1" x14ac:dyDescent="0.3">
      <c r="A159" s="3" t="s">
        <v>1084</v>
      </c>
      <c r="B159" s="3" t="s">
        <v>6571</v>
      </c>
      <c r="C159" s="3" t="s">
        <v>6455</v>
      </c>
      <c r="D159" s="3" t="s">
        <v>6456</v>
      </c>
      <c r="E159" s="3" t="s">
        <v>6456</v>
      </c>
      <c r="F159" s="3" t="s">
        <v>89</v>
      </c>
      <c r="G159" s="3" t="s">
        <v>1271</v>
      </c>
    </row>
    <row r="160" spans="1:7" ht="45" customHeight="1" x14ac:dyDescent="0.3">
      <c r="A160" s="3" t="s">
        <v>1085</v>
      </c>
      <c r="B160" s="3" t="s">
        <v>6572</v>
      </c>
      <c r="C160" s="3" t="s">
        <v>6455</v>
      </c>
      <c r="D160" s="3" t="s">
        <v>6456</v>
      </c>
      <c r="E160" s="3" t="s">
        <v>6456</v>
      </c>
      <c r="F160" s="3" t="s">
        <v>89</v>
      </c>
      <c r="G160" s="3" t="s">
        <v>1271</v>
      </c>
    </row>
    <row r="161" spans="1:7" ht="45" customHeight="1" x14ac:dyDescent="0.3">
      <c r="A161" s="3" t="s">
        <v>1086</v>
      </c>
      <c r="B161" s="3" t="s">
        <v>6573</v>
      </c>
      <c r="C161" s="3" t="s">
        <v>6455</v>
      </c>
      <c r="D161" s="3" t="s">
        <v>6456</v>
      </c>
      <c r="E161" s="3" t="s">
        <v>6456</v>
      </c>
      <c r="F161" s="3" t="s">
        <v>89</v>
      </c>
      <c r="G161" s="3" t="s">
        <v>1271</v>
      </c>
    </row>
    <row r="162" spans="1:7" ht="45" customHeight="1" x14ac:dyDescent="0.3">
      <c r="A162" s="3" t="s">
        <v>1087</v>
      </c>
      <c r="B162" s="3" t="s">
        <v>6574</v>
      </c>
      <c r="C162" s="3" t="s">
        <v>6455</v>
      </c>
      <c r="D162" s="3" t="s">
        <v>6456</v>
      </c>
      <c r="E162" s="3" t="s">
        <v>6456</v>
      </c>
      <c r="F162" s="3" t="s">
        <v>89</v>
      </c>
      <c r="G162" s="3" t="s">
        <v>1271</v>
      </c>
    </row>
    <row r="163" spans="1:7" ht="45" customHeight="1" x14ac:dyDescent="0.3">
      <c r="A163" s="3" t="s">
        <v>1088</v>
      </c>
      <c r="B163" s="3" t="s">
        <v>6575</v>
      </c>
      <c r="C163" s="3" t="s">
        <v>6455</v>
      </c>
      <c r="D163" s="3" t="s">
        <v>6456</v>
      </c>
      <c r="E163" s="3" t="s">
        <v>6456</v>
      </c>
      <c r="F163" s="3" t="s">
        <v>89</v>
      </c>
      <c r="G163" s="3" t="s">
        <v>1271</v>
      </c>
    </row>
    <row r="164" spans="1:7" ht="45" customHeight="1" x14ac:dyDescent="0.3">
      <c r="A164" s="3" t="s">
        <v>1089</v>
      </c>
      <c r="B164" s="3" t="s">
        <v>6576</v>
      </c>
      <c r="C164" s="3" t="s">
        <v>6455</v>
      </c>
      <c r="D164" s="3" t="s">
        <v>6456</v>
      </c>
      <c r="E164" s="3" t="s">
        <v>6456</v>
      </c>
      <c r="F164" s="3" t="s">
        <v>89</v>
      </c>
      <c r="G164" s="3" t="s">
        <v>1271</v>
      </c>
    </row>
    <row r="165" spans="1:7" ht="45" customHeight="1" x14ac:dyDescent="0.3">
      <c r="A165" s="3" t="s">
        <v>1090</v>
      </c>
      <c r="B165" s="3" t="s">
        <v>6577</v>
      </c>
      <c r="C165" s="3" t="s">
        <v>6455</v>
      </c>
      <c r="D165" s="3" t="s">
        <v>6456</v>
      </c>
      <c r="E165" s="3" t="s">
        <v>6456</v>
      </c>
      <c r="F165" s="3" t="s">
        <v>89</v>
      </c>
      <c r="G165" s="3" t="s">
        <v>1271</v>
      </c>
    </row>
    <row r="166" spans="1:7" ht="45" customHeight="1" x14ac:dyDescent="0.3">
      <c r="A166" s="3" t="s">
        <v>1091</v>
      </c>
      <c r="B166" s="3" t="s">
        <v>6578</v>
      </c>
      <c r="C166" s="3" t="s">
        <v>6455</v>
      </c>
      <c r="D166" s="3" t="s">
        <v>6456</v>
      </c>
      <c r="E166" s="3" t="s">
        <v>6456</v>
      </c>
      <c r="F166" s="3" t="s">
        <v>89</v>
      </c>
      <c r="G166" s="3" t="s">
        <v>1271</v>
      </c>
    </row>
    <row r="167" spans="1:7" ht="45" customHeight="1" x14ac:dyDescent="0.3">
      <c r="A167" s="3" t="s">
        <v>1092</v>
      </c>
      <c r="B167" s="3" t="s">
        <v>6579</v>
      </c>
      <c r="C167" s="3" t="s">
        <v>6455</v>
      </c>
      <c r="D167" s="3" t="s">
        <v>6456</v>
      </c>
      <c r="E167" s="3" t="s">
        <v>6456</v>
      </c>
      <c r="F167" s="3" t="s">
        <v>89</v>
      </c>
      <c r="G167" s="3" t="s">
        <v>1271</v>
      </c>
    </row>
    <row r="168" spans="1:7" ht="45" customHeight="1" x14ac:dyDescent="0.3">
      <c r="A168" s="3" t="s">
        <v>1093</v>
      </c>
      <c r="B168" s="3" t="s">
        <v>6580</v>
      </c>
      <c r="C168" s="3" t="s">
        <v>6455</v>
      </c>
      <c r="D168" s="3" t="s">
        <v>6456</v>
      </c>
      <c r="E168" s="3" t="s">
        <v>6456</v>
      </c>
      <c r="F168" s="3" t="s">
        <v>89</v>
      </c>
      <c r="G168" s="3" t="s">
        <v>1271</v>
      </c>
    </row>
    <row r="169" spans="1:7" ht="45" customHeight="1" x14ac:dyDescent="0.3">
      <c r="A169" s="3" t="s">
        <v>1094</v>
      </c>
      <c r="B169" s="3" t="s">
        <v>6581</v>
      </c>
      <c r="C169" s="3" t="s">
        <v>6455</v>
      </c>
      <c r="D169" s="3" t="s">
        <v>6456</v>
      </c>
      <c r="E169" s="3" t="s">
        <v>6456</v>
      </c>
      <c r="F169" s="3" t="s">
        <v>89</v>
      </c>
      <c r="G169" s="3" t="s">
        <v>1271</v>
      </c>
    </row>
    <row r="170" spans="1:7" ht="45" customHeight="1" x14ac:dyDescent="0.3">
      <c r="A170" s="3" t="s">
        <v>1095</v>
      </c>
      <c r="B170" s="3" t="s">
        <v>6582</v>
      </c>
      <c r="C170" s="3" t="s">
        <v>6455</v>
      </c>
      <c r="D170" s="3" t="s">
        <v>6456</v>
      </c>
      <c r="E170" s="3" t="s">
        <v>6456</v>
      </c>
      <c r="F170" s="3" t="s">
        <v>89</v>
      </c>
      <c r="G170" s="3" t="s">
        <v>1271</v>
      </c>
    </row>
    <row r="171" spans="1:7" ht="45" customHeight="1" x14ac:dyDescent="0.3">
      <c r="A171" s="3" t="s">
        <v>1096</v>
      </c>
      <c r="B171" s="3" t="s">
        <v>6583</v>
      </c>
      <c r="C171" s="3" t="s">
        <v>6455</v>
      </c>
      <c r="D171" s="3" t="s">
        <v>6456</v>
      </c>
      <c r="E171" s="3" t="s">
        <v>6456</v>
      </c>
      <c r="F171" s="3" t="s">
        <v>89</v>
      </c>
      <c r="G171" s="3" t="s">
        <v>1271</v>
      </c>
    </row>
    <row r="172" spans="1:7" ht="45" customHeight="1" x14ac:dyDescent="0.3">
      <c r="A172" s="3" t="s">
        <v>1097</v>
      </c>
      <c r="B172" s="3" t="s">
        <v>6584</v>
      </c>
      <c r="C172" s="3" t="s">
        <v>6455</v>
      </c>
      <c r="D172" s="3" t="s">
        <v>6456</v>
      </c>
      <c r="E172" s="3" t="s">
        <v>6456</v>
      </c>
      <c r="F172" s="3" t="s">
        <v>89</v>
      </c>
      <c r="G172" s="3" t="s">
        <v>1271</v>
      </c>
    </row>
    <row r="173" spans="1:7" ht="45" customHeight="1" x14ac:dyDescent="0.3">
      <c r="A173" s="3" t="s">
        <v>1098</v>
      </c>
      <c r="B173" s="3" t="s">
        <v>6585</v>
      </c>
      <c r="C173" s="3" t="s">
        <v>6455</v>
      </c>
      <c r="D173" s="3" t="s">
        <v>6456</v>
      </c>
      <c r="E173" s="3" t="s">
        <v>6456</v>
      </c>
      <c r="F173" s="3" t="s">
        <v>89</v>
      </c>
      <c r="G173" s="3" t="s">
        <v>1271</v>
      </c>
    </row>
    <row r="174" spans="1:7" ht="45" customHeight="1" x14ac:dyDescent="0.3">
      <c r="A174" s="3" t="s">
        <v>1099</v>
      </c>
      <c r="B174" s="3" t="s">
        <v>6586</v>
      </c>
      <c r="C174" s="3" t="s">
        <v>6455</v>
      </c>
      <c r="D174" s="3" t="s">
        <v>6456</v>
      </c>
      <c r="E174" s="3" t="s">
        <v>6456</v>
      </c>
      <c r="F174" s="3" t="s">
        <v>89</v>
      </c>
      <c r="G174" s="3" t="s">
        <v>1271</v>
      </c>
    </row>
    <row r="175" spans="1:7" ht="45" customHeight="1" x14ac:dyDescent="0.3">
      <c r="A175" s="3" t="s">
        <v>1100</v>
      </c>
      <c r="B175" s="3" t="s">
        <v>6587</v>
      </c>
      <c r="C175" s="3" t="s">
        <v>6455</v>
      </c>
      <c r="D175" s="3" t="s">
        <v>6456</v>
      </c>
      <c r="E175" s="3" t="s">
        <v>6456</v>
      </c>
      <c r="F175" s="3" t="s">
        <v>89</v>
      </c>
      <c r="G175" s="3" t="s">
        <v>1271</v>
      </c>
    </row>
    <row r="176" spans="1:7" ht="45" customHeight="1" x14ac:dyDescent="0.3">
      <c r="A176" s="3" t="s">
        <v>1101</v>
      </c>
      <c r="B176" s="3" t="s">
        <v>6588</v>
      </c>
      <c r="C176" s="3" t="s">
        <v>6455</v>
      </c>
      <c r="D176" s="3" t="s">
        <v>6456</v>
      </c>
      <c r="E176" s="3" t="s">
        <v>6456</v>
      </c>
      <c r="F176" s="3" t="s">
        <v>89</v>
      </c>
      <c r="G176" s="3" t="s">
        <v>1271</v>
      </c>
    </row>
    <row r="177" spans="1:7" ht="45" customHeight="1" x14ac:dyDescent="0.3">
      <c r="A177" s="3" t="s">
        <v>1102</v>
      </c>
      <c r="B177" s="3" t="s">
        <v>6589</v>
      </c>
      <c r="C177" s="3" t="s">
        <v>6455</v>
      </c>
      <c r="D177" s="3" t="s">
        <v>6456</v>
      </c>
      <c r="E177" s="3" t="s">
        <v>6456</v>
      </c>
      <c r="F177" s="3" t="s">
        <v>89</v>
      </c>
      <c r="G177" s="3" t="s">
        <v>1271</v>
      </c>
    </row>
    <row r="178" spans="1:7" ht="45" customHeight="1" x14ac:dyDescent="0.3">
      <c r="A178" s="3" t="s">
        <v>1103</v>
      </c>
      <c r="B178" s="3" t="s">
        <v>6590</v>
      </c>
      <c r="C178" s="3" t="s">
        <v>6455</v>
      </c>
      <c r="D178" s="3" t="s">
        <v>6456</v>
      </c>
      <c r="E178" s="3" t="s">
        <v>6456</v>
      </c>
      <c r="F178" s="3" t="s">
        <v>89</v>
      </c>
      <c r="G178" s="3" t="s">
        <v>1271</v>
      </c>
    </row>
    <row r="179" spans="1:7" ht="45" customHeight="1" x14ac:dyDescent="0.3">
      <c r="A179" s="3" t="s">
        <v>1104</v>
      </c>
      <c r="B179" s="3" t="s">
        <v>6591</v>
      </c>
      <c r="C179" s="3" t="s">
        <v>6455</v>
      </c>
      <c r="D179" s="3" t="s">
        <v>6456</v>
      </c>
      <c r="E179" s="3" t="s">
        <v>6456</v>
      </c>
      <c r="F179" s="3" t="s">
        <v>89</v>
      </c>
      <c r="G179" s="3" t="s">
        <v>1271</v>
      </c>
    </row>
    <row r="180" spans="1:7" ht="45" customHeight="1" x14ac:dyDescent="0.3">
      <c r="A180" s="3" t="s">
        <v>1105</v>
      </c>
      <c r="B180" s="3" t="s">
        <v>6592</v>
      </c>
      <c r="C180" s="3" t="s">
        <v>6455</v>
      </c>
      <c r="D180" s="3" t="s">
        <v>6456</v>
      </c>
      <c r="E180" s="3" t="s">
        <v>6456</v>
      </c>
      <c r="F180" s="3" t="s">
        <v>89</v>
      </c>
      <c r="G180" s="3" t="s">
        <v>1271</v>
      </c>
    </row>
    <row r="181" spans="1:7" ht="45" customHeight="1" x14ac:dyDescent="0.3">
      <c r="A181" s="3" t="s">
        <v>1106</v>
      </c>
      <c r="B181" s="3" t="s">
        <v>6593</v>
      </c>
      <c r="C181" s="3" t="s">
        <v>6455</v>
      </c>
      <c r="D181" s="3" t="s">
        <v>6456</v>
      </c>
      <c r="E181" s="3" t="s">
        <v>6456</v>
      </c>
      <c r="F181" s="3" t="s">
        <v>89</v>
      </c>
      <c r="G181" s="3" t="s">
        <v>1271</v>
      </c>
    </row>
    <row r="182" spans="1:7" ht="45" customHeight="1" x14ac:dyDescent="0.3">
      <c r="A182" s="3" t="s">
        <v>1107</v>
      </c>
      <c r="B182" s="3" t="s">
        <v>6594</v>
      </c>
      <c r="C182" s="3" t="s">
        <v>6455</v>
      </c>
      <c r="D182" s="3" t="s">
        <v>6456</v>
      </c>
      <c r="E182" s="3" t="s">
        <v>6456</v>
      </c>
      <c r="F182" s="3" t="s">
        <v>89</v>
      </c>
      <c r="G182" s="3" t="s">
        <v>1271</v>
      </c>
    </row>
    <row r="183" spans="1:7" ht="45" customHeight="1" x14ac:dyDescent="0.3">
      <c r="A183" s="3" t="s">
        <v>1108</v>
      </c>
      <c r="B183" s="3" t="s">
        <v>6595</v>
      </c>
      <c r="C183" s="3" t="s">
        <v>6455</v>
      </c>
      <c r="D183" s="3" t="s">
        <v>6456</v>
      </c>
      <c r="E183" s="3" t="s">
        <v>6456</v>
      </c>
      <c r="F183" s="3" t="s">
        <v>89</v>
      </c>
      <c r="G183" s="3" t="s">
        <v>1271</v>
      </c>
    </row>
    <row r="184" spans="1:7" ht="45" customHeight="1" x14ac:dyDescent="0.3">
      <c r="A184" s="3" t="s">
        <v>1109</v>
      </c>
      <c r="B184" s="3" t="s">
        <v>6596</v>
      </c>
      <c r="C184" s="3" t="s">
        <v>6455</v>
      </c>
      <c r="D184" s="3" t="s">
        <v>6456</v>
      </c>
      <c r="E184" s="3" t="s">
        <v>6456</v>
      </c>
      <c r="F184" s="3" t="s">
        <v>89</v>
      </c>
      <c r="G184" s="3" t="s">
        <v>1271</v>
      </c>
    </row>
    <row r="185" spans="1:7" ht="45" customHeight="1" x14ac:dyDescent="0.3">
      <c r="A185" s="3" t="s">
        <v>1110</v>
      </c>
      <c r="B185" s="3" t="s">
        <v>6597</v>
      </c>
      <c r="C185" s="3" t="s">
        <v>6455</v>
      </c>
      <c r="D185" s="3" t="s">
        <v>6456</v>
      </c>
      <c r="E185" s="3" t="s">
        <v>6456</v>
      </c>
      <c r="F185" s="3" t="s">
        <v>89</v>
      </c>
      <c r="G185" s="3" t="s">
        <v>1271</v>
      </c>
    </row>
    <row r="186" spans="1:7" ht="45" customHeight="1" x14ac:dyDescent="0.3">
      <c r="A186" s="3" t="s">
        <v>1111</v>
      </c>
      <c r="B186" s="3" t="s">
        <v>6598</v>
      </c>
      <c r="C186" s="3" t="s">
        <v>6455</v>
      </c>
      <c r="D186" s="3" t="s">
        <v>6456</v>
      </c>
      <c r="E186" s="3" t="s">
        <v>6456</v>
      </c>
      <c r="F186" s="3" t="s">
        <v>89</v>
      </c>
      <c r="G186" s="3" t="s">
        <v>1271</v>
      </c>
    </row>
    <row r="187" spans="1:7" ht="45" customHeight="1" x14ac:dyDescent="0.3">
      <c r="A187" s="3" t="s">
        <v>1112</v>
      </c>
      <c r="B187" s="3" t="s">
        <v>6599</v>
      </c>
      <c r="C187" s="3" t="s">
        <v>6455</v>
      </c>
      <c r="D187" s="3" t="s">
        <v>6456</v>
      </c>
      <c r="E187" s="3" t="s">
        <v>6456</v>
      </c>
      <c r="F187" s="3" t="s">
        <v>89</v>
      </c>
      <c r="G187" s="3" t="s">
        <v>1271</v>
      </c>
    </row>
    <row r="188" spans="1:7" ht="45" customHeight="1" x14ac:dyDescent="0.3">
      <c r="A188" s="3" t="s">
        <v>1113</v>
      </c>
      <c r="B188" s="3" t="s">
        <v>6600</v>
      </c>
      <c r="C188" s="3" t="s">
        <v>6455</v>
      </c>
      <c r="D188" s="3" t="s">
        <v>6456</v>
      </c>
      <c r="E188" s="3" t="s">
        <v>6456</v>
      </c>
      <c r="F188" s="3" t="s">
        <v>89</v>
      </c>
      <c r="G188" s="3" t="s">
        <v>1271</v>
      </c>
    </row>
    <row r="189" spans="1:7" ht="45" customHeight="1" x14ac:dyDescent="0.3">
      <c r="A189" s="3" t="s">
        <v>1114</v>
      </c>
      <c r="B189" s="3" t="s">
        <v>6601</v>
      </c>
      <c r="C189" s="3" t="s">
        <v>6455</v>
      </c>
      <c r="D189" s="3" t="s">
        <v>6456</v>
      </c>
      <c r="E189" s="3" t="s">
        <v>6456</v>
      </c>
      <c r="F189" s="3" t="s">
        <v>89</v>
      </c>
      <c r="G189" s="3" t="s">
        <v>1271</v>
      </c>
    </row>
    <row r="190" spans="1:7" ht="45" customHeight="1" x14ac:dyDescent="0.3">
      <c r="A190" s="3" t="s">
        <v>1115</v>
      </c>
      <c r="B190" s="3" t="s">
        <v>6602</v>
      </c>
      <c r="C190" s="3" t="s">
        <v>6455</v>
      </c>
      <c r="D190" s="3" t="s">
        <v>6456</v>
      </c>
      <c r="E190" s="3" t="s">
        <v>6456</v>
      </c>
      <c r="F190" s="3" t="s">
        <v>89</v>
      </c>
      <c r="G190" s="3" t="s">
        <v>1271</v>
      </c>
    </row>
    <row r="191" spans="1:7" ht="45" customHeight="1" x14ac:dyDescent="0.3">
      <c r="A191" s="3" t="s">
        <v>1116</v>
      </c>
      <c r="B191" s="3" t="s">
        <v>6603</v>
      </c>
      <c r="C191" s="3" t="s">
        <v>6455</v>
      </c>
      <c r="D191" s="3" t="s">
        <v>6456</v>
      </c>
      <c r="E191" s="3" t="s">
        <v>6456</v>
      </c>
      <c r="F191" s="3" t="s">
        <v>89</v>
      </c>
      <c r="G191" s="3" t="s">
        <v>1271</v>
      </c>
    </row>
    <row r="192" spans="1:7" ht="45" customHeight="1" x14ac:dyDescent="0.3">
      <c r="A192" s="3" t="s">
        <v>1117</v>
      </c>
      <c r="B192" s="3" t="s">
        <v>6604</v>
      </c>
      <c r="C192" s="3" t="s">
        <v>6455</v>
      </c>
      <c r="D192" s="3" t="s">
        <v>6456</v>
      </c>
      <c r="E192" s="3" t="s">
        <v>6456</v>
      </c>
      <c r="F192" s="3" t="s">
        <v>89</v>
      </c>
      <c r="G192" s="3" t="s">
        <v>1271</v>
      </c>
    </row>
    <row r="193" spans="1:7" ht="45" customHeight="1" x14ac:dyDescent="0.3">
      <c r="A193" s="3" t="s">
        <v>1118</v>
      </c>
      <c r="B193" s="3" t="s">
        <v>6605</v>
      </c>
      <c r="C193" s="3" t="s">
        <v>6455</v>
      </c>
      <c r="D193" s="3" t="s">
        <v>6456</v>
      </c>
      <c r="E193" s="3" t="s">
        <v>6456</v>
      </c>
      <c r="F193" s="3" t="s">
        <v>89</v>
      </c>
      <c r="G193" s="3" t="s">
        <v>1271</v>
      </c>
    </row>
    <row r="194" spans="1:7" ht="45" customHeight="1" x14ac:dyDescent="0.3">
      <c r="A194" s="3" t="s">
        <v>1119</v>
      </c>
      <c r="B194" s="3" t="s">
        <v>6606</v>
      </c>
      <c r="C194" s="3" t="s">
        <v>6455</v>
      </c>
      <c r="D194" s="3" t="s">
        <v>6456</v>
      </c>
      <c r="E194" s="3" t="s">
        <v>6456</v>
      </c>
      <c r="F194" s="3" t="s">
        <v>89</v>
      </c>
      <c r="G194" s="3" t="s">
        <v>1271</v>
      </c>
    </row>
    <row r="195" spans="1:7" ht="45" customHeight="1" x14ac:dyDescent="0.3">
      <c r="A195" s="3" t="s">
        <v>1120</v>
      </c>
      <c r="B195" s="3" t="s">
        <v>6607</v>
      </c>
      <c r="C195" s="3" t="s">
        <v>6455</v>
      </c>
      <c r="D195" s="3" t="s">
        <v>6456</v>
      </c>
      <c r="E195" s="3" t="s">
        <v>6456</v>
      </c>
      <c r="F195" s="3" t="s">
        <v>89</v>
      </c>
      <c r="G195" s="3" t="s">
        <v>1271</v>
      </c>
    </row>
    <row r="196" spans="1:7" ht="45" customHeight="1" x14ac:dyDescent="0.3">
      <c r="A196" s="3" t="s">
        <v>1121</v>
      </c>
      <c r="B196" s="3" t="s">
        <v>6608</v>
      </c>
      <c r="C196" s="3" t="s">
        <v>6455</v>
      </c>
      <c r="D196" s="3" t="s">
        <v>6456</v>
      </c>
      <c r="E196" s="3" t="s">
        <v>6456</v>
      </c>
      <c r="F196" s="3" t="s">
        <v>89</v>
      </c>
      <c r="G196" s="3" t="s">
        <v>1271</v>
      </c>
    </row>
    <row r="197" spans="1:7" ht="45" customHeight="1" x14ac:dyDescent="0.3">
      <c r="A197" s="3" t="s">
        <v>1122</v>
      </c>
      <c r="B197" s="3" t="s">
        <v>6609</v>
      </c>
      <c r="C197" s="3" t="s">
        <v>6455</v>
      </c>
      <c r="D197" s="3" t="s">
        <v>6456</v>
      </c>
      <c r="E197" s="3" t="s">
        <v>6456</v>
      </c>
      <c r="F197" s="3" t="s">
        <v>89</v>
      </c>
      <c r="G197" s="3" t="s">
        <v>1271</v>
      </c>
    </row>
    <row r="198" spans="1:7" ht="45" customHeight="1" x14ac:dyDescent="0.3">
      <c r="A198" s="3" t="s">
        <v>1123</v>
      </c>
      <c r="B198" s="3" t="s">
        <v>6610</v>
      </c>
      <c r="C198" s="3" t="s">
        <v>6455</v>
      </c>
      <c r="D198" s="3" t="s">
        <v>6456</v>
      </c>
      <c r="E198" s="3" t="s">
        <v>6456</v>
      </c>
      <c r="F198" s="3" t="s">
        <v>89</v>
      </c>
      <c r="G198" s="3" t="s">
        <v>1271</v>
      </c>
    </row>
    <row r="199" spans="1:7" ht="45" customHeight="1" x14ac:dyDescent="0.3">
      <c r="A199" s="3" t="s">
        <v>1124</v>
      </c>
      <c r="B199" s="3" t="s">
        <v>6611</v>
      </c>
      <c r="C199" s="3" t="s">
        <v>6455</v>
      </c>
      <c r="D199" s="3" t="s">
        <v>6456</v>
      </c>
      <c r="E199" s="3" t="s">
        <v>6456</v>
      </c>
      <c r="F199" s="3" t="s">
        <v>89</v>
      </c>
      <c r="G199" s="3" t="s">
        <v>1271</v>
      </c>
    </row>
    <row r="200" spans="1:7" ht="45" customHeight="1" x14ac:dyDescent="0.3">
      <c r="A200" s="3" t="s">
        <v>1125</v>
      </c>
      <c r="B200" s="3" t="s">
        <v>6612</v>
      </c>
      <c r="C200" s="3" t="s">
        <v>6455</v>
      </c>
      <c r="D200" s="3" t="s">
        <v>6456</v>
      </c>
      <c r="E200" s="3" t="s">
        <v>6456</v>
      </c>
      <c r="F200" s="3" t="s">
        <v>89</v>
      </c>
      <c r="G200" s="3" t="s">
        <v>1271</v>
      </c>
    </row>
    <row r="201" spans="1:7" ht="45" customHeight="1" x14ac:dyDescent="0.3">
      <c r="A201" s="3" t="s">
        <v>1126</v>
      </c>
      <c r="B201" s="3" t="s">
        <v>6613</v>
      </c>
      <c r="C201" s="3" t="s">
        <v>6455</v>
      </c>
      <c r="D201" s="3" t="s">
        <v>6456</v>
      </c>
      <c r="E201" s="3" t="s">
        <v>6456</v>
      </c>
      <c r="F201" s="3" t="s">
        <v>89</v>
      </c>
      <c r="G201" s="3" t="s">
        <v>1271</v>
      </c>
    </row>
    <row r="202" spans="1:7" ht="45" customHeight="1" x14ac:dyDescent="0.3">
      <c r="A202" s="3" t="s">
        <v>1127</v>
      </c>
      <c r="B202" s="3" t="s">
        <v>6614</v>
      </c>
      <c r="C202" s="3" t="s">
        <v>6455</v>
      </c>
      <c r="D202" s="3" t="s">
        <v>6456</v>
      </c>
      <c r="E202" s="3" t="s">
        <v>6456</v>
      </c>
      <c r="F202" s="3" t="s">
        <v>89</v>
      </c>
      <c r="G202" s="3" t="s">
        <v>1271</v>
      </c>
    </row>
    <row r="203" spans="1:7" ht="45" customHeight="1" x14ac:dyDescent="0.3">
      <c r="A203" s="3" t="s">
        <v>1128</v>
      </c>
      <c r="B203" s="3" t="s">
        <v>6615</v>
      </c>
      <c r="C203" s="3" t="s">
        <v>6455</v>
      </c>
      <c r="D203" s="3" t="s">
        <v>6456</v>
      </c>
      <c r="E203" s="3" t="s">
        <v>6456</v>
      </c>
      <c r="F203" s="3" t="s">
        <v>89</v>
      </c>
      <c r="G203" s="3" t="s">
        <v>1271</v>
      </c>
    </row>
    <row r="204" spans="1:7" ht="45" customHeight="1" x14ac:dyDescent="0.3">
      <c r="A204" s="3" t="s">
        <v>1129</v>
      </c>
      <c r="B204" s="3" t="s">
        <v>6616</v>
      </c>
      <c r="C204" s="3" t="s">
        <v>6455</v>
      </c>
      <c r="D204" s="3" t="s">
        <v>6456</v>
      </c>
      <c r="E204" s="3" t="s">
        <v>6456</v>
      </c>
      <c r="F204" s="3" t="s">
        <v>89</v>
      </c>
      <c r="G204" s="3" t="s">
        <v>1271</v>
      </c>
    </row>
    <row r="205" spans="1:7" ht="45" customHeight="1" x14ac:dyDescent="0.3">
      <c r="A205" s="3" t="s">
        <v>1130</v>
      </c>
      <c r="B205" s="3" t="s">
        <v>6617</v>
      </c>
      <c r="C205" s="3" t="s">
        <v>6455</v>
      </c>
      <c r="D205" s="3" t="s">
        <v>6456</v>
      </c>
      <c r="E205" s="3" t="s">
        <v>6456</v>
      </c>
      <c r="F205" s="3" t="s">
        <v>89</v>
      </c>
      <c r="G205" s="3" t="s">
        <v>1271</v>
      </c>
    </row>
    <row r="206" spans="1:7" ht="45" customHeight="1" x14ac:dyDescent="0.3">
      <c r="A206" s="3" t="s">
        <v>1131</v>
      </c>
      <c r="B206" s="3" t="s">
        <v>6618</v>
      </c>
      <c r="C206" s="3" t="s">
        <v>6455</v>
      </c>
      <c r="D206" s="3" t="s">
        <v>6456</v>
      </c>
      <c r="E206" s="3" t="s">
        <v>6456</v>
      </c>
      <c r="F206" s="3" t="s">
        <v>89</v>
      </c>
      <c r="G206" s="3" t="s">
        <v>1271</v>
      </c>
    </row>
    <row r="207" spans="1:7" ht="45" customHeight="1" x14ac:dyDescent="0.3">
      <c r="A207" s="3" t="s">
        <v>1132</v>
      </c>
      <c r="B207" s="3" t="s">
        <v>6619</v>
      </c>
      <c r="C207" s="3" t="s">
        <v>6455</v>
      </c>
      <c r="D207" s="3" t="s">
        <v>6456</v>
      </c>
      <c r="E207" s="3" t="s">
        <v>6456</v>
      </c>
      <c r="F207" s="3" t="s">
        <v>89</v>
      </c>
      <c r="G207" s="3" t="s">
        <v>1271</v>
      </c>
    </row>
    <row r="208" spans="1:7" ht="45" customHeight="1" x14ac:dyDescent="0.3">
      <c r="A208" s="3" t="s">
        <v>1133</v>
      </c>
      <c r="B208" s="3" t="s">
        <v>6620</v>
      </c>
      <c r="C208" s="3" t="s">
        <v>6455</v>
      </c>
      <c r="D208" s="3" t="s">
        <v>6456</v>
      </c>
      <c r="E208" s="3" t="s">
        <v>6456</v>
      </c>
      <c r="F208" s="3" t="s">
        <v>89</v>
      </c>
      <c r="G208" s="3" t="s">
        <v>1271</v>
      </c>
    </row>
    <row r="209" spans="1:7" ht="45" customHeight="1" x14ac:dyDescent="0.3">
      <c r="A209" s="3" t="s">
        <v>1134</v>
      </c>
      <c r="B209" s="3" t="s">
        <v>6621</v>
      </c>
      <c r="C209" s="3" t="s">
        <v>6455</v>
      </c>
      <c r="D209" s="3" t="s">
        <v>6456</v>
      </c>
      <c r="E209" s="3" t="s">
        <v>6456</v>
      </c>
      <c r="F209" s="3" t="s">
        <v>89</v>
      </c>
      <c r="G209" s="3" t="s">
        <v>1271</v>
      </c>
    </row>
    <row r="210" spans="1:7" ht="45" customHeight="1" x14ac:dyDescent="0.3">
      <c r="A210" s="3" t="s">
        <v>1135</v>
      </c>
      <c r="B210" s="3" t="s">
        <v>6622</v>
      </c>
      <c r="C210" s="3" t="s">
        <v>6455</v>
      </c>
      <c r="D210" s="3" t="s">
        <v>6456</v>
      </c>
      <c r="E210" s="3" t="s">
        <v>6456</v>
      </c>
      <c r="F210" s="3" t="s">
        <v>89</v>
      </c>
      <c r="G210" s="3" t="s">
        <v>1271</v>
      </c>
    </row>
    <row r="211" spans="1:7" ht="45" customHeight="1" x14ac:dyDescent="0.3">
      <c r="A211" s="3" t="s">
        <v>1136</v>
      </c>
      <c r="B211" s="3" t="s">
        <v>6623</v>
      </c>
      <c r="C211" s="3" t="s">
        <v>6455</v>
      </c>
      <c r="D211" s="3" t="s">
        <v>6456</v>
      </c>
      <c r="E211" s="3" t="s">
        <v>6456</v>
      </c>
      <c r="F211" s="3" t="s">
        <v>89</v>
      </c>
      <c r="G211" s="3" t="s">
        <v>1271</v>
      </c>
    </row>
    <row r="212" spans="1:7" ht="45" customHeight="1" x14ac:dyDescent="0.3">
      <c r="A212" s="3" t="s">
        <v>1137</v>
      </c>
      <c r="B212" s="3" t="s">
        <v>6624</v>
      </c>
      <c r="C212" s="3" t="s">
        <v>6455</v>
      </c>
      <c r="D212" s="3" t="s">
        <v>6456</v>
      </c>
      <c r="E212" s="3" t="s">
        <v>6456</v>
      </c>
      <c r="F212" s="3" t="s">
        <v>89</v>
      </c>
      <c r="G212" s="3" t="s">
        <v>1271</v>
      </c>
    </row>
    <row r="213" spans="1:7" ht="45" customHeight="1" x14ac:dyDescent="0.3">
      <c r="A213" s="3" t="s">
        <v>1138</v>
      </c>
      <c r="B213" s="3" t="s">
        <v>6625</v>
      </c>
      <c r="C213" s="3" t="s">
        <v>6455</v>
      </c>
      <c r="D213" s="3" t="s">
        <v>6456</v>
      </c>
      <c r="E213" s="3" t="s">
        <v>6456</v>
      </c>
      <c r="F213" s="3" t="s">
        <v>89</v>
      </c>
      <c r="G213" s="3" t="s">
        <v>1271</v>
      </c>
    </row>
    <row r="214" spans="1:7" ht="45" customHeight="1" x14ac:dyDescent="0.3">
      <c r="A214" s="3" t="s">
        <v>1139</v>
      </c>
      <c r="B214" s="3" t="s">
        <v>6626</v>
      </c>
      <c r="C214" s="3" t="s">
        <v>6455</v>
      </c>
      <c r="D214" s="3" t="s">
        <v>6456</v>
      </c>
      <c r="E214" s="3" t="s">
        <v>6456</v>
      </c>
      <c r="F214" s="3" t="s">
        <v>89</v>
      </c>
      <c r="G214" s="3" t="s">
        <v>1271</v>
      </c>
    </row>
    <row r="215" spans="1:7" ht="45" customHeight="1" x14ac:dyDescent="0.3">
      <c r="A215" s="3" t="s">
        <v>1140</v>
      </c>
      <c r="B215" s="3" t="s">
        <v>6627</v>
      </c>
      <c r="C215" s="3" t="s">
        <v>6455</v>
      </c>
      <c r="D215" s="3" t="s">
        <v>6456</v>
      </c>
      <c r="E215" s="3" t="s">
        <v>6456</v>
      </c>
      <c r="F215" s="3" t="s">
        <v>89</v>
      </c>
      <c r="G215" s="3" t="s">
        <v>1271</v>
      </c>
    </row>
    <row r="216" spans="1:7" ht="45" customHeight="1" x14ac:dyDescent="0.3">
      <c r="A216" s="3" t="s">
        <v>1141</v>
      </c>
      <c r="B216" s="3" t="s">
        <v>6628</v>
      </c>
      <c r="C216" s="3" t="s">
        <v>6455</v>
      </c>
      <c r="D216" s="3" t="s">
        <v>6456</v>
      </c>
      <c r="E216" s="3" t="s">
        <v>6456</v>
      </c>
      <c r="F216" s="3" t="s">
        <v>89</v>
      </c>
      <c r="G216" s="3" t="s">
        <v>1271</v>
      </c>
    </row>
    <row r="217" spans="1:7" ht="45" customHeight="1" x14ac:dyDescent="0.3">
      <c r="A217" s="3" t="s">
        <v>1142</v>
      </c>
      <c r="B217" s="3" t="s">
        <v>6629</v>
      </c>
      <c r="C217" s="3" t="s">
        <v>6455</v>
      </c>
      <c r="D217" s="3" t="s">
        <v>6456</v>
      </c>
      <c r="E217" s="3" t="s">
        <v>6456</v>
      </c>
      <c r="F217" s="3" t="s">
        <v>89</v>
      </c>
      <c r="G217" s="3" t="s">
        <v>1271</v>
      </c>
    </row>
    <row r="218" spans="1:7" ht="45" customHeight="1" x14ac:dyDescent="0.3">
      <c r="A218" s="3" t="s">
        <v>1143</v>
      </c>
      <c r="B218" s="3" t="s">
        <v>6630</v>
      </c>
      <c r="C218" s="3" t="s">
        <v>6455</v>
      </c>
      <c r="D218" s="3" t="s">
        <v>6456</v>
      </c>
      <c r="E218" s="3" t="s">
        <v>6456</v>
      </c>
      <c r="F218" s="3" t="s">
        <v>89</v>
      </c>
      <c r="G218" s="3" t="s">
        <v>1271</v>
      </c>
    </row>
    <row r="219" spans="1:7" ht="45" customHeight="1" x14ac:dyDescent="0.3">
      <c r="A219" s="3" t="s">
        <v>1144</v>
      </c>
      <c r="B219" s="3" t="s">
        <v>6631</v>
      </c>
      <c r="C219" s="3" t="s">
        <v>6455</v>
      </c>
      <c r="D219" s="3" t="s">
        <v>6456</v>
      </c>
      <c r="E219" s="3" t="s">
        <v>6456</v>
      </c>
      <c r="F219" s="3" t="s">
        <v>89</v>
      </c>
      <c r="G219" s="3" t="s">
        <v>1271</v>
      </c>
    </row>
    <row r="220" spans="1:7" ht="45" customHeight="1" x14ac:dyDescent="0.3">
      <c r="A220" s="3" t="s">
        <v>1145</v>
      </c>
      <c r="B220" s="3" t="s">
        <v>6632</v>
      </c>
      <c r="C220" s="3" t="s">
        <v>6455</v>
      </c>
      <c r="D220" s="3" t="s">
        <v>6456</v>
      </c>
      <c r="E220" s="3" t="s">
        <v>6456</v>
      </c>
      <c r="F220" s="3" t="s">
        <v>89</v>
      </c>
      <c r="G220" s="3" t="s">
        <v>1271</v>
      </c>
    </row>
    <row r="221" spans="1:7" ht="45" customHeight="1" x14ac:dyDescent="0.3">
      <c r="A221" s="3" t="s">
        <v>1146</v>
      </c>
      <c r="B221" s="3" t="s">
        <v>6633</v>
      </c>
      <c r="C221" s="3" t="s">
        <v>6455</v>
      </c>
      <c r="D221" s="3" t="s">
        <v>6456</v>
      </c>
      <c r="E221" s="3" t="s">
        <v>6456</v>
      </c>
      <c r="F221" s="3" t="s">
        <v>89</v>
      </c>
      <c r="G221" s="3" t="s">
        <v>1271</v>
      </c>
    </row>
    <row r="222" spans="1:7" ht="45" customHeight="1" x14ac:dyDescent="0.3">
      <c r="A222" s="3" t="s">
        <v>1147</v>
      </c>
      <c r="B222" s="3" t="s">
        <v>6634</v>
      </c>
      <c r="C222" s="3" t="s">
        <v>6455</v>
      </c>
      <c r="D222" s="3" t="s">
        <v>6456</v>
      </c>
      <c r="E222" s="3" t="s">
        <v>6456</v>
      </c>
      <c r="F222" s="3" t="s">
        <v>89</v>
      </c>
      <c r="G222" s="3" t="s">
        <v>1271</v>
      </c>
    </row>
    <row r="223" spans="1:7" ht="45" customHeight="1" x14ac:dyDescent="0.3">
      <c r="A223" s="3" t="s">
        <v>1148</v>
      </c>
      <c r="B223" s="3" t="s">
        <v>6635</v>
      </c>
      <c r="C223" s="3" t="s">
        <v>6455</v>
      </c>
      <c r="D223" s="3" t="s">
        <v>6456</v>
      </c>
      <c r="E223" s="3" t="s">
        <v>6456</v>
      </c>
      <c r="F223" s="3" t="s">
        <v>89</v>
      </c>
      <c r="G223" s="3" t="s">
        <v>1271</v>
      </c>
    </row>
    <row r="224" spans="1:7" ht="45" customHeight="1" x14ac:dyDescent="0.3">
      <c r="A224" s="3" t="s">
        <v>1149</v>
      </c>
      <c r="B224" s="3" t="s">
        <v>6636</v>
      </c>
      <c r="C224" s="3" t="s">
        <v>6455</v>
      </c>
      <c r="D224" s="3" t="s">
        <v>6456</v>
      </c>
      <c r="E224" s="3" t="s">
        <v>6456</v>
      </c>
      <c r="F224" s="3" t="s">
        <v>89</v>
      </c>
      <c r="G224" s="3" t="s">
        <v>1271</v>
      </c>
    </row>
    <row r="225" spans="1:7" ht="45" customHeight="1" x14ac:dyDescent="0.3">
      <c r="A225" s="3" t="s">
        <v>1150</v>
      </c>
      <c r="B225" s="3" t="s">
        <v>6637</v>
      </c>
      <c r="C225" s="3" t="s">
        <v>6455</v>
      </c>
      <c r="D225" s="3" t="s">
        <v>6456</v>
      </c>
      <c r="E225" s="3" t="s">
        <v>6456</v>
      </c>
      <c r="F225" s="3" t="s">
        <v>89</v>
      </c>
      <c r="G225" s="3" t="s">
        <v>1271</v>
      </c>
    </row>
    <row r="226" spans="1:7" ht="45" customHeight="1" x14ac:dyDescent="0.3">
      <c r="A226" s="3" t="s">
        <v>1151</v>
      </c>
      <c r="B226" s="3" t="s">
        <v>6638</v>
      </c>
      <c r="C226" s="3" t="s">
        <v>6455</v>
      </c>
      <c r="D226" s="3" t="s">
        <v>6456</v>
      </c>
      <c r="E226" s="3" t="s">
        <v>6456</v>
      </c>
      <c r="F226" s="3" t="s">
        <v>89</v>
      </c>
      <c r="G226" s="3" t="s">
        <v>1271</v>
      </c>
    </row>
    <row r="227" spans="1:7" ht="45" customHeight="1" x14ac:dyDescent="0.3">
      <c r="A227" s="3" t="s">
        <v>1152</v>
      </c>
      <c r="B227" s="3" t="s">
        <v>6639</v>
      </c>
      <c r="C227" s="3" t="s">
        <v>6455</v>
      </c>
      <c r="D227" s="3" t="s">
        <v>6456</v>
      </c>
      <c r="E227" s="3" t="s">
        <v>6456</v>
      </c>
      <c r="F227" s="3" t="s">
        <v>89</v>
      </c>
      <c r="G227" s="3" t="s">
        <v>1271</v>
      </c>
    </row>
    <row r="228" spans="1:7" ht="45" customHeight="1" x14ac:dyDescent="0.3">
      <c r="A228" s="3" t="s">
        <v>1153</v>
      </c>
      <c r="B228" s="3" t="s">
        <v>6640</v>
      </c>
      <c r="C228" s="3" t="s">
        <v>6455</v>
      </c>
      <c r="D228" s="3" t="s">
        <v>6456</v>
      </c>
      <c r="E228" s="3" t="s">
        <v>6456</v>
      </c>
      <c r="F228" s="3" t="s">
        <v>89</v>
      </c>
      <c r="G228" s="3" t="s">
        <v>1271</v>
      </c>
    </row>
    <row r="229" spans="1:7" ht="45" customHeight="1" x14ac:dyDescent="0.3">
      <c r="A229" s="3" t="s">
        <v>1154</v>
      </c>
      <c r="B229" s="3" t="s">
        <v>6641</v>
      </c>
      <c r="C229" s="3" t="s">
        <v>6455</v>
      </c>
      <c r="D229" s="3" t="s">
        <v>6456</v>
      </c>
      <c r="E229" s="3" t="s">
        <v>6456</v>
      </c>
      <c r="F229" s="3" t="s">
        <v>89</v>
      </c>
      <c r="G229" s="3" t="s">
        <v>1271</v>
      </c>
    </row>
    <row r="230" spans="1:7" ht="45" customHeight="1" x14ac:dyDescent="0.3">
      <c r="A230" s="3" t="s">
        <v>1155</v>
      </c>
      <c r="B230" s="3" t="s">
        <v>6642</v>
      </c>
      <c r="C230" s="3" t="s">
        <v>6455</v>
      </c>
      <c r="D230" s="3" t="s">
        <v>6456</v>
      </c>
      <c r="E230" s="3" t="s">
        <v>6456</v>
      </c>
      <c r="F230" s="3" t="s">
        <v>89</v>
      </c>
      <c r="G230" s="3" t="s">
        <v>1271</v>
      </c>
    </row>
    <row r="231" spans="1:7" ht="45" customHeight="1" x14ac:dyDescent="0.3">
      <c r="A231" s="3" t="s">
        <v>1156</v>
      </c>
      <c r="B231" s="3" t="s">
        <v>6643</v>
      </c>
      <c r="C231" s="3" t="s">
        <v>6455</v>
      </c>
      <c r="D231" s="3" t="s">
        <v>6456</v>
      </c>
      <c r="E231" s="3" t="s">
        <v>6456</v>
      </c>
      <c r="F231" s="3" t="s">
        <v>89</v>
      </c>
      <c r="G231" s="3" t="s">
        <v>1271</v>
      </c>
    </row>
    <row r="232" spans="1:7" ht="45" customHeight="1" x14ac:dyDescent="0.3">
      <c r="A232" s="3" t="s">
        <v>1157</v>
      </c>
      <c r="B232" s="3" t="s">
        <v>6644</v>
      </c>
      <c r="C232" s="3" t="s">
        <v>6455</v>
      </c>
      <c r="D232" s="3" t="s">
        <v>6456</v>
      </c>
      <c r="E232" s="3" t="s">
        <v>6456</v>
      </c>
      <c r="F232" s="3" t="s">
        <v>89</v>
      </c>
      <c r="G232" s="3" t="s">
        <v>1271</v>
      </c>
    </row>
    <row r="233" spans="1:7" ht="45" customHeight="1" x14ac:dyDescent="0.3">
      <c r="A233" s="3" t="s">
        <v>1158</v>
      </c>
      <c r="B233" s="3" t="s">
        <v>6645</v>
      </c>
      <c r="C233" s="3" t="s">
        <v>6455</v>
      </c>
      <c r="D233" s="3" t="s">
        <v>6456</v>
      </c>
      <c r="E233" s="3" t="s">
        <v>6456</v>
      </c>
      <c r="F233" s="3" t="s">
        <v>89</v>
      </c>
      <c r="G233" s="3" t="s">
        <v>1271</v>
      </c>
    </row>
    <row r="234" spans="1:7" ht="45" customHeight="1" x14ac:dyDescent="0.3">
      <c r="A234" s="3" t="s">
        <v>1159</v>
      </c>
      <c r="B234" s="3" t="s">
        <v>6646</v>
      </c>
      <c r="C234" s="3" t="s">
        <v>6455</v>
      </c>
      <c r="D234" s="3" t="s">
        <v>6456</v>
      </c>
      <c r="E234" s="3" t="s">
        <v>6456</v>
      </c>
      <c r="F234" s="3" t="s">
        <v>89</v>
      </c>
      <c r="G234" s="3" t="s">
        <v>1271</v>
      </c>
    </row>
    <row r="235" spans="1:7" ht="45" customHeight="1" x14ac:dyDescent="0.3">
      <c r="A235" s="3" t="s">
        <v>1160</v>
      </c>
      <c r="B235" s="3" t="s">
        <v>6647</v>
      </c>
      <c r="C235" s="3" t="s">
        <v>6455</v>
      </c>
      <c r="D235" s="3" t="s">
        <v>6456</v>
      </c>
      <c r="E235" s="3" t="s">
        <v>6456</v>
      </c>
      <c r="F235" s="3" t="s">
        <v>89</v>
      </c>
      <c r="G235" s="3" t="s">
        <v>1271</v>
      </c>
    </row>
    <row r="236" spans="1:7" ht="45" customHeight="1" x14ac:dyDescent="0.3">
      <c r="A236" s="3" t="s">
        <v>1161</v>
      </c>
      <c r="B236" s="3" t="s">
        <v>6648</v>
      </c>
      <c r="C236" s="3" t="s">
        <v>6455</v>
      </c>
      <c r="D236" s="3" t="s">
        <v>6456</v>
      </c>
      <c r="E236" s="3" t="s">
        <v>6456</v>
      </c>
      <c r="F236" s="3" t="s">
        <v>89</v>
      </c>
      <c r="G236" s="3" t="s">
        <v>1271</v>
      </c>
    </row>
    <row r="237" spans="1:7" ht="45" customHeight="1" x14ac:dyDescent="0.3">
      <c r="A237" s="3" t="s">
        <v>1162</v>
      </c>
      <c r="B237" s="3" t="s">
        <v>6649</v>
      </c>
      <c r="C237" s="3" t="s">
        <v>6455</v>
      </c>
      <c r="D237" s="3" t="s">
        <v>6456</v>
      </c>
      <c r="E237" s="3" t="s">
        <v>6456</v>
      </c>
      <c r="F237" s="3" t="s">
        <v>89</v>
      </c>
      <c r="G237" s="3" t="s">
        <v>1271</v>
      </c>
    </row>
    <row r="238" spans="1:7" ht="45" customHeight="1" x14ac:dyDescent="0.3">
      <c r="A238" s="3" t="s">
        <v>1163</v>
      </c>
      <c r="B238" s="3" t="s">
        <v>6650</v>
      </c>
      <c r="C238" s="3" t="s">
        <v>6455</v>
      </c>
      <c r="D238" s="3" t="s">
        <v>6456</v>
      </c>
      <c r="E238" s="3" t="s">
        <v>6456</v>
      </c>
      <c r="F238" s="3" t="s">
        <v>89</v>
      </c>
      <c r="G238" s="3" t="s">
        <v>1271</v>
      </c>
    </row>
    <row r="239" spans="1:7" ht="45" customHeight="1" x14ac:dyDescent="0.3">
      <c r="A239" s="3" t="s">
        <v>1164</v>
      </c>
      <c r="B239" s="3" t="s">
        <v>6651</v>
      </c>
      <c r="C239" s="3" t="s">
        <v>6455</v>
      </c>
      <c r="D239" s="3" t="s">
        <v>6456</v>
      </c>
      <c r="E239" s="3" t="s">
        <v>6456</v>
      </c>
      <c r="F239" s="3" t="s">
        <v>89</v>
      </c>
      <c r="G239" s="3" t="s">
        <v>1271</v>
      </c>
    </row>
    <row r="240" spans="1:7" ht="45" customHeight="1" x14ac:dyDescent="0.3">
      <c r="A240" s="3" t="s">
        <v>1165</v>
      </c>
      <c r="B240" s="3" t="s">
        <v>6652</v>
      </c>
      <c r="C240" s="3" t="s">
        <v>6455</v>
      </c>
      <c r="D240" s="3" t="s">
        <v>6456</v>
      </c>
      <c r="E240" s="3" t="s">
        <v>6456</v>
      </c>
      <c r="F240" s="3" t="s">
        <v>89</v>
      </c>
      <c r="G240" s="3" t="s">
        <v>1271</v>
      </c>
    </row>
    <row r="241" spans="1:7" ht="45" customHeight="1" x14ac:dyDescent="0.3">
      <c r="A241" s="3" t="s">
        <v>1166</v>
      </c>
      <c r="B241" s="3" t="s">
        <v>6653</v>
      </c>
      <c r="C241" s="3" t="s">
        <v>6455</v>
      </c>
      <c r="D241" s="3" t="s">
        <v>6456</v>
      </c>
      <c r="E241" s="3" t="s">
        <v>6456</v>
      </c>
      <c r="F241" s="3" t="s">
        <v>89</v>
      </c>
      <c r="G241" s="3" t="s">
        <v>1271</v>
      </c>
    </row>
    <row r="242" spans="1:7" ht="45" customHeight="1" x14ac:dyDescent="0.3">
      <c r="A242" s="3" t="s">
        <v>1167</v>
      </c>
      <c r="B242" s="3" t="s">
        <v>6654</v>
      </c>
      <c r="C242" s="3" t="s">
        <v>6455</v>
      </c>
      <c r="D242" s="3" t="s">
        <v>6456</v>
      </c>
      <c r="E242" s="3" t="s">
        <v>6456</v>
      </c>
      <c r="F242" s="3" t="s">
        <v>89</v>
      </c>
      <c r="G242" s="3" t="s">
        <v>1271</v>
      </c>
    </row>
    <row r="243" spans="1:7" ht="45" customHeight="1" x14ac:dyDescent="0.3">
      <c r="A243" s="3" t="s">
        <v>1168</v>
      </c>
      <c r="B243" s="3" t="s">
        <v>6655</v>
      </c>
      <c r="C243" s="3" t="s">
        <v>6455</v>
      </c>
      <c r="D243" s="3" t="s">
        <v>6456</v>
      </c>
      <c r="E243" s="3" t="s">
        <v>6456</v>
      </c>
      <c r="F243" s="3" t="s">
        <v>89</v>
      </c>
      <c r="G243" s="3" t="s">
        <v>1271</v>
      </c>
    </row>
    <row r="244" spans="1:7" ht="45" customHeight="1" x14ac:dyDescent="0.3">
      <c r="A244" s="3" t="s">
        <v>1169</v>
      </c>
      <c r="B244" s="3" t="s">
        <v>6656</v>
      </c>
      <c r="C244" s="3" t="s">
        <v>6455</v>
      </c>
      <c r="D244" s="3" t="s">
        <v>6456</v>
      </c>
      <c r="E244" s="3" t="s">
        <v>6456</v>
      </c>
      <c r="F244" s="3" t="s">
        <v>89</v>
      </c>
      <c r="G244" s="3" t="s">
        <v>1271</v>
      </c>
    </row>
    <row r="245" spans="1:7" ht="45" customHeight="1" x14ac:dyDescent="0.3">
      <c r="A245" s="3" t="s">
        <v>1170</v>
      </c>
      <c r="B245" s="3" t="s">
        <v>6657</v>
      </c>
      <c r="C245" s="3" t="s">
        <v>6455</v>
      </c>
      <c r="D245" s="3" t="s">
        <v>6456</v>
      </c>
      <c r="E245" s="3" t="s">
        <v>6456</v>
      </c>
      <c r="F245" s="3" t="s">
        <v>89</v>
      </c>
      <c r="G245" s="3" t="s">
        <v>1271</v>
      </c>
    </row>
    <row r="246" spans="1:7" ht="45" customHeight="1" x14ac:dyDescent="0.3">
      <c r="A246" s="3" t="s">
        <v>1171</v>
      </c>
      <c r="B246" s="3" t="s">
        <v>6658</v>
      </c>
      <c r="C246" s="3" t="s">
        <v>6455</v>
      </c>
      <c r="D246" s="3" t="s">
        <v>6456</v>
      </c>
      <c r="E246" s="3" t="s">
        <v>6456</v>
      </c>
      <c r="F246" s="3" t="s">
        <v>89</v>
      </c>
      <c r="G246" s="3" t="s">
        <v>1271</v>
      </c>
    </row>
    <row r="247" spans="1:7" ht="45" customHeight="1" x14ac:dyDescent="0.3">
      <c r="A247" s="3" t="s">
        <v>1172</v>
      </c>
      <c r="B247" s="3" t="s">
        <v>6659</v>
      </c>
      <c r="C247" s="3" t="s">
        <v>6455</v>
      </c>
      <c r="D247" s="3" t="s">
        <v>6456</v>
      </c>
      <c r="E247" s="3" t="s">
        <v>6456</v>
      </c>
      <c r="F247" s="3" t="s">
        <v>89</v>
      </c>
      <c r="G247" s="3" t="s">
        <v>1271</v>
      </c>
    </row>
    <row r="248" spans="1:7" ht="45" customHeight="1" x14ac:dyDescent="0.3">
      <c r="A248" s="3" t="s">
        <v>1173</v>
      </c>
      <c r="B248" s="3" t="s">
        <v>6660</v>
      </c>
      <c r="C248" s="3" t="s">
        <v>6455</v>
      </c>
      <c r="D248" s="3" t="s">
        <v>6456</v>
      </c>
      <c r="E248" s="3" t="s">
        <v>6456</v>
      </c>
      <c r="F248" s="3" t="s">
        <v>89</v>
      </c>
      <c r="G248" s="3" t="s">
        <v>1271</v>
      </c>
    </row>
    <row r="249" spans="1:7" ht="45" customHeight="1" x14ac:dyDescent="0.3">
      <c r="A249" s="3" t="s">
        <v>1174</v>
      </c>
      <c r="B249" s="3" t="s">
        <v>6661</v>
      </c>
      <c r="C249" s="3" t="s">
        <v>6455</v>
      </c>
      <c r="D249" s="3" t="s">
        <v>6456</v>
      </c>
      <c r="E249" s="3" t="s">
        <v>6456</v>
      </c>
      <c r="F249" s="3" t="s">
        <v>89</v>
      </c>
      <c r="G249" s="3" t="s">
        <v>1271</v>
      </c>
    </row>
    <row r="250" spans="1:7" ht="45" customHeight="1" x14ac:dyDescent="0.3">
      <c r="A250" s="3" t="s">
        <v>1175</v>
      </c>
      <c r="B250" s="3" t="s">
        <v>6662</v>
      </c>
      <c r="C250" s="3" t="s">
        <v>6455</v>
      </c>
      <c r="D250" s="3" t="s">
        <v>6456</v>
      </c>
      <c r="E250" s="3" t="s">
        <v>6456</v>
      </c>
      <c r="F250" s="3" t="s">
        <v>89</v>
      </c>
      <c r="G250" s="3" t="s">
        <v>1271</v>
      </c>
    </row>
    <row r="251" spans="1:7" ht="45" customHeight="1" x14ac:dyDescent="0.3">
      <c r="A251" s="3" t="s">
        <v>1176</v>
      </c>
      <c r="B251" s="3" t="s">
        <v>6663</v>
      </c>
      <c r="C251" s="3" t="s">
        <v>6455</v>
      </c>
      <c r="D251" s="3" t="s">
        <v>6456</v>
      </c>
      <c r="E251" s="3" t="s">
        <v>6456</v>
      </c>
      <c r="F251" s="3" t="s">
        <v>89</v>
      </c>
      <c r="G251" s="3" t="s">
        <v>1271</v>
      </c>
    </row>
    <row r="252" spans="1:7" ht="45" customHeight="1" x14ac:dyDescent="0.3">
      <c r="A252" s="3" t="s">
        <v>1177</v>
      </c>
      <c r="B252" s="3" t="s">
        <v>6664</v>
      </c>
      <c r="C252" s="3" t="s">
        <v>6455</v>
      </c>
      <c r="D252" s="3" t="s">
        <v>6456</v>
      </c>
      <c r="E252" s="3" t="s">
        <v>6456</v>
      </c>
      <c r="F252" s="3" t="s">
        <v>89</v>
      </c>
      <c r="G252" s="3" t="s">
        <v>1271</v>
      </c>
    </row>
    <row r="253" spans="1:7" ht="45" customHeight="1" x14ac:dyDescent="0.3">
      <c r="A253" s="3" t="s">
        <v>1178</v>
      </c>
      <c r="B253" s="3" t="s">
        <v>6665</v>
      </c>
      <c r="C253" s="3" t="s">
        <v>6455</v>
      </c>
      <c r="D253" s="3" t="s">
        <v>6456</v>
      </c>
      <c r="E253" s="3" t="s">
        <v>6456</v>
      </c>
      <c r="F253" s="3" t="s">
        <v>89</v>
      </c>
      <c r="G253" s="3" t="s">
        <v>1271</v>
      </c>
    </row>
    <row r="254" spans="1:7" ht="45" customHeight="1" x14ac:dyDescent="0.3">
      <c r="A254" s="3" t="s">
        <v>1179</v>
      </c>
      <c r="B254" s="3" t="s">
        <v>6666</v>
      </c>
      <c r="C254" s="3" t="s">
        <v>6455</v>
      </c>
      <c r="D254" s="3" t="s">
        <v>6456</v>
      </c>
      <c r="E254" s="3" t="s">
        <v>6456</v>
      </c>
      <c r="F254" s="3" t="s">
        <v>89</v>
      </c>
      <c r="G254" s="3" t="s">
        <v>1271</v>
      </c>
    </row>
    <row r="255" spans="1:7" ht="45" customHeight="1" x14ac:dyDescent="0.3">
      <c r="A255" s="3" t="s">
        <v>1180</v>
      </c>
      <c r="B255" s="3" t="s">
        <v>6667</v>
      </c>
      <c r="C255" s="3" t="s">
        <v>6455</v>
      </c>
      <c r="D255" s="3" t="s">
        <v>6456</v>
      </c>
      <c r="E255" s="3" t="s">
        <v>6456</v>
      </c>
      <c r="F255" s="3" t="s">
        <v>89</v>
      </c>
      <c r="G255" s="3" t="s">
        <v>1271</v>
      </c>
    </row>
    <row r="256" spans="1:7" ht="45" customHeight="1" x14ac:dyDescent="0.3">
      <c r="A256" s="3" t="s">
        <v>1181</v>
      </c>
      <c r="B256" s="3" t="s">
        <v>6668</v>
      </c>
      <c r="C256" s="3" t="s">
        <v>6455</v>
      </c>
      <c r="D256" s="3" t="s">
        <v>6456</v>
      </c>
      <c r="E256" s="3" t="s">
        <v>6456</v>
      </c>
      <c r="F256" s="3" t="s">
        <v>89</v>
      </c>
      <c r="G256" s="3" t="s">
        <v>1271</v>
      </c>
    </row>
    <row r="257" spans="1:7" ht="45" customHeight="1" x14ac:dyDescent="0.3">
      <c r="A257" s="3" t="s">
        <v>1182</v>
      </c>
      <c r="B257" s="3" t="s">
        <v>6669</v>
      </c>
      <c r="C257" s="3" t="s">
        <v>6455</v>
      </c>
      <c r="D257" s="3" t="s">
        <v>6456</v>
      </c>
      <c r="E257" s="3" t="s">
        <v>6456</v>
      </c>
      <c r="F257" s="3" t="s">
        <v>89</v>
      </c>
      <c r="G257" s="3" t="s">
        <v>1271</v>
      </c>
    </row>
    <row r="258" spans="1:7" ht="45" customHeight="1" x14ac:dyDescent="0.3">
      <c r="A258" s="3" t="s">
        <v>1183</v>
      </c>
      <c r="B258" s="3" t="s">
        <v>6670</v>
      </c>
      <c r="C258" s="3" t="s">
        <v>6455</v>
      </c>
      <c r="D258" s="3" t="s">
        <v>6456</v>
      </c>
      <c r="E258" s="3" t="s">
        <v>6456</v>
      </c>
      <c r="F258" s="3" t="s">
        <v>89</v>
      </c>
      <c r="G258" s="3" t="s">
        <v>1271</v>
      </c>
    </row>
    <row r="259" spans="1:7" ht="45" customHeight="1" x14ac:dyDescent="0.3">
      <c r="A259" s="3" t="s">
        <v>1184</v>
      </c>
      <c r="B259" s="3" t="s">
        <v>6671</v>
      </c>
      <c r="C259" s="3" t="s">
        <v>6455</v>
      </c>
      <c r="D259" s="3" t="s">
        <v>6456</v>
      </c>
      <c r="E259" s="3" t="s">
        <v>6456</v>
      </c>
      <c r="F259" s="3" t="s">
        <v>89</v>
      </c>
      <c r="G259" s="3" t="s">
        <v>1271</v>
      </c>
    </row>
    <row r="260" spans="1:7" ht="45" customHeight="1" x14ac:dyDescent="0.3">
      <c r="A260" s="3" t="s">
        <v>1185</v>
      </c>
      <c r="B260" s="3" t="s">
        <v>6672</v>
      </c>
      <c r="C260" s="3" t="s">
        <v>6455</v>
      </c>
      <c r="D260" s="3" t="s">
        <v>6456</v>
      </c>
      <c r="E260" s="3" t="s">
        <v>6456</v>
      </c>
      <c r="F260" s="3" t="s">
        <v>89</v>
      </c>
      <c r="G260" s="3" t="s">
        <v>1271</v>
      </c>
    </row>
    <row r="261" spans="1:7" ht="45" customHeight="1" x14ac:dyDescent="0.3">
      <c r="A261" s="3" t="s">
        <v>1186</v>
      </c>
      <c r="B261" s="3" t="s">
        <v>6673</v>
      </c>
      <c r="C261" s="3" t="s">
        <v>6455</v>
      </c>
      <c r="D261" s="3" t="s">
        <v>6456</v>
      </c>
      <c r="E261" s="3" t="s">
        <v>6456</v>
      </c>
      <c r="F261" s="3" t="s">
        <v>89</v>
      </c>
      <c r="G261" s="3" t="s">
        <v>1271</v>
      </c>
    </row>
    <row r="262" spans="1:7" ht="45" customHeight="1" x14ac:dyDescent="0.3">
      <c r="A262" s="3" t="s">
        <v>1187</v>
      </c>
      <c r="B262" s="3" t="s">
        <v>6674</v>
      </c>
      <c r="C262" s="3" t="s">
        <v>6455</v>
      </c>
      <c r="D262" s="3" t="s">
        <v>6456</v>
      </c>
      <c r="E262" s="3" t="s">
        <v>6456</v>
      </c>
      <c r="F262" s="3" t="s">
        <v>89</v>
      </c>
      <c r="G262" s="3" t="s">
        <v>1271</v>
      </c>
    </row>
    <row r="263" spans="1:7" ht="45" customHeight="1" x14ac:dyDescent="0.3">
      <c r="A263" s="3" t="s">
        <v>1188</v>
      </c>
      <c r="B263" s="3" t="s">
        <v>6675</v>
      </c>
      <c r="C263" s="3" t="s">
        <v>6455</v>
      </c>
      <c r="D263" s="3" t="s">
        <v>6456</v>
      </c>
      <c r="E263" s="3" t="s">
        <v>6456</v>
      </c>
      <c r="F263" s="3" t="s">
        <v>89</v>
      </c>
      <c r="G263" s="3" t="s">
        <v>1271</v>
      </c>
    </row>
    <row r="264" spans="1:7" ht="45" customHeight="1" x14ac:dyDescent="0.3">
      <c r="A264" s="3" t="s">
        <v>1189</v>
      </c>
      <c r="B264" s="3" t="s">
        <v>6676</v>
      </c>
      <c r="C264" s="3" t="s">
        <v>6455</v>
      </c>
      <c r="D264" s="3" t="s">
        <v>6456</v>
      </c>
      <c r="E264" s="3" t="s">
        <v>6456</v>
      </c>
      <c r="F264" s="3" t="s">
        <v>89</v>
      </c>
      <c r="G264" s="3" t="s">
        <v>1271</v>
      </c>
    </row>
    <row r="265" spans="1:7" ht="45" customHeight="1" x14ac:dyDescent="0.3">
      <c r="A265" s="3" t="s">
        <v>1190</v>
      </c>
      <c r="B265" s="3" t="s">
        <v>6677</v>
      </c>
      <c r="C265" s="3" t="s">
        <v>6455</v>
      </c>
      <c r="D265" s="3" t="s">
        <v>6456</v>
      </c>
      <c r="E265" s="3" t="s">
        <v>6456</v>
      </c>
      <c r="F265" s="3" t="s">
        <v>89</v>
      </c>
      <c r="G265" s="3" t="s">
        <v>1271</v>
      </c>
    </row>
    <row r="266" spans="1:7" ht="45" customHeight="1" x14ac:dyDescent="0.3">
      <c r="A266" s="3" t="s">
        <v>1191</v>
      </c>
      <c r="B266" s="3" t="s">
        <v>6678</v>
      </c>
      <c r="C266" s="3" t="s">
        <v>6455</v>
      </c>
      <c r="D266" s="3" t="s">
        <v>6456</v>
      </c>
      <c r="E266" s="3" t="s">
        <v>6456</v>
      </c>
      <c r="F266" s="3" t="s">
        <v>89</v>
      </c>
      <c r="G266" s="3" t="s">
        <v>1271</v>
      </c>
    </row>
    <row r="267" spans="1:7" ht="45" customHeight="1" x14ac:dyDescent="0.3">
      <c r="A267" s="3" t="s">
        <v>1192</v>
      </c>
      <c r="B267" s="3" t="s">
        <v>6679</v>
      </c>
      <c r="C267" s="3" t="s">
        <v>6455</v>
      </c>
      <c r="D267" s="3" t="s">
        <v>6456</v>
      </c>
      <c r="E267" s="3" t="s">
        <v>6456</v>
      </c>
      <c r="F267" s="3" t="s">
        <v>89</v>
      </c>
      <c r="G267" s="3" t="s">
        <v>1271</v>
      </c>
    </row>
    <row r="268" spans="1:7" ht="45" customHeight="1" x14ac:dyDescent="0.3">
      <c r="A268" s="3" t="s">
        <v>1193</v>
      </c>
      <c r="B268" s="3" t="s">
        <v>6680</v>
      </c>
      <c r="C268" s="3" t="s">
        <v>6455</v>
      </c>
      <c r="D268" s="3" t="s">
        <v>6456</v>
      </c>
      <c r="E268" s="3" t="s">
        <v>6456</v>
      </c>
      <c r="F268" s="3" t="s">
        <v>89</v>
      </c>
      <c r="G268" s="3" t="s">
        <v>1271</v>
      </c>
    </row>
    <row r="269" spans="1:7" ht="45" customHeight="1" x14ac:dyDescent="0.3">
      <c r="A269" s="3" t="s">
        <v>1194</v>
      </c>
      <c r="B269" s="3" t="s">
        <v>6681</v>
      </c>
      <c r="C269" s="3" t="s">
        <v>6455</v>
      </c>
      <c r="D269" s="3" t="s">
        <v>6456</v>
      </c>
      <c r="E269" s="3" t="s">
        <v>6456</v>
      </c>
      <c r="F269" s="3" t="s">
        <v>89</v>
      </c>
      <c r="G269" s="3" t="s">
        <v>1271</v>
      </c>
    </row>
    <row r="270" spans="1:7" ht="45" customHeight="1" x14ac:dyDescent="0.3">
      <c r="A270" s="3" t="s">
        <v>1195</v>
      </c>
      <c r="B270" s="3" t="s">
        <v>6682</v>
      </c>
      <c r="C270" s="3" t="s">
        <v>6455</v>
      </c>
      <c r="D270" s="3" t="s">
        <v>6456</v>
      </c>
      <c r="E270" s="3" t="s">
        <v>6456</v>
      </c>
      <c r="F270" s="3" t="s">
        <v>89</v>
      </c>
      <c r="G270" s="3" t="s">
        <v>1271</v>
      </c>
    </row>
    <row r="271" spans="1:7" ht="45" customHeight="1" x14ac:dyDescent="0.3">
      <c r="A271" s="3" t="s">
        <v>1196</v>
      </c>
      <c r="B271" s="3" t="s">
        <v>6683</v>
      </c>
      <c r="C271" s="3" t="s">
        <v>6455</v>
      </c>
      <c r="D271" s="3" t="s">
        <v>6456</v>
      </c>
      <c r="E271" s="3" t="s">
        <v>6456</v>
      </c>
      <c r="F271" s="3" t="s">
        <v>89</v>
      </c>
      <c r="G271" s="3" t="s">
        <v>1271</v>
      </c>
    </row>
    <row r="272" spans="1:7" ht="45" customHeight="1" x14ac:dyDescent="0.3">
      <c r="A272" s="3" t="s">
        <v>1197</v>
      </c>
      <c r="B272" s="3" t="s">
        <v>6684</v>
      </c>
      <c r="C272" s="3" t="s">
        <v>6455</v>
      </c>
      <c r="D272" s="3" t="s">
        <v>6456</v>
      </c>
      <c r="E272" s="3" t="s">
        <v>6456</v>
      </c>
      <c r="F272" s="3" t="s">
        <v>89</v>
      </c>
      <c r="G272" s="3" t="s">
        <v>1271</v>
      </c>
    </row>
    <row r="273" spans="1:7" ht="45" customHeight="1" x14ac:dyDescent="0.3">
      <c r="A273" s="3" t="s">
        <v>1198</v>
      </c>
      <c r="B273" s="3" t="s">
        <v>6685</v>
      </c>
      <c r="C273" s="3" t="s">
        <v>6455</v>
      </c>
      <c r="D273" s="3" t="s">
        <v>6456</v>
      </c>
      <c r="E273" s="3" t="s">
        <v>6456</v>
      </c>
      <c r="F273" s="3" t="s">
        <v>89</v>
      </c>
      <c r="G273" s="3" t="s">
        <v>1271</v>
      </c>
    </row>
    <row r="274" spans="1:7" ht="45" customHeight="1" x14ac:dyDescent="0.3">
      <c r="A274" s="3" t="s">
        <v>1199</v>
      </c>
      <c r="B274" s="3" t="s">
        <v>6686</v>
      </c>
      <c r="C274" s="3" t="s">
        <v>6455</v>
      </c>
      <c r="D274" s="3" t="s">
        <v>6456</v>
      </c>
      <c r="E274" s="3" t="s">
        <v>6456</v>
      </c>
      <c r="F274" s="3" t="s">
        <v>89</v>
      </c>
      <c r="G274" s="3" t="s">
        <v>1271</v>
      </c>
    </row>
    <row r="275" spans="1:7" ht="45" customHeight="1" x14ac:dyDescent="0.3">
      <c r="A275" s="3" t="s">
        <v>1200</v>
      </c>
      <c r="B275" s="3" t="s">
        <v>6687</v>
      </c>
      <c r="C275" s="3" t="s">
        <v>6455</v>
      </c>
      <c r="D275" s="3" t="s">
        <v>6456</v>
      </c>
      <c r="E275" s="3" t="s">
        <v>6456</v>
      </c>
      <c r="F275" s="3" t="s">
        <v>89</v>
      </c>
      <c r="G275" s="3" t="s">
        <v>1271</v>
      </c>
    </row>
    <row r="276" spans="1:7" ht="45" customHeight="1" x14ac:dyDescent="0.3">
      <c r="A276" s="3" t="s">
        <v>1201</v>
      </c>
      <c r="B276" s="3" t="s">
        <v>6688</v>
      </c>
      <c r="C276" s="3" t="s">
        <v>6455</v>
      </c>
      <c r="D276" s="3" t="s">
        <v>6456</v>
      </c>
      <c r="E276" s="3" t="s">
        <v>6456</v>
      </c>
      <c r="F276" s="3" t="s">
        <v>89</v>
      </c>
      <c r="G276" s="3" t="s">
        <v>1271</v>
      </c>
    </row>
    <row r="277" spans="1:7" ht="45" customHeight="1" x14ac:dyDescent="0.3">
      <c r="A277" s="3" t="s">
        <v>1202</v>
      </c>
      <c r="B277" s="3" t="s">
        <v>6689</v>
      </c>
      <c r="C277" s="3" t="s">
        <v>6455</v>
      </c>
      <c r="D277" s="3" t="s">
        <v>6456</v>
      </c>
      <c r="E277" s="3" t="s">
        <v>6456</v>
      </c>
      <c r="F277" s="3" t="s">
        <v>89</v>
      </c>
      <c r="G277" s="3" t="s">
        <v>1271</v>
      </c>
    </row>
    <row r="278" spans="1:7" ht="45" customHeight="1" x14ac:dyDescent="0.3">
      <c r="A278" s="3" t="s">
        <v>1203</v>
      </c>
      <c r="B278" s="3" t="s">
        <v>6690</v>
      </c>
      <c r="C278" s="3" t="s">
        <v>6455</v>
      </c>
      <c r="D278" s="3" t="s">
        <v>6456</v>
      </c>
      <c r="E278" s="3" t="s">
        <v>6456</v>
      </c>
      <c r="F278" s="3" t="s">
        <v>89</v>
      </c>
      <c r="G278" s="3" t="s">
        <v>1271</v>
      </c>
    </row>
    <row r="279" spans="1:7" ht="45" customHeight="1" x14ac:dyDescent="0.3">
      <c r="A279" s="3" t="s">
        <v>1204</v>
      </c>
      <c r="B279" s="3" t="s">
        <v>6691</v>
      </c>
      <c r="C279" s="3" t="s">
        <v>6455</v>
      </c>
      <c r="D279" s="3" t="s">
        <v>6456</v>
      </c>
      <c r="E279" s="3" t="s">
        <v>6456</v>
      </c>
      <c r="F279" s="3" t="s">
        <v>89</v>
      </c>
      <c r="G279" s="3" t="s">
        <v>1271</v>
      </c>
    </row>
    <row r="280" spans="1:7" ht="45" customHeight="1" x14ac:dyDescent="0.3">
      <c r="A280" s="3" t="s">
        <v>1205</v>
      </c>
      <c r="B280" s="3" t="s">
        <v>6692</v>
      </c>
      <c r="C280" s="3" t="s">
        <v>6455</v>
      </c>
      <c r="D280" s="3" t="s">
        <v>6456</v>
      </c>
      <c r="E280" s="3" t="s">
        <v>6456</v>
      </c>
      <c r="F280" s="3" t="s">
        <v>89</v>
      </c>
      <c r="G280" s="3" t="s">
        <v>1271</v>
      </c>
    </row>
    <row r="281" spans="1:7" ht="45" customHeight="1" x14ac:dyDescent="0.3">
      <c r="A281" s="3" t="s">
        <v>1206</v>
      </c>
      <c r="B281" s="3" t="s">
        <v>6693</v>
      </c>
      <c r="C281" s="3" t="s">
        <v>6455</v>
      </c>
      <c r="D281" s="3" t="s">
        <v>6456</v>
      </c>
      <c r="E281" s="3" t="s">
        <v>6456</v>
      </c>
      <c r="F281" s="3" t="s">
        <v>89</v>
      </c>
      <c r="G281" s="3" t="s">
        <v>1271</v>
      </c>
    </row>
    <row r="282" spans="1:7" ht="45" customHeight="1" x14ac:dyDescent="0.3">
      <c r="A282" s="3" t="s">
        <v>1207</v>
      </c>
      <c r="B282" s="3" t="s">
        <v>6694</v>
      </c>
      <c r="C282" s="3" t="s">
        <v>6455</v>
      </c>
      <c r="D282" s="3" t="s">
        <v>6456</v>
      </c>
      <c r="E282" s="3" t="s">
        <v>6456</v>
      </c>
      <c r="F282" s="3" t="s">
        <v>89</v>
      </c>
      <c r="G282" s="3" t="s">
        <v>1271</v>
      </c>
    </row>
    <row r="283" spans="1:7" ht="45" customHeight="1" x14ac:dyDescent="0.3">
      <c r="A283" s="3" t="s">
        <v>1208</v>
      </c>
      <c r="B283" s="3" t="s">
        <v>6695</v>
      </c>
      <c r="C283" s="3" t="s">
        <v>6455</v>
      </c>
      <c r="D283" s="3" t="s">
        <v>6456</v>
      </c>
      <c r="E283" s="3" t="s">
        <v>6456</v>
      </c>
      <c r="F283" s="3" t="s">
        <v>89</v>
      </c>
      <c r="G283" s="3" t="s">
        <v>1271</v>
      </c>
    </row>
    <row r="284" spans="1:7" ht="45" customHeight="1" x14ac:dyDescent="0.3">
      <c r="A284" s="3" t="s">
        <v>1209</v>
      </c>
      <c r="B284" s="3" t="s">
        <v>6696</v>
      </c>
      <c r="C284" s="3" t="s">
        <v>6455</v>
      </c>
      <c r="D284" s="3" t="s">
        <v>6456</v>
      </c>
      <c r="E284" s="3" t="s">
        <v>6456</v>
      </c>
      <c r="F284" s="3" t="s">
        <v>89</v>
      </c>
      <c r="G284" s="3" t="s">
        <v>1271</v>
      </c>
    </row>
    <row r="285" spans="1:7" ht="45" customHeight="1" x14ac:dyDescent="0.3">
      <c r="A285" s="3" t="s">
        <v>1210</v>
      </c>
      <c r="B285" s="3" t="s">
        <v>6697</v>
      </c>
      <c r="C285" s="3" t="s">
        <v>6455</v>
      </c>
      <c r="D285" s="3" t="s">
        <v>6456</v>
      </c>
      <c r="E285" s="3" t="s">
        <v>6456</v>
      </c>
      <c r="F285" s="3" t="s">
        <v>89</v>
      </c>
      <c r="G285" s="3" t="s">
        <v>1271</v>
      </c>
    </row>
    <row r="286" spans="1:7" ht="45" customHeight="1" x14ac:dyDescent="0.3">
      <c r="A286" s="3" t="s">
        <v>1211</v>
      </c>
      <c r="B286" s="3" t="s">
        <v>6698</v>
      </c>
      <c r="C286" s="3" t="s">
        <v>6455</v>
      </c>
      <c r="D286" s="3" t="s">
        <v>6456</v>
      </c>
      <c r="E286" s="3" t="s">
        <v>6456</v>
      </c>
      <c r="F286" s="3" t="s">
        <v>89</v>
      </c>
      <c r="G286" s="3" t="s">
        <v>1271</v>
      </c>
    </row>
    <row r="287" spans="1:7" ht="45" customHeight="1" x14ac:dyDescent="0.3">
      <c r="A287" s="3" t="s">
        <v>1212</v>
      </c>
      <c r="B287" s="3" t="s">
        <v>6699</v>
      </c>
      <c r="C287" s="3" t="s">
        <v>6455</v>
      </c>
      <c r="D287" s="3" t="s">
        <v>6456</v>
      </c>
      <c r="E287" s="3" t="s">
        <v>6456</v>
      </c>
      <c r="F287" s="3" t="s">
        <v>89</v>
      </c>
      <c r="G287" s="3" t="s">
        <v>1271</v>
      </c>
    </row>
    <row r="288" spans="1:7" ht="45" customHeight="1" x14ac:dyDescent="0.3">
      <c r="A288" s="3" t="s">
        <v>1213</v>
      </c>
      <c r="B288" s="3" t="s">
        <v>6700</v>
      </c>
      <c r="C288" s="3" t="s">
        <v>6455</v>
      </c>
      <c r="D288" s="3" t="s">
        <v>6456</v>
      </c>
      <c r="E288" s="3" t="s">
        <v>6456</v>
      </c>
      <c r="F288" s="3" t="s">
        <v>89</v>
      </c>
      <c r="G288" s="3" t="s">
        <v>1271</v>
      </c>
    </row>
    <row r="289" spans="1:7" ht="45" customHeight="1" x14ac:dyDescent="0.3">
      <c r="A289" s="3" t="s">
        <v>1214</v>
      </c>
      <c r="B289" s="3" t="s">
        <v>6701</v>
      </c>
      <c r="C289" s="3" t="s">
        <v>6455</v>
      </c>
      <c r="D289" s="3" t="s">
        <v>6456</v>
      </c>
      <c r="E289" s="3" t="s">
        <v>6456</v>
      </c>
      <c r="F289" s="3" t="s">
        <v>89</v>
      </c>
      <c r="G289" s="3" t="s">
        <v>1271</v>
      </c>
    </row>
    <row r="290" spans="1:7" ht="45" customHeight="1" x14ac:dyDescent="0.3">
      <c r="A290" s="3" t="s">
        <v>1215</v>
      </c>
      <c r="B290" s="3" t="s">
        <v>6702</v>
      </c>
      <c r="C290" s="3" t="s">
        <v>6455</v>
      </c>
      <c r="D290" s="3" t="s">
        <v>6456</v>
      </c>
      <c r="E290" s="3" t="s">
        <v>6456</v>
      </c>
      <c r="F290" s="3" t="s">
        <v>89</v>
      </c>
      <c r="G290" s="3" t="s">
        <v>1271</v>
      </c>
    </row>
    <row r="291" spans="1:7" ht="45" customHeight="1" x14ac:dyDescent="0.3">
      <c r="A291" s="3" t="s">
        <v>1216</v>
      </c>
      <c r="B291" s="3" t="s">
        <v>6703</v>
      </c>
      <c r="C291" s="3" t="s">
        <v>6455</v>
      </c>
      <c r="D291" s="3" t="s">
        <v>6456</v>
      </c>
      <c r="E291" s="3" t="s">
        <v>6456</v>
      </c>
      <c r="F291" s="3" t="s">
        <v>89</v>
      </c>
      <c r="G291" s="3" t="s">
        <v>1271</v>
      </c>
    </row>
    <row r="292" spans="1:7" ht="45" customHeight="1" x14ac:dyDescent="0.3">
      <c r="A292" s="3" t="s">
        <v>1217</v>
      </c>
      <c r="B292" s="3" t="s">
        <v>6704</v>
      </c>
      <c r="C292" s="3" t="s">
        <v>6455</v>
      </c>
      <c r="D292" s="3" t="s">
        <v>6456</v>
      </c>
      <c r="E292" s="3" t="s">
        <v>6456</v>
      </c>
      <c r="F292" s="3" t="s">
        <v>89</v>
      </c>
      <c r="G292" s="3" t="s">
        <v>1271</v>
      </c>
    </row>
    <row r="293" spans="1:7" ht="45" customHeight="1" x14ac:dyDescent="0.3">
      <c r="A293" s="3" t="s">
        <v>1218</v>
      </c>
      <c r="B293" s="3" t="s">
        <v>6705</v>
      </c>
      <c r="C293" s="3" t="s">
        <v>6455</v>
      </c>
      <c r="D293" s="3" t="s">
        <v>6456</v>
      </c>
      <c r="E293" s="3" t="s">
        <v>6456</v>
      </c>
      <c r="F293" s="3" t="s">
        <v>89</v>
      </c>
      <c r="G293" s="3" t="s">
        <v>1271</v>
      </c>
    </row>
    <row r="294" spans="1:7" ht="45" customHeight="1" x14ac:dyDescent="0.3">
      <c r="A294" s="3" t="s">
        <v>1219</v>
      </c>
      <c r="B294" s="3" t="s">
        <v>6706</v>
      </c>
      <c r="C294" s="3" t="s">
        <v>6455</v>
      </c>
      <c r="D294" s="3" t="s">
        <v>6456</v>
      </c>
      <c r="E294" s="3" t="s">
        <v>6456</v>
      </c>
      <c r="F294" s="3" t="s">
        <v>89</v>
      </c>
      <c r="G294" s="3" t="s">
        <v>1271</v>
      </c>
    </row>
    <row r="295" spans="1:7" ht="45" customHeight="1" x14ac:dyDescent="0.3">
      <c r="A295" s="3" t="s">
        <v>1220</v>
      </c>
      <c r="B295" s="3" t="s">
        <v>6707</v>
      </c>
      <c r="C295" s="3" t="s">
        <v>6455</v>
      </c>
      <c r="D295" s="3" t="s">
        <v>6456</v>
      </c>
      <c r="E295" s="3" t="s">
        <v>6456</v>
      </c>
      <c r="F295" s="3" t="s">
        <v>89</v>
      </c>
      <c r="G295" s="3" t="s">
        <v>1271</v>
      </c>
    </row>
    <row r="296" spans="1:7" ht="45" customHeight="1" x14ac:dyDescent="0.3">
      <c r="A296" s="3" t="s">
        <v>1221</v>
      </c>
      <c r="B296" s="3" t="s">
        <v>6708</v>
      </c>
      <c r="C296" s="3" t="s">
        <v>6455</v>
      </c>
      <c r="D296" s="3" t="s">
        <v>6456</v>
      </c>
      <c r="E296" s="3" t="s">
        <v>6456</v>
      </c>
      <c r="F296" s="3" t="s">
        <v>89</v>
      </c>
      <c r="G296" s="3" t="s">
        <v>1271</v>
      </c>
    </row>
    <row r="297" spans="1:7" ht="45" customHeight="1" x14ac:dyDescent="0.3">
      <c r="A297" s="3" t="s">
        <v>1222</v>
      </c>
      <c r="B297" s="3" t="s">
        <v>6709</v>
      </c>
      <c r="C297" s="3" t="s">
        <v>6455</v>
      </c>
      <c r="D297" s="3" t="s">
        <v>6456</v>
      </c>
      <c r="E297" s="3" t="s">
        <v>6456</v>
      </c>
      <c r="F297" s="3" t="s">
        <v>89</v>
      </c>
      <c r="G297" s="3" t="s">
        <v>1271</v>
      </c>
    </row>
    <row r="298" spans="1:7" ht="45" customHeight="1" x14ac:dyDescent="0.3">
      <c r="A298" s="3" t="s">
        <v>1223</v>
      </c>
      <c r="B298" s="3" t="s">
        <v>6710</v>
      </c>
      <c r="C298" s="3" t="s">
        <v>6455</v>
      </c>
      <c r="D298" s="3" t="s">
        <v>6456</v>
      </c>
      <c r="E298" s="3" t="s">
        <v>6456</v>
      </c>
      <c r="F298" s="3" t="s">
        <v>89</v>
      </c>
      <c r="G298" s="3" t="s">
        <v>1271</v>
      </c>
    </row>
    <row r="299" spans="1:7" ht="45" customHeight="1" x14ac:dyDescent="0.3">
      <c r="A299" s="3" t="s">
        <v>1224</v>
      </c>
      <c r="B299" s="3" t="s">
        <v>6711</v>
      </c>
      <c r="C299" s="3" t="s">
        <v>6455</v>
      </c>
      <c r="D299" s="3" t="s">
        <v>6456</v>
      </c>
      <c r="E299" s="3" t="s">
        <v>6456</v>
      </c>
      <c r="F299" s="3" t="s">
        <v>89</v>
      </c>
      <c r="G299" s="3" t="s">
        <v>1271</v>
      </c>
    </row>
    <row r="300" spans="1:7" ht="45" customHeight="1" x14ac:dyDescent="0.3">
      <c r="A300" s="3" t="s">
        <v>1225</v>
      </c>
      <c r="B300" s="3" t="s">
        <v>6712</v>
      </c>
      <c r="C300" s="3" t="s">
        <v>6455</v>
      </c>
      <c r="D300" s="3" t="s">
        <v>6456</v>
      </c>
      <c r="E300" s="3" t="s">
        <v>6456</v>
      </c>
      <c r="F300" s="3" t="s">
        <v>89</v>
      </c>
      <c r="G300" s="3" t="s">
        <v>1271</v>
      </c>
    </row>
    <row r="301" spans="1:7" ht="45" customHeight="1" x14ac:dyDescent="0.3">
      <c r="A301" s="3" t="s">
        <v>1226</v>
      </c>
      <c r="B301" s="3" t="s">
        <v>6713</v>
      </c>
      <c r="C301" s="3" t="s">
        <v>6455</v>
      </c>
      <c r="D301" s="3" t="s">
        <v>6456</v>
      </c>
      <c r="E301" s="3" t="s">
        <v>6456</v>
      </c>
      <c r="F301" s="3" t="s">
        <v>89</v>
      </c>
      <c r="G301" s="3" t="s">
        <v>1271</v>
      </c>
    </row>
    <row r="302" spans="1:7" ht="45" customHeight="1" x14ac:dyDescent="0.3">
      <c r="A302" s="3" t="s">
        <v>1227</v>
      </c>
      <c r="B302" s="3" t="s">
        <v>6714</v>
      </c>
      <c r="C302" s="3" t="s">
        <v>6455</v>
      </c>
      <c r="D302" s="3" t="s">
        <v>6456</v>
      </c>
      <c r="E302" s="3" t="s">
        <v>6456</v>
      </c>
      <c r="F302" s="3" t="s">
        <v>89</v>
      </c>
      <c r="G302" s="3" t="s">
        <v>1271</v>
      </c>
    </row>
    <row r="303" spans="1:7" ht="45" customHeight="1" x14ac:dyDescent="0.3">
      <c r="A303" s="3" t="s">
        <v>1228</v>
      </c>
      <c r="B303" s="3" t="s">
        <v>6715</v>
      </c>
      <c r="C303" s="3" t="s">
        <v>6455</v>
      </c>
      <c r="D303" s="3" t="s">
        <v>6456</v>
      </c>
      <c r="E303" s="3" t="s">
        <v>6456</v>
      </c>
      <c r="F303" s="3" t="s">
        <v>89</v>
      </c>
      <c r="G303" s="3" t="s">
        <v>1271</v>
      </c>
    </row>
    <row r="304" spans="1:7" ht="45" customHeight="1" x14ac:dyDescent="0.3">
      <c r="A304" s="3" t="s">
        <v>1229</v>
      </c>
      <c r="B304" s="3" t="s">
        <v>6716</v>
      </c>
      <c r="C304" s="3" t="s">
        <v>6455</v>
      </c>
      <c r="D304" s="3" t="s">
        <v>6456</v>
      </c>
      <c r="E304" s="3" t="s">
        <v>6456</v>
      </c>
      <c r="F304" s="3" t="s">
        <v>89</v>
      </c>
      <c r="G304" s="3" t="s">
        <v>1271</v>
      </c>
    </row>
    <row r="305" spans="1:7" ht="45" customHeight="1" x14ac:dyDescent="0.3">
      <c r="A305" s="3" t="s">
        <v>1230</v>
      </c>
      <c r="B305" s="3" t="s">
        <v>6717</v>
      </c>
      <c r="C305" s="3" t="s">
        <v>6455</v>
      </c>
      <c r="D305" s="3" t="s">
        <v>6456</v>
      </c>
      <c r="E305" s="3" t="s">
        <v>6456</v>
      </c>
      <c r="F305" s="3" t="s">
        <v>89</v>
      </c>
      <c r="G305" s="3" t="s">
        <v>1271</v>
      </c>
    </row>
    <row r="306" spans="1:7" ht="45" customHeight="1" x14ac:dyDescent="0.3">
      <c r="A306" s="3" t="s">
        <v>1231</v>
      </c>
      <c r="B306" s="3" t="s">
        <v>6718</v>
      </c>
      <c r="C306" s="3" t="s">
        <v>6455</v>
      </c>
      <c r="D306" s="3" t="s">
        <v>6456</v>
      </c>
      <c r="E306" s="3" t="s">
        <v>6456</v>
      </c>
      <c r="F306" s="3" t="s">
        <v>89</v>
      </c>
      <c r="G306" s="3" t="s">
        <v>1271</v>
      </c>
    </row>
    <row r="307" spans="1:7" ht="45" customHeight="1" x14ac:dyDescent="0.3">
      <c r="A307" s="3" t="s">
        <v>1232</v>
      </c>
      <c r="B307" s="3" t="s">
        <v>6719</v>
      </c>
      <c r="C307" s="3" t="s">
        <v>6455</v>
      </c>
      <c r="D307" s="3" t="s">
        <v>6456</v>
      </c>
      <c r="E307" s="3" t="s">
        <v>6456</v>
      </c>
      <c r="F307" s="3" t="s">
        <v>89</v>
      </c>
      <c r="G307" s="3" t="s">
        <v>1271</v>
      </c>
    </row>
    <row r="308" spans="1:7" ht="45" customHeight="1" x14ac:dyDescent="0.3">
      <c r="A308" s="3" t="s">
        <v>1233</v>
      </c>
      <c r="B308" s="3" t="s">
        <v>6720</v>
      </c>
      <c r="C308" s="3" t="s">
        <v>6455</v>
      </c>
      <c r="D308" s="3" t="s">
        <v>6456</v>
      </c>
      <c r="E308" s="3" t="s">
        <v>6456</v>
      </c>
      <c r="F308" s="3" t="s">
        <v>89</v>
      </c>
      <c r="G308" s="3" t="s">
        <v>1271</v>
      </c>
    </row>
    <row r="309" spans="1:7" ht="45" customHeight="1" x14ac:dyDescent="0.3">
      <c r="A309" s="3" t="s">
        <v>1234</v>
      </c>
      <c r="B309" s="3" t="s">
        <v>6721</v>
      </c>
      <c r="C309" s="3" t="s">
        <v>6455</v>
      </c>
      <c r="D309" s="3" t="s">
        <v>6456</v>
      </c>
      <c r="E309" s="3" t="s">
        <v>6456</v>
      </c>
      <c r="F309" s="3" t="s">
        <v>89</v>
      </c>
      <c r="G309" s="3" t="s">
        <v>1271</v>
      </c>
    </row>
    <row r="310" spans="1:7" ht="45" customHeight="1" x14ac:dyDescent="0.3">
      <c r="A310" s="3" t="s">
        <v>1235</v>
      </c>
      <c r="B310" s="3" t="s">
        <v>6722</v>
      </c>
      <c r="C310" s="3" t="s">
        <v>6455</v>
      </c>
      <c r="D310" s="3" t="s">
        <v>6456</v>
      </c>
      <c r="E310" s="3" t="s">
        <v>6456</v>
      </c>
      <c r="F310" s="3" t="s">
        <v>89</v>
      </c>
      <c r="G310" s="3" t="s">
        <v>1271</v>
      </c>
    </row>
    <row r="311" spans="1:7" ht="45" customHeight="1" x14ac:dyDescent="0.3">
      <c r="A311" s="3" t="s">
        <v>1236</v>
      </c>
      <c r="B311" s="3" t="s">
        <v>6723</v>
      </c>
      <c r="C311" s="3" t="s">
        <v>6455</v>
      </c>
      <c r="D311" s="3" t="s">
        <v>6456</v>
      </c>
      <c r="E311" s="3" t="s">
        <v>6456</v>
      </c>
      <c r="F311" s="3" t="s">
        <v>89</v>
      </c>
      <c r="G311" s="3" t="s">
        <v>1271</v>
      </c>
    </row>
    <row r="312" spans="1:7" ht="45" customHeight="1" x14ac:dyDescent="0.3">
      <c r="A312" s="3" t="s">
        <v>1237</v>
      </c>
      <c r="B312" s="3" t="s">
        <v>6724</v>
      </c>
      <c r="C312" s="3" t="s">
        <v>6455</v>
      </c>
      <c r="D312" s="3" t="s">
        <v>6456</v>
      </c>
      <c r="E312" s="3" t="s">
        <v>6456</v>
      </c>
      <c r="F312" s="3" t="s">
        <v>89</v>
      </c>
      <c r="G312" s="3" t="s">
        <v>1271</v>
      </c>
    </row>
    <row r="313" spans="1:7" ht="45" customHeight="1" x14ac:dyDescent="0.3">
      <c r="A313" s="3" t="s">
        <v>1238</v>
      </c>
      <c r="B313" s="3" t="s">
        <v>6725</v>
      </c>
      <c r="C313" s="3" t="s">
        <v>6455</v>
      </c>
      <c r="D313" s="3" t="s">
        <v>6456</v>
      </c>
      <c r="E313" s="3" t="s">
        <v>6456</v>
      </c>
      <c r="F313" s="3" t="s">
        <v>89</v>
      </c>
      <c r="G313" s="3" t="s">
        <v>1271</v>
      </c>
    </row>
    <row r="314" spans="1:7" ht="45" customHeight="1" x14ac:dyDescent="0.3">
      <c r="A314" s="3" t="s">
        <v>1239</v>
      </c>
      <c r="B314" s="3" t="s">
        <v>6726</v>
      </c>
      <c r="C314" s="3" t="s">
        <v>6455</v>
      </c>
      <c r="D314" s="3" t="s">
        <v>6456</v>
      </c>
      <c r="E314" s="3" t="s">
        <v>6456</v>
      </c>
      <c r="F314" s="3" t="s">
        <v>89</v>
      </c>
      <c r="G314" s="3" t="s">
        <v>1271</v>
      </c>
    </row>
    <row r="315" spans="1:7" ht="45" customHeight="1" x14ac:dyDescent="0.3">
      <c r="A315" s="3" t="s">
        <v>1240</v>
      </c>
      <c r="B315" s="3" t="s">
        <v>6727</v>
      </c>
      <c r="C315" s="3" t="s">
        <v>6455</v>
      </c>
      <c r="D315" s="3" t="s">
        <v>6456</v>
      </c>
      <c r="E315" s="3" t="s">
        <v>6456</v>
      </c>
      <c r="F315" s="3" t="s">
        <v>89</v>
      </c>
      <c r="G315" s="3" t="s">
        <v>1271</v>
      </c>
    </row>
    <row r="316" spans="1:7" ht="45" customHeight="1" x14ac:dyDescent="0.3">
      <c r="A316" s="3" t="s">
        <v>1241</v>
      </c>
      <c r="B316" s="3" t="s">
        <v>6728</v>
      </c>
      <c r="C316" s="3" t="s">
        <v>6455</v>
      </c>
      <c r="D316" s="3" t="s">
        <v>6456</v>
      </c>
      <c r="E316" s="3" t="s">
        <v>6456</v>
      </c>
      <c r="F316" s="3" t="s">
        <v>89</v>
      </c>
      <c r="G316" s="3" t="s">
        <v>1271</v>
      </c>
    </row>
    <row r="317" spans="1:7" ht="45" customHeight="1" x14ac:dyDescent="0.3">
      <c r="A317" s="3" t="s">
        <v>1242</v>
      </c>
      <c r="B317" s="3" t="s">
        <v>6729</v>
      </c>
      <c r="C317" s="3" t="s">
        <v>6455</v>
      </c>
      <c r="D317" s="3" t="s">
        <v>6456</v>
      </c>
      <c r="E317" s="3" t="s">
        <v>6456</v>
      </c>
      <c r="F317" s="3" t="s">
        <v>89</v>
      </c>
      <c r="G317" s="3" t="s">
        <v>1271</v>
      </c>
    </row>
    <row r="318" spans="1:7" ht="45" customHeight="1" x14ac:dyDescent="0.3">
      <c r="A318" s="3" t="s">
        <v>1243</v>
      </c>
      <c r="B318" s="3" t="s">
        <v>6730</v>
      </c>
      <c r="C318" s="3" t="s">
        <v>6455</v>
      </c>
      <c r="D318" s="3" t="s">
        <v>6456</v>
      </c>
      <c r="E318" s="3" t="s">
        <v>6456</v>
      </c>
      <c r="F318" s="3" t="s">
        <v>89</v>
      </c>
      <c r="G318" s="3" t="s">
        <v>1271</v>
      </c>
    </row>
    <row r="319" spans="1:7" ht="45" customHeight="1" x14ac:dyDescent="0.3">
      <c r="A319" s="3" t="s">
        <v>1244</v>
      </c>
      <c r="B319" s="3" t="s">
        <v>6731</v>
      </c>
      <c r="C319" s="3" t="s">
        <v>6455</v>
      </c>
      <c r="D319" s="3" t="s">
        <v>6456</v>
      </c>
      <c r="E319" s="3" t="s">
        <v>6456</v>
      </c>
      <c r="F319" s="3" t="s">
        <v>89</v>
      </c>
      <c r="G319" s="3" t="s">
        <v>1271</v>
      </c>
    </row>
    <row r="320" spans="1:7" ht="45" customHeight="1" x14ac:dyDescent="0.3">
      <c r="A320" s="3" t="s">
        <v>1245</v>
      </c>
      <c r="B320" s="3" t="s">
        <v>6732</v>
      </c>
      <c r="C320" s="3" t="s">
        <v>6455</v>
      </c>
      <c r="D320" s="3" t="s">
        <v>6456</v>
      </c>
      <c r="E320" s="3" t="s">
        <v>6456</v>
      </c>
      <c r="F320" s="3" t="s">
        <v>89</v>
      </c>
      <c r="G320" s="3" t="s">
        <v>1271</v>
      </c>
    </row>
    <row r="321" spans="1:7" ht="45" customHeight="1" x14ac:dyDescent="0.3">
      <c r="A321" s="3" t="s">
        <v>1246</v>
      </c>
      <c r="B321" s="3" t="s">
        <v>6733</v>
      </c>
      <c r="C321" s="3" t="s">
        <v>6455</v>
      </c>
      <c r="D321" s="3" t="s">
        <v>6456</v>
      </c>
      <c r="E321" s="3" t="s">
        <v>6456</v>
      </c>
      <c r="F321" s="3" t="s">
        <v>89</v>
      </c>
      <c r="G321" s="3" t="s">
        <v>1271</v>
      </c>
    </row>
    <row r="322" spans="1:7" ht="45" customHeight="1" x14ac:dyDescent="0.3">
      <c r="A322" s="3" t="s">
        <v>1247</v>
      </c>
      <c r="B322" s="3" t="s">
        <v>6734</v>
      </c>
      <c r="C322" s="3" t="s">
        <v>6455</v>
      </c>
      <c r="D322" s="3" t="s">
        <v>6456</v>
      </c>
      <c r="E322" s="3" t="s">
        <v>6456</v>
      </c>
      <c r="F322" s="3" t="s">
        <v>89</v>
      </c>
      <c r="G322" s="3" t="s">
        <v>1271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886718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6735</v>
      </c>
      <c r="D2" t="s">
        <v>6736</v>
      </c>
      <c r="E2" t="s">
        <v>6737</v>
      </c>
      <c r="F2" t="s">
        <v>6738</v>
      </c>
      <c r="G2" t="s">
        <v>6739</v>
      </c>
    </row>
    <row r="3" spans="1:7" x14ac:dyDescent="0.3">
      <c r="A3" s="1" t="s">
        <v>1262</v>
      </c>
      <c r="B3" s="1"/>
      <c r="C3" s="1" t="s">
        <v>6740</v>
      </c>
      <c r="D3" s="1" t="s">
        <v>6741</v>
      </c>
      <c r="E3" s="1" t="s">
        <v>6742</v>
      </c>
      <c r="F3" s="1" t="s">
        <v>6743</v>
      </c>
      <c r="G3" s="1" t="s">
        <v>6744</v>
      </c>
    </row>
    <row r="4" spans="1:7" ht="45" customHeight="1" x14ac:dyDescent="0.3">
      <c r="A4" s="3" t="s">
        <v>909</v>
      </c>
      <c r="B4" s="3" t="s">
        <v>6745</v>
      </c>
      <c r="C4" s="3" t="s">
        <v>6746</v>
      </c>
      <c r="D4" s="3" t="s">
        <v>6747</v>
      </c>
      <c r="E4" s="3" t="s">
        <v>6747</v>
      </c>
      <c r="F4" s="3" t="s">
        <v>89</v>
      </c>
      <c r="G4" s="3" t="s">
        <v>1271</v>
      </c>
    </row>
    <row r="5" spans="1:7" ht="45" customHeight="1" x14ac:dyDescent="0.3">
      <c r="A5" s="3" t="s">
        <v>909</v>
      </c>
      <c r="B5" s="3" t="s">
        <v>6748</v>
      </c>
      <c r="C5" s="3" t="s">
        <v>6746</v>
      </c>
      <c r="D5" s="3" t="s">
        <v>6747</v>
      </c>
      <c r="E5" s="3" t="s">
        <v>6747</v>
      </c>
      <c r="F5" s="3" t="s">
        <v>89</v>
      </c>
      <c r="G5" s="3" t="s">
        <v>1271</v>
      </c>
    </row>
    <row r="6" spans="1:7" ht="45" customHeight="1" x14ac:dyDescent="0.3">
      <c r="A6" s="3" t="s">
        <v>913</v>
      </c>
      <c r="B6" s="3" t="s">
        <v>6749</v>
      </c>
      <c r="C6" s="3" t="s">
        <v>6746</v>
      </c>
      <c r="D6" s="3" t="s">
        <v>6750</v>
      </c>
      <c r="E6" s="3" t="s">
        <v>6750</v>
      </c>
      <c r="F6" s="3" t="s">
        <v>89</v>
      </c>
      <c r="G6" s="3" t="s">
        <v>1271</v>
      </c>
    </row>
    <row r="7" spans="1:7" ht="45" customHeight="1" x14ac:dyDescent="0.3">
      <c r="A7" s="3" t="s">
        <v>913</v>
      </c>
      <c r="B7" s="3" t="s">
        <v>6751</v>
      </c>
      <c r="C7" s="3" t="s">
        <v>6746</v>
      </c>
      <c r="D7" s="3" t="s">
        <v>6750</v>
      </c>
      <c r="E7" s="3" t="s">
        <v>6750</v>
      </c>
      <c r="F7" s="3" t="s">
        <v>89</v>
      </c>
      <c r="G7" s="3" t="s">
        <v>1271</v>
      </c>
    </row>
    <row r="8" spans="1:7" ht="45" customHeight="1" x14ac:dyDescent="0.3">
      <c r="A8" s="3" t="s">
        <v>916</v>
      </c>
      <c r="B8" s="3" t="s">
        <v>6752</v>
      </c>
      <c r="C8" s="3" t="s">
        <v>6746</v>
      </c>
      <c r="D8" s="3" t="s">
        <v>6753</v>
      </c>
      <c r="E8" s="3" t="s">
        <v>6753</v>
      </c>
      <c r="F8" s="3" t="s">
        <v>89</v>
      </c>
      <c r="G8" s="3" t="s">
        <v>1271</v>
      </c>
    </row>
    <row r="9" spans="1:7" ht="45" customHeight="1" x14ac:dyDescent="0.3">
      <c r="A9" s="3" t="s">
        <v>916</v>
      </c>
      <c r="B9" s="3" t="s">
        <v>6754</v>
      </c>
      <c r="C9" s="3" t="s">
        <v>6746</v>
      </c>
      <c r="D9" s="3" t="s">
        <v>6753</v>
      </c>
      <c r="E9" s="3" t="s">
        <v>6753</v>
      </c>
      <c r="F9" s="3" t="s">
        <v>89</v>
      </c>
      <c r="G9" s="3" t="s">
        <v>1271</v>
      </c>
    </row>
    <row r="10" spans="1:7" ht="45" customHeight="1" x14ac:dyDescent="0.3">
      <c r="A10" s="3" t="s">
        <v>919</v>
      </c>
      <c r="B10" s="3" t="s">
        <v>6755</v>
      </c>
      <c r="C10" s="3" t="s">
        <v>6746</v>
      </c>
      <c r="D10" s="3" t="s">
        <v>6756</v>
      </c>
      <c r="E10" s="3" t="s">
        <v>6756</v>
      </c>
      <c r="F10" s="3" t="s">
        <v>89</v>
      </c>
      <c r="G10" s="3" t="s">
        <v>1271</v>
      </c>
    </row>
    <row r="11" spans="1:7" ht="45" customHeight="1" x14ac:dyDescent="0.3">
      <c r="A11" s="3" t="s">
        <v>919</v>
      </c>
      <c r="B11" s="3" t="s">
        <v>6757</v>
      </c>
      <c r="C11" s="3" t="s">
        <v>6746</v>
      </c>
      <c r="D11" s="3" t="s">
        <v>6756</v>
      </c>
      <c r="E11" s="3" t="s">
        <v>6756</v>
      </c>
      <c r="F11" s="3" t="s">
        <v>89</v>
      </c>
      <c r="G11" s="3" t="s">
        <v>1271</v>
      </c>
    </row>
    <row r="12" spans="1:7" ht="45" customHeight="1" x14ac:dyDescent="0.3">
      <c r="A12" s="3" t="s">
        <v>922</v>
      </c>
      <c r="B12" s="3" t="s">
        <v>6758</v>
      </c>
      <c r="C12" s="3" t="s">
        <v>6746</v>
      </c>
      <c r="D12" s="3" t="s">
        <v>6756</v>
      </c>
      <c r="E12" s="3" t="s">
        <v>6756</v>
      </c>
      <c r="F12" s="3" t="s">
        <v>89</v>
      </c>
      <c r="G12" s="3" t="s">
        <v>1271</v>
      </c>
    </row>
    <row r="13" spans="1:7" ht="45" customHeight="1" x14ac:dyDescent="0.3">
      <c r="A13" s="3" t="s">
        <v>922</v>
      </c>
      <c r="B13" s="3" t="s">
        <v>6759</v>
      </c>
      <c r="C13" s="3" t="s">
        <v>6746</v>
      </c>
      <c r="D13" s="3" t="s">
        <v>6756</v>
      </c>
      <c r="E13" s="3" t="s">
        <v>6756</v>
      </c>
      <c r="F13" s="3" t="s">
        <v>89</v>
      </c>
      <c r="G13" s="3" t="s">
        <v>1271</v>
      </c>
    </row>
    <row r="14" spans="1:7" ht="45" customHeight="1" x14ac:dyDescent="0.3">
      <c r="A14" s="3" t="s">
        <v>923</v>
      </c>
      <c r="B14" s="3" t="s">
        <v>6760</v>
      </c>
      <c r="C14" s="3" t="s">
        <v>6746</v>
      </c>
      <c r="D14" s="3" t="s">
        <v>6761</v>
      </c>
      <c r="E14" s="3" t="s">
        <v>6761</v>
      </c>
      <c r="F14" s="3" t="s">
        <v>89</v>
      </c>
      <c r="G14" s="3" t="s">
        <v>1271</v>
      </c>
    </row>
    <row r="15" spans="1:7" ht="45" customHeight="1" x14ac:dyDescent="0.3">
      <c r="A15" s="3" t="s">
        <v>923</v>
      </c>
      <c r="B15" s="3" t="s">
        <v>6762</v>
      </c>
      <c r="C15" s="3" t="s">
        <v>6746</v>
      </c>
      <c r="D15" s="3" t="s">
        <v>6761</v>
      </c>
      <c r="E15" s="3" t="s">
        <v>6761</v>
      </c>
      <c r="F15" s="3" t="s">
        <v>89</v>
      </c>
      <c r="G15" s="3" t="s">
        <v>1271</v>
      </c>
    </row>
    <row r="16" spans="1:7" ht="45" customHeight="1" x14ac:dyDescent="0.3">
      <c r="A16" s="3" t="s">
        <v>927</v>
      </c>
      <c r="B16" s="3" t="s">
        <v>6763</v>
      </c>
      <c r="C16" s="3" t="s">
        <v>6746</v>
      </c>
      <c r="D16" s="3" t="s">
        <v>6764</v>
      </c>
      <c r="E16" s="3" t="s">
        <v>6764</v>
      </c>
      <c r="F16" s="3" t="s">
        <v>89</v>
      </c>
      <c r="G16" s="3" t="s">
        <v>1271</v>
      </c>
    </row>
    <row r="17" spans="1:7" ht="45" customHeight="1" x14ac:dyDescent="0.3">
      <c r="A17" s="3" t="s">
        <v>930</v>
      </c>
      <c r="B17" s="3" t="s">
        <v>6765</v>
      </c>
      <c r="C17" s="3" t="s">
        <v>6746</v>
      </c>
      <c r="D17" s="3" t="s">
        <v>6764</v>
      </c>
      <c r="E17" s="3" t="s">
        <v>6764</v>
      </c>
      <c r="F17" s="3" t="s">
        <v>89</v>
      </c>
      <c r="G17" s="3" t="s">
        <v>1271</v>
      </c>
    </row>
    <row r="18" spans="1:7" ht="45" customHeight="1" x14ac:dyDescent="0.3">
      <c r="A18" s="3" t="s">
        <v>930</v>
      </c>
      <c r="B18" s="3" t="s">
        <v>6766</v>
      </c>
      <c r="C18" s="3" t="s">
        <v>6746</v>
      </c>
      <c r="D18" s="3" t="s">
        <v>6764</v>
      </c>
      <c r="E18" s="3" t="s">
        <v>6764</v>
      </c>
      <c r="F18" s="3" t="s">
        <v>89</v>
      </c>
      <c r="G18" s="3" t="s">
        <v>1271</v>
      </c>
    </row>
    <row r="19" spans="1:7" ht="45" customHeight="1" x14ac:dyDescent="0.3">
      <c r="A19" s="3" t="s">
        <v>933</v>
      </c>
      <c r="B19" s="3" t="s">
        <v>6767</v>
      </c>
      <c r="C19" s="3" t="s">
        <v>6746</v>
      </c>
      <c r="D19" s="3" t="s">
        <v>6764</v>
      </c>
      <c r="E19" s="3" t="s">
        <v>6764</v>
      </c>
      <c r="F19" s="3" t="s">
        <v>89</v>
      </c>
      <c r="G19" s="3" t="s">
        <v>1271</v>
      </c>
    </row>
    <row r="20" spans="1:7" ht="45" customHeight="1" x14ac:dyDescent="0.3">
      <c r="A20" s="3" t="s">
        <v>933</v>
      </c>
      <c r="B20" s="3" t="s">
        <v>6768</v>
      </c>
      <c r="C20" s="3" t="s">
        <v>6746</v>
      </c>
      <c r="D20" s="3" t="s">
        <v>6764</v>
      </c>
      <c r="E20" s="3" t="s">
        <v>6764</v>
      </c>
      <c r="F20" s="3" t="s">
        <v>89</v>
      </c>
      <c r="G20" s="3" t="s">
        <v>1271</v>
      </c>
    </row>
    <row r="21" spans="1:7" ht="45" customHeight="1" x14ac:dyDescent="0.3">
      <c r="A21" s="3" t="s">
        <v>934</v>
      </c>
      <c r="B21" s="3" t="s">
        <v>6769</v>
      </c>
      <c r="C21" s="3" t="s">
        <v>6746</v>
      </c>
      <c r="D21" s="3" t="s">
        <v>6764</v>
      </c>
      <c r="E21" s="3" t="s">
        <v>6764</v>
      </c>
      <c r="F21" s="3" t="s">
        <v>89</v>
      </c>
      <c r="G21" s="3" t="s">
        <v>1271</v>
      </c>
    </row>
    <row r="22" spans="1:7" ht="45" customHeight="1" x14ac:dyDescent="0.3">
      <c r="A22" s="3" t="s">
        <v>934</v>
      </c>
      <c r="B22" s="3" t="s">
        <v>6770</v>
      </c>
      <c r="C22" s="3" t="s">
        <v>6746</v>
      </c>
      <c r="D22" s="3" t="s">
        <v>6764</v>
      </c>
      <c r="E22" s="3" t="s">
        <v>6764</v>
      </c>
      <c r="F22" s="3" t="s">
        <v>89</v>
      </c>
      <c r="G22" s="3" t="s">
        <v>1271</v>
      </c>
    </row>
    <row r="23" spans="1:7" ht="45" customHeight="1" x14ac:dyDescent="0.3">
      <c r="A23" s="3" t="s">
        <v>937</v>
      </c>
      <c r="B23" s="3" t="s">
        <v>6771</v>
      </c>
      <c r="C23" s="3" t="s">
        <v>6746</v>
      </c>
      <c r="D23" s="3" t="s">
        <v>6772</v>
      </c>
      <c r="E23" s="3" t="s">
        <v>6772</v>
      </c>
      <c r="F23" s="3" t="s">
        <v>89</v>
      </c>
      <c r="G23" s="3" t="s">
        <v>1271</v>
      </c>
    </row>
    <row r="24" spans="1:7" ht="45" customHeight="1" x14ac:dyDescent="0.3">
      <c r="A24" s="3" t="s">
        <v>937</v>
      </c>
      <c r="B24" s="3" t="s">
        <v>6773</v>
      </c>
      <c r="C24" s="3" t="s">
        <v>6746</v>
      </c>
      <c r="D24" s="3" t="s">
        <v>6772</v>
      </c>
      <c r="E24" s="3" t="s">
        <v>6772</v>
      </c>
      <c r="F24" s="3" t="s">
        <v>89</v>
      </c>
      <c r="G24" s="3" t="s">
        <v>1271</v>
      </c>
    </row>
    <row r="25" spans="1:7" ht="45" customHeight="1" x14ac:dyDescent="0.3">
      <c r="A25" s="3" t="s">
        <v>941</v>
      </c>
      <c r="B25" s="3" t="s">
        <v>6774</v>
      </c>
      <c r="C25" s="3" t="s">
        <v>6746</v>
      </c>
      <c r="D25" s="3" t="s">
        <v>6775</v>
      </c>
      <c r="E25" s="3" t="s">
        <v>6775</v>
      </c>
      <c r="F25" s="3" t="s">
        <v>89</v>
      </c>
      <c r="G25" s="3" t="s">
        <v>1271</v>
      </c>
    </row>
    <row r="26" spans="1:7" ht="45" customHeight="1" x14ac:dyDescent="0.3">
      <c r="A26" s="3" t="s">
        <v>944</v>
      </c>
      <c r="B26" s="3" t="s">
        <v>6776</v>
      </c>
      <c r="C26" s="3" t="s">
        <v>6746</v>
      </c>
      <c r="D26" s="3" t="s">
        <v>6775</v>
      </c>
      <c r="E26" s="3" t="s">
        <v>6775</v>
      </c>
      <c r="F26" s="3" t="s">
        <v>89</v>
      </c>
      <c r="G26" s="3" t="s">
        <v>1271</v>
      </c>
    </row>
    <row r="27" spans="1:7" ht="45" customHeight="1" x14ac:dyDescent="0.3">
      <c r="A27" s="3" t="s">
        <v>944</v>
      </c>
      <c r="B27" s="3" t="s">
        <v>6777</v>
      </c>
      <c r="C27" s="3" t="s">
        <v>6746</v>
      </c>
      <c r="D27" s="3" t="s">
        <v>6775</v>
      </c>
      <c r="E27" s="3" t="s">
        <v>6775</v>
      </c>
      <c r="F27" s="3" t="s">
        <v>89</v>
      </c>
      <c r="G27" s="3" t="s">
        <v>1271</v>
      </c>
    </row>
    <row r="28" spans="1:7" ht="45" customHeight="1" x14ac:dyDescent="0.3">
      <c r="A28" s="3" t="s">
        <v>947</v>
      </c>
      <c r="B28" s="3" t="s">
        <v>6778</v>
      </c>
      <c r="C28" s="3" t="s">
        <v>6746</v>
      </c>
      <c r="D28" s="3" t="s">
        <v>6775</v>
      </c>
      <c r="E28" s="3" t="s">
        <v>6775</v>
      </c>
      <c r="F28" s="3" t="s">
        <v>89</v>
      </c>
      <c r="G28" s="3" t="s">
        <v>1271</v>
      </c>
    </row>
    <row r="29" spans="1:7" ht="45" customHeight="1" x14ac:dyDescent="0.3">
      <c r="A29" s="3" t="s">
        <v>947</v>
      </c>
      <c r="B29" s="3" t="s">
        <v>6779</v>
      </c>
      <c r="C29" s="3" t="s">
        <v>6746</v>
      </c>
      <c r="D29" s="3" t="s">
        <v>6775</v>
      </c>
      <c r="E29" s="3" t="s">
        <v>6775</v>
      </c>
      <c r="F29" s="3" t="s">
        <v>89</v>
      </c>
      <c r="G29" s="3" t="s">
        <v>1271</v>
      </c>
    </row>
    <row r="30" spans="1:7" ht="45" customHeight="1" x14ac:dyDescent="0.3">
      <c r="A30" s="3" t="s">
        <v>948</v>
      </c>
      <c r="B30" s="3" t="s">
        <v>6780</v>
      </c>
      <c r="C30" s="3" t="s">
        <v>6746</v>
      </c>
      <c r="D30" s="3" t="s">
        <v>6781</v>
      </c>
      <c r="E30" s="3" t="s">
        <v>6781</v>
      </c>
      <c r="F30" s="3" t="s">
        <v>89</v>
      </c>
      <c r="G30" s="3" t="s">
        <v>1271</v>
      </c>
    </row>
    <row r="31" spans="1:7" ht="45" customHeight="1" x14ac:dyDescent="0.3">
      <c r="A31" s="3" t="s">
        <v>948</v>
      </c>
      <c r="B31" s="3" t="s">
        <v>6782</v>
      </c>
      <c r="C31" s="3" t="s">
        <v>6746</v>
      </c>
      <c r="D31" s="3" t="s">
        <v>6781</v>
      </c>
      <c r="E31" s="3" t="s">
        <v>6781</v>
      </c>
      <c r="F31" s="3" t="s">
        <v>89</v>
      </c>
      <c r="G31" s="3" t="s">
        <v>1271</v>
      </c>
    </row>
    <row r="32" spans="1:7" ht="45" customHeight="1" x14ac:dyDescent="0.3">
      <c r="A32" s="3" t="s">
        <v>952</v>
      </c>
      <c r="B32" s="3" t="s">
        <v>6783</v>
      </c>
      <c r="C32" s="3" t="s">
        <v>6746</v>
      </c>
      <c r="D32" s="3" t="s">
        <v>6784</v>
      </c>
      <c r="E32" s="3" t="s">
        <v>6784</v>
      </c>
      <c r="F32" s="3" t="s">
        <v>89</v>
      </c>
      <c r="G32" s="3" t="s">
        <v>1271</v>
      </c>
    </row>
    <row r="33" spans="1:7" ht="45" customHeight="1" x14ac:dyDescent="0.3">
      <c r="A33" s="3" t="s">
        <v>952</v>
      </c>
      <c r="B33" s="3" t="s">
        <v>6785</v>
      </c>
      <c r="C33" s="3" t="s">
        <v>6746</v>
      </c>
      <c r="D33" s="3" t="s">
        <v>6784</v>
      </c>
      <c r="E33" s="3" t="s">
        <v>6784</v>
      </c>
      <c r="F33" s="3" t="s">
        <v>89</v>
      </c>
      <c r="G33" s="3" t="s">
        <v>1271</v>
      </c>
    </row>
    <row r="34" spans="1:7" ht="45" customHeight="1" x14ac:dyDescent="0.3">
      <c r="A34" s="3" t="s">
        <v>953</v>
      </c>
      <c r="B34" s="3" t="s">
        <v>6786</v>
      </c>
      <c r="C34" s="3" t="s">
        <v>6746</v>
      </c>
      <c r="D34" s="3" t="s">
        <v>6784</v>
      </c>
      <c r="E34" s="3" t="s">
        <v>6784</v>
      </c>
      <c r="F34" s="3" t="s">
        <v>89</v>
      </c>
      <c r="G34" s="3" t="s">
        <v>1271</v>
      </c>
    </row>
    <row r="35" spans="1:7" ht="45" customHeight="1" x14ac:dyDescent="0.3">
      <c r="A35" s="3" t="s">
        <v>953</v>
      </c>
      <c r="B35" s="3" t="s">
        <v>6787</v>
      </c>
      <c r="C35" s="3" t="s">
        <v>6746</v>
      </c>
      <c r="D35" s="3" t="s">
        <v>6784</v>
      </c>
      <c r="E35" s="3" t="s">
        <v>6784</v>
      </c>
      <c r="F35" s="3" t="s">
        <v>89</v>
      </c>
      <c r="G35" s="3" t="s">
        <v>1271</v>
      </c>
    </row>
    <row r="36" spans="1:7" ht="45" customHeight="1" x14ac:dyDescent="0.3">
      <c r="A36" s="3" t="s">
        <v>954</v>
      </c>
      <c r="B36" s="3" t="s">
        <v>6788</v>
      </c>
      <c r="C36" s="3" t="s">
        <v>6746</v>
      </c>
      <c r="D36" s="3" t="s">
        <v>6784</v>
      </c>
      <c r="E36" s="3" t="s">
        <v>6784</v>
      </c>
      <c r="F36" s="3" t="s">
        <v>89</v>
      </c>
      <c r="G36" s="3" t="s">
        <v>1271</v>
      </c>
    </row>
    <row r="37" spans="1:7" ht="45" customHeight="1" x14ac:dyDescent="0.3">
      <c r="A37" s="3" t="s">
        <v>954</v>
      </c>
      <c r="B37" s="3" t="s">
        <v>6789</v>
      </c>
      <c r="C37" s="3" t="s">
        <v>6746</v>
      </c>
      <c r="D37" s="3" t="s">
        <v>6784</v>
      </c>
      <c r="E37" s="3" t="s">
        <v>6784</v>
      </c>
      <c r="F37" s="3" t="s">
        <v>89</v>
      </c>
      <c r="G37" s="3" t="s">
        <v>1271</v>
      </c>
    </row>
    <row r="38" spans="1:7" ht="45" customHeight="1" x14ac:dyDescent="0.3">
      <c r="A38" s="3" t="s">
        <v>957</v>
      </c>
      <c r="B38" s="3" t="s">
        <v>6790</v>
      </c>
      <c r="C38" s="3" t="s">
        <v>6746</v>
      </c>
      <c r="D38" s="3" t="s">
        <v>6772</v>
      </c>
      <c r="E38" s="3" t="s">
        <v>6772</v>
      </c>
      <c r="F38" s="3" t="s">
        <v>89</v>
      </c>
      <c r="G38" s="3" t="s">
        <v>1271</v>
      </c>
    </row>
    <row r="39" spans="1:7" ht="45" customHeight="1" x14ac:dyDescent="0.3">
      <c r="A39" s="3" t="s">
        <v>957</v>
      </c>
      <c r="B39" s="3" t="s">
        <v>6791</v>
      </c>
      <c r="C39" s="3" t="s">
        <v>6746</v>
      </c>
      <c r="D39" s="3" t="s">
        <v>6772</v>
      </c>
      <c r="E39" s="3" t="s">
        <v>6772</v>
      </c>
      <c r="F39" s="3" t="s">
        <v>89</v>
      </c>
      <c r="G39" s="3" t="s">
        <v>1271</v>
      </c>
    </row>
    <row r="40" spans="1:7" ht="45" customHeight="1" x14ac:dyDescent="0.3">
      <c r="A40" s="3" t="s">
        <v>960</v>
      </c>
      <c r="B40" s="3" t="s">
        <v>6792</v>
      </c>
      <c r="C40" s="3" t="s">
        <v>6746</v>
      </c>
      <c r="D40" s="3" t="s">
        <v>6784</v>
      </c>
      <c r="E40" s="3" t="s">
        <v>6784</v>
      </c>
      <c r="F40" s="3" t="s">
        <v>89</v>
      </c>
      <c r="G40" s="3" t="s">
        <v>1271</v>
      </c>
    </row>
    <row r="41" spans="1:7" ht="45" customHeight="1" x14ac:dyDescent="0.3">
      <c r="A41" s="3" t="s">
        <v>960</v>
      </c>
      <c r="B41" s="3" t="s">
        <v>6793</v>
      </c>
      <c r="C41" s="3" t="s">
        <v>6746</v>
      </c>
      <c r="D41" s="3" t="s">
        <v>6784</v>
      </c>
      <c r="E41" s="3" t="s">
        <v>6784</v>
      </c>
      <c r="F41" s="3" t="s">
        <v>89</v>
      </c>
      <c r="G41" s="3" t="s">
        <v>1271</v>
      </c>
    </row>
    <row r="42" spans="1:7" ht="45" customHeight="1" x14ac:dyDescent="0.3">
      <c r="A42" s="3" t="s">
        <v>963</v>
      </c>
      <c r="B42" s="3" t="s">
        <v>6794</v>
      </c>
      <c r="C42" s="3" t="s">
        <v>6746</v>
      </c>
      <c r="D42" s="3" t="s">
        <v>6772</v>
      </c>
      <c r="E42" s="3" t="s">
        <v>6772</v>
      </c>
      <c r="F42" s="3" t="s">
        <v>89</v>
      </c>
      <c r="G42" s="3" t="s">
        <v>1271</v>
      </c>
    </row>
    <row r="43" spans="1:7" ht="45" customHeight="1" x14ac:dyDescent="0.3">
      <c r="A43" s="3" t="s">
        <v>963</v>
      </c>
      <c r="B43" s="3" t="s">
        <v>6795</v>
      </c>
      <c r="C43" s="3" t="s">
        <v>6746</v>
      </c>
      <c r="D43" s="3" t="s">
        <v>6772</v>
      </c>
      <c r="E43" s="3" t="s">
        <v>6772</v>
      </c>
      <c r="F43" s="3" t="s">
        <v>89</v>
      </c>
      <c r="G43" s="3" t="s">
        <v>1271</v>
      </c>
    </row>
    <row r="44" spans="1:7" ht="45" customHeight="1" x14ac:dyDescent="0.3">
      <c r="A44" s="3" t="s">
        <v>966</v>
      </c>
      <c r="B44" s="3" t="s">
        <v>6796</v>
      </c>
      <c r="C44" s="3" t="s">
        <v>6746</v>
      </c>
      <c r="D44" s="3" t="s">
        <v>6797</v>
      </c>
      <c r="E44" s="3" t="s">
        <v>6797</v>
      </c>
      <c r="F44" s="3" t="s">
        <v>89</v>
      </c>
      <c r="G44" s="3" t="s">
        <v>1271</v>
      </c>
    </row>
    <row r="45" spans="1:7" ht="45" customHeight="1" x14ac:dyDescent="0.3">
      <c r="A45" s="3" t="s">
        <v>966</v>
      </c>
      <c r="B45" s="3" t="s">
        <v>6798</v>
      </c>
      <c r="C45" s="3" t="s">
        <v>6746</v>
      </c>
      <c r="D45" s="3" t="s">
        <v>6797</v>
      </c>
      <c r="E45" s="3" t="s">
        <v>6797</v>
      </c>
      <c r="F45" s="3" t="s">
        <v>89</v>
      </c>
      <c r="G45" s="3" t="s">
        <v>1271</v>
      </c>
    </row>
    <row r="46" spans="1:7" ht="45" customHeight="1" x14ac:dyDescent="0.3">
      <c r="A46" s="3" t="s">
        <v>969</v>
      </c>
      <c r="B46" s="3" t="s">
        <v>6799</v>
      </c>
      <c r="C46" s="3" t="s">
        <v>6746</v>
      </c>
      <c r="D46" s="3" t="s">
        <v>6772</v>
      </c>
      <c r="E46" s="3" t="s">
        <v>6772</v>
      </c>
      <c r="F46" s="3" t="s">
        <v>89</v>
      </c>
      <c r="G46" s="3" t="s">
        <v>1271</v>
      </c>
    </row>
    <row r="47" spans="1:7" ht="45" customHeight="1" x14ac:dyDescent="0.3">
      <c r="A47" s="3" t="s">
        <v>969</v>
      </c>
      <c r="B47" s="3" t="s">
        <v>6800</v>
      </c>
      <c r="C47" s="3" t="s">
        <v>6746</v>
      </c>
      <c r="D47" s="3" t="s">
        <v>6772</v>
      </c>
      <c r="E47" s="3" t="s">
        <v>6772</v>
      </c>
      <c r="F47" s="3" t="s">
        <v>89</v>
      </c>
      <c r="G47" s="3" t="s">
        <v>1271</v>
      </c>
    </row>
    <row r="48" spans="1:7" ht="45" customHeight="1" x14ac:dyDescent="0.3">
      <c r="A48" s="3" t="s">
        <v>971</v>
      </c>
      <c r="B48" s="3" t="s">
        <v>6801</v>
      </c>
      <c r="C48" s="3" t="s">
        <v>6746</v>
      </c>
      <c r="D48" s="3" t="s">
        <v>6772</v>
      </c>
      <c r="E48" s="3" t="s">
        <v>6772</v>
      </c>
      <c r="F48" s="3" t="s">
        <v>89</v>
      </c>
      <c r="G48" s="3" t="s">
        <v>1271</v>
      </c>
    </row>
    <row r="49" spans="1:7" ht="45" customHeight="1" x14ac:dyDescent="0.3">
      <c r="A49" s="3" t="s">
        <v>971</v>
      </c>
      <c r="B49" s="3" t="s">
        <v>6802</v>
      </c>
      <c r="C49" s="3" t="s">
        <v>6746</v>
      </c>
      <c r="D49" s="3" t="s">
        <v>6772</v>
      </c>
      <c r="E49" s="3" t="s">
        <v>6772</v>
      </c>
      <c r="F49" s="3" t="s">
        <v>89</v>
      </c>
      <c r="G49" s="3" t="s">
        <v>1271</v>
      </c>
    </row>
    <row r="50" spans="1:7" ht="45" customHeight="1" x14ac:dyDescent="0.3">
      <c r="A50" s="3" t="s">
        <v>973</v>
      </c>
      <c r="B50" s="3" t="s">
        <v>6803</v>
      </c>
      <c r="C50" s="3" t="s">
        <v>6746</v>
      </c>
      <c r="D50" s="3" t="s">
        <v>6772</v>
      </c>
      <c r="E50" s="3" t="s">
        <v>6772</v>
      </c>
      <c r="F50" s="3" t="s">
        <v>89</v>
      </c>
      <c r="G50" s="3" t="s">
        <v>1271</v>
      </c>
    </row>
    <row r="51" spans="1:7" ht="45" customHeight="1" x14ac:dyDescent="0.3">
      <c r="A51" s="3" t="s">
        <v>973</v>
      </c>
      <c r="B51" s="3" t="s">
        <v>6804</v>
      </c>
      <c r="C51" s="3" t="s">
        <v>6746</v>
      </c>
      <c r="D51" s="3" t="s">
        <v>6772</v>
      </c>
      <c r="E51" s="3" t="s">
        <v>6772</v>
      </c>
      <c r="F51" s="3" t="s">
        <v>89</v>
      </c>
      <c r="G51" s="3" t="s">
        <v>1271</v>
      </c>
    </row>
    <row r="52" spans="1:7" ht="45" customHeight="1" x14ac:dyDescent="0.3">
      <c r="A52" s="3" t="s">
        <v>974</v>
      </c>
      <c r="B52" s="3" t="s">
        <v>6805</v>
      </c>
      <c r="C52" s="3" t="s">
        <v>6746</v>
      </c>
      <c r="D52" s="3" t="s">
        <v>6772</v>
      </c>
      <c r="E52" s="3" t="s">
        <v>6772</v>
      </c>
      <c r="F52" s="3" t="s">
        <v>89</v>
      </c>
      <c r="G52" s="3" t="s">
        <v>1271</v>
      </c>
    </row>
    <row r="53" spans="1:7" ht="45" customHeight="1" x14ac:dyDescent="0.3">
      <c r="A53" s="3" t="s">
        <v>974</v>
      </c>
      <c r="B53" s="3" t="s">
        <v>6806</v>
      </c>
      <c r="C53" s="3" t="s">
        <v>6746</v>
      </c>
      <c r="D53" s="3" t="s">
        <v>6772</v>
      </c>
      <c r="E53" s="3" t="s">
        <v>6772</v>
      </c>
      <c r="F53" s="3" t="s">
        <v>89</v>
      </c>
      <c r="G53" s="3" t="s">
        <v>1271</v>
      </c>
    </row>
    <row r="54" spans="1:7" ht="45" customHeight="1" x14ac:dyDescent="0.3">
      <c r="A54" s="3" t="s">
        <v>977</v>
      </c>
      <c r="B54" s="3" t="s">
        <v>6807</v>
      </c>
      <c r="C54" s="3" t="s">
        <v>6746</v>
      </c>
      <c r="D54" s="3" t="s">
        <v>6772</v>
      </c>
      <c r="E54" s="3" t="s">
        <v>6772</v>
      </c>
      <c r="F54" s="3" t="s">
        <v>89</v>
      </c>
      <c r="G54" s="3" t="s">
        <v>1271</v>
      </c>
    </row>
    <row r="55" spans="1:7" ht="45" customHeight="1" x14ac:dyDescent="0.3">
      <c r="A55" s="3" t="s">
        <v>977</v>
      </c>
      <c r="B55" s="3" t="s">
        <v>6808</v>
      </c>
      <c r="C55" s="3" t="s">
        <v>6746</v>
      </c>
      <c r="D55" s="3" t="s">
        <v>6772</v>
      </c>
      <c r="E55" s="3" t="s">
        <v>6772</v>
      </c>
      <c r="F55" s="3" t="s">
        <v>89</v>
      </c>
      <c r="G55" s="3" t="s">
        <v>1271</v>
      </c>
    </row>
    <row r="56" spans="1:7" ht="45" customHeight="1" x14ac:dyDescent="0.3">
      <c r="A56" s="3" t="s">
        <v>978</v>
      </c>
      <c r="B56" s="3" t="s">
        <v>6809</v>
      </c>
      <c r="C56" s="3" t="s">
        <v>6746</v>
      </c>
      <c r="D56" s="3" t="s">
        <v>6772</v>
      </c>
      <c r="E56" s="3" t="s">
        <v>6772</v>
      </c>
      <c r="F56" s="3" t="s">
        <v>89</v>
      </c>
      <c r="G56" s="3" t="s">
        <v>1271</v>
      </c>
    </row>
    <row r="57" spans="1:7" ht="45" customHeight="1" x14ac:dyDescent="0.3">
      <c r="A57" s="3" t="s">
        <v>978</v>
      </c>
      <c r="B57" s="3" t="s">
        <v>6810</v>
      </c>
      <c r="C57" s="3" t="s">
        <v>6746</v>
      </c>
      <c r="D57" s="3" t="s">
        <v>6772</v>
      </c>
      <c r="E57" s="3" t="s">
        <v>6772</v>
      </c>
      <c r="F57" s="3" t="s">
        <v>89</v>
      </c>
      <c r="G57" s="3" t="s">
        <v>1271</v>
      </c>
    </row>
    <row r="58" spans="1:7" ht="45" customHeight="1" x14ac:dyDescent="0.3">
      <c r="A58" s="3" t="s">
        <v>979</v>
      </c>
      <c r="B58" s="3" t="s">
        <v>6811</v>
      </c>
      <c r="C58" s="3" t="s">
        <v>6746</v>
      </c>
      <c r="D58" s="3" t="s">
        <v>6772</v>
      </c>
      <c r="E58" s="3" t="s">
        <v>6772</v>
      </c>
      <c r="F58" s="3" t="s">
        <v>89</v>
      </c>
      <c r="G58" s="3" t="s">
        <v>1271</v>
      </c>
    </row>
    <row r="59" spans="1:7" ht="45" customHeight="1" x14ac:dyDescent="0.3">
      <c r="A59" s="3" t="s">
        <v>979</v>
      </c>
      <c r="B59" s="3" t="s">
        <v>6812</v>
      </c>
      <c r="C59" s="3" t="s">
        <v>6746</v>
      </c>
      <c r="D59" s="3" t="s">
        <v>6772</v>
      </c>
      <c r="E59" s="3" t="s">
        <v>6772</v>
      </c>
      <c r="F59" s="3" t="s">
        <v>89</v>
      </c>
      <c r="G59" s="3" t="s">
        <v>1271</v>
      </c>
    </row>
    <row r="60" spans="1:7" ht="45" customHeight="1" x14ac:dyDescent="0.3">
      <c r="A60" s="3" t="s">
        <v>980</v>
      </c>
      <c r="B60" s="3" t="s">
        <v>6813</v>
      </c>
      <c r="C60" s="3" t="s">
        <v>6746</v>
      </c>
      <c r="D60" s="3" t="s">
        <v>6772</v>
      </c>
      <c r="E60" s="3" t="s">
        <v>6772</v>
      </c>
      <c r="F60" s="3" t="s">
        <v>89</v>
      </c>
      <c r="G60" s="3" t="s">
        <v>1271</v>
      </c>
    </row>
    <row r="61" spans="1:7" ht="45" customHeight="1" x14ac:dyDescent="0.3">
      <c r="A61" s="3" t="s">
        <v>980</v>
      </c>
      <c r="B61" s="3" t="s">
        <v>6814</v>
      </c>
      <c r="C61" s="3" t="s">
        <v>6746</v>
      </c>
      <c r="D61" s="3" t="s">
        <v>6772</v>
      </c>
      <c r="E61" s="3" t="s">
        <v>6772</v>
      </c>
      <c r="F61" s="3" t="s">
        <v>89</v>
      </c>
      <c r="G61" s="3" t="s">
        <v>1271</v>
      </c>
    </row>
    <row r="62" spans="1:7" ht="45" customHeight="1" x14ac:dyDescent="0.3">
      <c r="A62" s="3" t="s">
        <v>981</v>
      </c>
      <c r="B62" s="3" t="s">
        <v>6815</v>
      </c>
      <c r="C62" s="3" t="s">
        <v>6746</v>
      </c>
      <c r="D62" s="3" t="s">
        <v>6772</v>
      </c>
      <c r="E62" s="3" t="s">
        <v>6772</v>
      </c>
      <c r="F62" s="3" t="s">
        <v>89</v>
      </c>
      <c r="G62" s="3" t="s">
        <v>1271</v>
      </c>
    </row>
    <row r="63" spans="1:7" ht="45" customHeight="1" x14ac:dyDescent="0.3">
      <c r="A63" s="3" t="s">
        <v>981</v>
      </c>
      <c r="B63" s="3" t="s">
        <v>6816</v>
      </c>
      <c r="C63" s="3" t="s">
        <v>6746</v>
      </c>
      <c r="D63" s="3" t="s">
        <v>6772</v>
      </c>
      <c r="E63" s="3" t="s">
        <v>6772</v>
      </c>
      <c r="F63" s="3" t="s">
        <v>89</v>
      </c>
      <c r="G63" s="3" t="s">
        <v>1271</v>
      </c>
    </row>
    <row r="64" spans="1:7" ht="45" customHeight="1" x14ac:dyDescent="0.3">
      <c r="A64" s="3" t="s">
        <v>984</v>
      </c>
      <c r="B64" s="3" t="s">
        <v>6817</v>
      </c>
      <c r="C64" s="3" t="s">
        <v>6746</v>
      </c>
      <c r="D64" s="3" t="s">
        <v>6772</v>
      </c>
      <c r="E64" s="3" t="s">
        <v>6772</v>
      </c>
      <c r="F64" s="3" t="s">
        <v>89</v>
      </c>
      <c r="G64" s="3" t="s">
        <v>1271</v>
      </c>
    </row>
    <row r="65" spans="1:7" ht="45" customHeight="1" x14ac:dyDescent="0.3">
      <c r="A65" s="3" t="s">
        <v>984</v>
      </c>
      <c r="B65" s="3" t="s">
        <v>6818</v>
      </c>
      <c r="C65" s="3" t="s">
        <v>6746</v>
      </c>
      <c r="D65" s="3" t="s">
        <v>6772</v>
      </c>
      <c r="E65" s="3" t="s">
        <v>6772</v>
      </c>
      <c r="F65" s="3" t="s">
        <v>89</v>
      </c>
      <c r="G65" s="3" t="s">
        <v>1271</v>
      </c>
    </row>
    <row r="66" spans="1:7" ht="45" customHeight="1" x14ac:dyDescent="0.3">
      <c r="A66" s="3" t="s">
        <v>985</v>
      </c>
      <c r="B66" s="3" t="s">
        <v>6819</v>
      </c>
      <c r="C66" s="3" t="s">
        <v>6746</v>
      </c>
      <c r="D66" s="3" t="s">
        <v>6820</v>
      </c>
      <c r="E66" s="3" t="s">
        <v>6820</v>
      </c>
      <c r="F66" s="3" t="s">
        <v>89</v>
      </c>
      <c r="G66" s="3" t="s">
        <v>1271</v>
      </c>
    </row>
    <row r="67" spans="1:7" ht="45" customHeight="1" x14ac:dyDescent="0.3">
      <c r="A67" s="3" t="s">
        <v>985</v>
      </c>
      <c r="B67" s="3" t="s">
        <v>6821</v>
      </c>
      <c r="C67" s="3" t="s">
        <v>6746</v>
      </c>
      <c r="D67" s="3" t="s">
        <v>6820</v>
      </c>
      <c r="E67" s="3" t="s">
        <v>6820</v>
      </c>
      <c r="F67" s="3" t="s">
        <v>89</v>
      </c>
      <c r="G67" s="3" t="s">
        <v>1271</v>
      </c>
    </row>
    <row r="68" spans="1:7" ht="45" customHeight="1" x14ac:dyDescent="0.3">
      <c r="A68" s="3" t="s">
        <v>986</v>
      </c>
      <c r="B68" s="3" t="s">
        <v>6822</v>
      </c>
      <c r="C68" s="3" t="s">
        <v>6746</v>
      </c>
      <c r="D68" s="3" t="s">
        <v>6772</v>
      </c>
      <c r="E68" s="3" t="s">
        <v>6772</v>
      </c>
      <c r="F68" s="3" t="s">
        <v>89</v>
      </c>
      <c r="G68" s="3" t="s">
        <v>1271</v>
      </c>
    </row>
    <row r="69" spans="1:7" ht="45" customHeight="1" x14ac:dyDescent="0.3">
      <c r="A69" s="3" t="s">
        <v>986</v>
      </c>
      <c r="B69" s="3" t="s">
        <v>6823</v>
      </c>
      <c r="C69" s="3" t="s">
        <v>6746</v>
      </c>
      <c r="D69" s="3" t="s">
        <v>6772</v>
      </c>
      <c r="E69" s="3" t="s">
        <v>6772</v>
      </c>
      <c r="F69" s="3" t="s">
        <v>89</v>
      </c>
      <c r="G69" s="3" t="s">
        <v>1271</v>
      </c>
    </row>
    <row r="70" spans="1:7" ht="45" customHeight="1" x14ac:dyDescent="0.3">
      <c r="A70" s="3" t="s">
        <v>987</v>
      </c>
      <c r="B70" s="3" t="s">
        <v>6824</v>
      </c>
      <c r="C70" s="3" t="s">
        <v>6746</v>
      </c>
      <c r="D70" s="3" t="s">
        <v>6825</v>
      </c>
      <c r="E70" s="3" t="s">
        <v>6825</v>
      </c>
      <c r="F70" s="3" t="s">
        <v>89</v>
      </c>
      <c r="G70" s="3" t="s">
        <v>1271</v>
      </c>
    </row>
    <row r="71" spans="1:7" ht="45" customHeight="1" x14ac:dyDescent="0.3">
      <c r="A71" s="3" t="s">
        <v>987</v>
      </c>
      <c r="B71" s="3" t="s">
        <v>6826</v>
      </c>
      <c r="C71" s="3" t="s">
        <v>6746</v>
      </c>
      <c r="D71" s="3" t="s">
        <v>6825</v>
      </c>
      <c r="E71" s="3" t="s">
        <v>6825</v>
      </c>
      <c r="F71" s="3" t="s">
        <v>89</v>
      </c>
      <c r="G71" s="3" t="s">
        <v>1271</v>
      </c>
    </row>
    <row r="72" spans="1:7" ht="45" customHeight="1" x14ac:dyDescent="0.3">
      <c r="A72" s="3" t="s">
        <v>988</v>
      </c>
      <c r="B72" s="3" t="s">
        <v>6827</v>
      </c>
      <c r="C72" s="3" t="s">
        <v>6746</v>
      </c>
      <c r="D72" s="3" t="s">
        <v>6825</v>
      </c>
      <c r="E72" s="3" t="s">
        <v>6825</v>
      </c>
      <c r="F72" s="3" t="s">
        <v>89</v>
      </c>
      <c r="G72" s="3" t="s">
        <v>1271</v>
      </c>
    </row>
    <row r="73" spans="1:7" ht="45" customHeight="1" x14ac:dyDescent="0.3">
      <c r="A73" s="3" t="s">
        <v>988</v>
      </c>
      <c r="B73" s="3" t="s">
        <v>6828</v>
      </c>
      <c r="C73" s="3" t="s">
        <v>6746</v>
      </c>
      <c r="D73" s="3" t="s">
        <v>6825</v>
      </c>
      <c r="E73" s="3" t="s">
        <v>6825</v>
      </c>
      <c r="F73" s="3" t="s">
        <v>89</v>
      </c>
      <c r="G73" s="3" t="s">
        <v>1271</v>
      </c>
    </row>
    <row r="74" spans="1:7" ht="45" customHeight="1" x14ac:dyDescent="0.3">
      <c r="A74" s="3" t="s">
        <v>989</v>
      </c>
      <c r="B74" s="3" t="s">
        <v>6829</v>
      </c>
      <c r="C74" s="3" t="s">
        <v>6746</v>
      </c>
      <c r="D74" s="3" t="s">
        <v>6830</v>
      </c>
      <c r="E74" s="3" t="s">
        <v>6830</v>
      </c>
      <c r="F74" s="3" t="s">
        <v>89</v>
      </c>
      <c r="G74" s="3" t="s">
        <v>1271</v>
      </c>
    </row>
    <row r="75" spans="1:7" ht="45" customHeight="1" x14ac:dyDescent="0.3">
      <c r="A75" s="3" t="s">
        <v>989</v>
      </c>
      <c r="B75" s="3" t="s">
        <v>6831</v>
      </c>
      <c r="C75" s="3" t="s">
        <v>6746</v>
      </c>
      <c r="D75" s="3" t="s">
        <v>6830</v>
      </c>
      <c r="E75" s="3" t="s">
        <v>6830</v>
      </c>
      <c r="F75" s="3" t="s">
        <v>89</v>
      </c>
      <c r="G75" s="3" t="s">
        <v>1271</v>
      </c>
    </row>
    <row r="76" spans="1:7" ht="45" customHeight="1" x14ac:dyDescent="0.3">
      <c r="A76" s="3" t="s">
        <v>990</v>
      </c>
      <c r="B76" s="3" t="s">
        <v>6832</v>
      </c>
      <c r="C76" s="3" t="s">
        <v>6746</v>
      </c>
      <c r="D76" s="3" t="s">
        <v>6830</v>
      </c>
      <c r="E76" s="3" t="s">
        <v>6830</v>
      </c>
      <c r="F76" s="3" t="s">
        <v>89</v>
      </c>
      <c r="G76" s="3" t="s">
        <v>1271</v>
      </c>
    </row>
    <row r="77" spans="1:7" ht="45" customHeight="1" x14ac:dyDescent="0.3">
      <c r="A77" s="3" t="s">
        <v>990</v>
      </c>
      <c r="B77" s="3" t="s">
        <v>6833</v>
      </c>
      <c r="C77" s="3" t="s">
        <v>6746</v>
      </c>
      <c r="D77" s="3" t="s">
        <v>6830</v>
      </c>
      <c r="E77" s="3" t="s">
        <v>6830</v>
      </c>
      <c r="F77" s="3" t="s">
        <v>89</v>
      </c>
      <c r="G77" s="3" t="s">
        <v>1271</v>
      </c>
    </row>
    <row r="78" spans="1:7" ht="45" customHeight="1" x14ac:dyDescent="0.3">
      <c r="A78" s="3" t="s">
        <v>991</v>
      </c>
      <c r="B78" s="3" t="s">
        <v>6834</v>
      </c>
      <c r="C78" s="3" t="s">
        <v>6746</v>
      </c>
      <c r="D78" s="3" t="s">
        <v>6835</v>
      </c>
      <c r="E78" s="3" t="s">
        <v>6835</v>
      </c>
      <c r="F78" s="3" t="s">
        <v>89</v>
      </c>
      <c r="G78" s="3" t="s">
        <v>1271</v>
      </c>
    </row>
    <row r="79" spans="1:7" ht="45" customHeight="1" x14ac:dyDescent="0.3">
      <c r="A79" s="3" t="s">
        <v>991</v>
      </c>
      <c r="B79" s="3" t="s">
        <v>6836</v>
      </c>
      <c r="C79" s="3" t="s">
        <v>6746</v>
      </c>
      <c r="D79" s="3" t="s">
        <v>6835</v>
      </c>
      <c r="E79" s="3" t="s">
        <v>6835</v>
      </c>
      <c r="F79" s="3" t="s">
        <v>89</v>
      </c>
      <c r="G79" s="3" t="s">
        <v>1271</v>
      </c>
    </row>
    <row r="80" spans="1:7" ht="45" customHeight="1" x14ac:dyDescent="0.3">
      <c r="A80" s="3" t="s">
        <v>992</v>
      </c>
      <c r="B80" s="3" t="s">
        <v>6837</v>
      </c>
      <c r="C80" s="3" t="s">
        <v>6746</v>
      </c>
      <c r="D80" s="3" t="s">
        <v>6838</v>
      </c>
      <c r="E80" s="3" t="s">
        <v>6838</v>
      </c>
      <c r="F80" s="3" t="s">
        <v>89</v>
      </c>
      <c r="G80" s="3" t="s">
        <v>1271</v>
      </c>
    </row>
    <row r="81" spans="1:7" ht="45" customHeight="1" x14ac:dyDescent="0.3">
      <c r="A81" s="3" t="s">
        <v>992</v>
      </c>
      <c r="B81" s="3" t="s">
        <v>6839</v>
      </c>
      <c r="C81" s="3" t="s">
        <v>6746</v>
      </c>
      <c r="D81" s="3" t="s">
        <v>6838</v>
      </c>
      <c r="E81" s="3" t="s">
        <v>6838</v>
      </c>
      <c r="F81" s="3" t="s">
        <v>89</v>
      </c>
      <c r="G81" s="3" t="s">
        <v>1271</v>
      </c>
    </row>
    <row r="82" spans="1:7" ht="45" customHeight="1" x14ac:dyDescent="0.3">
      <c r="A82" s="3" t="s">
        <v>993</v>
      </c>
      <c r="B82" s="3" t="s">
        <v>6840</v>
      </c>
      <c r="C82" s="3" t="s">
        <v>6746</v>
      </c>
      <c r="D82" s="3" t="s">
        <v>6838</v>
      </c>
      <c r="E82" s="3" t="s">
        <v>6838</v>
      </c>
      <c r="F82" s="3" t="s">
        <v>89</v>
      </c>
      <c r="G82" s="3" t="s">
        <v>1271</v>
      </c>
    </row>
    <row r="83" spans="1:7" ht="45" customHeight="1" x14ac:dyDescent="0.3">
      <c r="A83" s="3" t="s">
        <v>993</v>
      </c>
      <c r="B83" s="3" t="s">
        <v>6841</v>
      </c>
      <c r="C83" s="3" t="s">
        <v>6746</v>
      </c>
      <c r="D83" s="3" t="s">
        <v>6838</v>
      </c>
      <c r="E83" s="3" t="s">
        <v>6838</v>
      </c>
      <c r="F83" s="3" t="s">
        <v>89</v>
      </c>
      <c r="G83" s="3" t="s">
        <v>1271</v>
      </c>
    </row>
    <row r="84" spans="1:7" ht="45" customHeight="1" x14ac:dyDescent="0.3">
      <c r="A84" s="3" t="s">
        <v>994</v>
      </c>
      <c r="B84" s="3" t="s">
        <v>6842</v>
      </c>
      <c r="C84" s="3" t="s">
        <v>6746</v>
      </c>
      <c r="D84" s="3" t="s">
        <v>6843</v>
      </c>
      <c r="E84" s="3" t="s">
        <v>6843</v>
      </c>
      <c r="F84" s="3" t="s">
        <v>89</v>
      </c>
      <c r="G84" s="3" t="s">
        <v>1271</v>
      </c>
    </row>
    <row r="85" spans="1:7" ht="45" customHeight="1" x14ac:dyDescent="0.3">
      <c r="A85" s="3" t="s">
        <v>994</v>
      </c>
      <c r="B85" s="3" t="s">
        <v>6844</v>
      </c>
      <c r="C85" s="3" t="s">
        <v>6746</v>
      </c>
      <c r="D85" s="3" t="s">
        <v>6843</v>
      </c>
      <c r="E85" s="3" t="s">
        <v>6843</v>
      </c>
      <c r="F85" s="3" t="s">
        <v>89</v>
      </c>
      <c r="G85" s="3" t="s">
        <v>1271</v>
      </c>
    </row>
    <row r="86" spans="1:7" ht="45" customHeight="1" x14ac:dyDescent="0.3">
      <c r="A86" s="3" t="s">
        <v>995</v>
      </c>
      <c r="B86" s="3" t="s">
        <v>6845</v>
      </c>
      <c r="C86" s="3" t="s">
        <v>6746</v>
      </c>
      <c r="D86" s="3" t="s">
        <v>6843</v>
      </c>
      <c r="E86" s="3" t="s">
        <v>6843</v>
      </c>
      <c r="F86" s="3" t="s">
        <v>89</v>
      </c>
      <c r="G86" s="3" t="s">
        <v>1271</v>
      </c>
    </row>
    <row r="87" spans="1:7" ht="45" customHeight="1" x14ac:dyDescent="0.3">
      <c r="A87" s="3" t="s">
        <v>995</v>
      </c>
      <c r="B87" s="3" t="s">
        <v>6846</v>
      </c>
      <c r="C87" s="3" t="s">
        <v>6746</v>
      </c>
      <c r="D87" s="3" t="s">
        <v>6843</v>
      </c>
      <c r="E87" s="3" t="s">
        <v>6843</v>
      </c>
      <c r="F87" s="3" t="s">
        <v>89</v>
      </c>
      <c r="G87" s="3" t="s">
        <v>1271</v>
      </c>
    </row>
    <row r="88" spans="1:7" ht="45" customHeight="1" x14ac:dyDescent="0.3">
      <c r="A88" s="3" t="s">
        <v>996</v>
      </c>
      <c r="B88" s="3" t="s">
        <v>6847</v>
      </c>
      <c r="C88" s="3" t="s">
        <v>6746</v>
      </c>
      <c r="D88" s="3" t="s">
        <v>6843</v>
      </c>
      <c r="E88" s="3" t="s">
        <v>6843</v>
      </c>
      <c r="F88" s="3" t="s">
        <v>89</v>
      </c>
      <c r="G88" s="3" t="s">
        <v>1271</v>
      </c>
    </row>
    <row r="89" spans="1:7" ht="45" customHeight="1" x14ac:dyDescent="0.3">
      <c r="A89" s="3" t="s">
        <v>996</v>
      </c>
      <c r="B89" s="3" t="s">
        <v>6848</v>
      </c>
      <c r="C89" s="3" t="s">
        <v>6746</v>
      </c>
      <c r="D89" s="3" t="s">
        <v>6843</v>
      </c>
      <c r="E89" s="3" t="s">
        <v>6843</v>
      </c>
      <c r="F89" s="3" t="s">
        <v>89</v>
      </c>
      <c r="G89" s="3" t="s">
        <v>1271</v>
      </c>
    </row>
    <row r="90" spans="1:7" ht="45" customHeight="1" x14ac:dyDescent="0.3">
      <c r="A90" s="3" t="s">
        <v>997</v>
      </c>
      <c r="B90" s="3" t="s">
        <v>6849</v>
      </c>
      <c r="C90" s="3" t="s">
        <v>6746</v>
      </c>
      <c r="D90" s="3" t="s">
        <v>6843</v>
      </c>
      <c r="E90" s="3" t="s">
        <v>6843</v>
      </c>
      <c r="F90" s="3" t="s">
        <v>89</v>
      </c>
      <c r="G90" s="3" t="s">
        <v>1271</v>
      </c>
    </row>
    <row r="91" spans="1:7" ht="45" customHeight="1" x14ac:dyDescent="0.3">
      <c r="A91" s="3" t="s">
        <v>997</v>
      </c>
      <c r="B91" s="3" t="s">
        <v>6850</v>
      </c>
      <c r="C91" s="3" t="s">
        <v>6746</v>
      </c>
      <c r="D91" s="3" t="s">
        <v>6843</v>
      </c>
      <c r="E91" s="3" t="s">
        <v>6843</v>
      </c>
      <c r="F91" s="3" t="s">
        <v>89</v>
      </c>
      <c r="G91" s="3" t="s">
        <v>1271</v>
      </c>
    </row>
    <row r="92" spans="1:7" ht="45" customHeight="1" x14ac:dyDescent="0.3">
      <c r="A92" s="3" t="s">
        <v>998</v>
      </c>
      <c r="B92" s="3" t="s">
        <v>6851</v>
      </c>
      <c r="C92" s="3" t="s">
        <v>6746</v>
      </c>
      <c r="D92" s="3" t="s">
        <v>6843</v>
      </c>
      <c r="E92" s="3" t="s">
        <v>6843</v>
      </c>
      <c r="F92" s="3" t="s">
        <v>89</v>
      </c>
      <c r="G92" s="3" t="s">
        <v>1271</v>
      </c>
    </row>
    <row r="93" spans="1:7" ht="45" customHeight="1" x14ac:dyDescent="0.3">
      <c r="A93" s="3" t="s">
        <v>998</v>
      </c>
      <c r="B93" s="3" t="s">
        <v>6852</v>
      </c>
      <c r="C93" s="3" t="s">
        <v>6746</v>
      </c>
      <c r="D93" s="3" t="s">
        <v>6843</v>
      </c>
      <c r="E93" s="3" t="s">
        <v>6843</v>
      </c>
      <c r="F93" s="3" t="s">
        <v>89</v>
      </c>
      <c r="G93" s="3" t="s">
        <v>1271</v>
      </c>
    </row>
    <row r="94" spans="1:7" ht="45" customHeight="1" x14ac:dyDescent="0.3">
      <c r="A94" s="3" t="s">
        <v>1000</v>
      </c>
      <c r="B94" s="3" t="s">
        <v>6853</v>
      </c>
      <c r="C94" s="3" t="s">
        <v>6746</v>
      </c>
      <c r="D94" s="3" t="s">
        <v>6854</v>
      </c>
      <c r="E94" s="3" t="s">
        <v>6854</v>
      </c>
      <c r="F94" s="3" t="s">
        <v>89</v>
      </c>
      <c r="G94" s="3" t="s">
        <v>1271</v>
      </c>
    </row>
    <row r="95" spans="1:7" ht="45" customHeight="1" x14ac:dyDescent="0.3">
      <c r="A95" s="3" t="s">
        <v>1000</v>
      </c>
      <c r="B95" s="3" t="s">
        <v>6855</v>
      </c>
      <c r="C95" s="3" t="s">
        <v>6746</v>
      </c>
      <c r="D95" s="3" t="s">
        <v>6854</v>
      </c>
      <c r="E95" s="3" t="s">
        <v>6854</v>
      </c>
      <c r="F95" s="3" t="s">
        <v>89</v>
      </c>
      <c r="G95" s="3" t="s">
        <v>1271</v>
      </c>
    </row>
    <row r="96" spans="1:7" ht="45" customHeight="1" x14ac:dyDescent="0.3">
      <c r="A96" s="3" t="s">
        <v>1001</v>
      </c>
      <c r="B96" s="3" t="s">
        <v>6856</v>
      </c>
      <c r="C96" s="3" t="s">
        <v>6746</v>
      </c>
      <c r="D96" s="3" t="s">
        <v>6857</v>
      </c>
      <c r="E96" s="3" t="s">
        <v>6857</v>
      </c>
      <c r="F96" s="3" t="s">
        <v>89</v>
      </c>
      <c r="G96" s="3" t="s">
        <v>1271</v>
      </c>
    </row>
    <row r="97" spans="1:7" ht="45" customHeight="1" x14ac:dyDescent="0.3">
      <c r="A97" s="3" t="s">
        <v>1001</v>
      </c>
      <c r="B97" s="3" t="s">
        <v>6858</v>
      </c>
      <c r="C97" s="3" t="s">
        <v>6746</v>
      </c>
      <c r="D97" s="3" t="s">
        <v>6857</v>
      </c>
      <c r="E97" s="3" t="s">
        <v>6857</v>
      </c>
      <c r="F97" s="3" t="s">
        <v>89</v>
      </c>
      <c r="G97" s="3" t="s">
        <v>1271</v>
      </c>
    </row>
    <row r="98" spans="1:7" ht="45" customHeight="1" x14ac:dyDescent="0.3">
      <c r="A98" s="3" t="s">
        <v>1002</v>
      </c>
      <c r="B98" s="3" t="s">
        <v>6859</v>
      </c>
      <c r="C98" s="3" t="s">
        <v>6746</v>
      </c>
      <c r="D98" s="3" t="s">
        <v>6857</v>
      </c>
      <c r="E98" s="3" t="s">
        <v>6857</v>
      </c>
      <c r="F98" s="3" t="s">
        <v>89</v>
      </c>
      <c r="G98" s="3" t="s">
        <v>1271</v>
      </c>
    </row>
    <row r="99" spans="1:7" ht="45" customHeight="1" x14ac:dyDescent="0.3">
      <c r="A99" s="3" t="s">
        <v>1002</v>
      </c>
      <c r="B99" s="3" t="s">
        <v>6860</v>
      </c>
      <c r="C99" s="3" t="s">
        <v>6746</v>
      </c>
      <c r="D99" s="3" t="s">
        <v>6857</v>
      </c>
      <c r="E99" s="3" t="s">
        <v>6857</v>
      </c>
      <c r="F99" s="3" t="s">
        <v>89</v>
      </c>
      <c r="G99" s="3" t="s">
        <v>1271</v>
      </c>
    </row>
    <row r="100" spans="1:7" ht="45" customHeight="1" x14ac:dyDescent="0.3">
      <c r="A100" s="3" t="s">
        <v>1003</v>
      </c>
      <c r="B100" s="3" t="s">
        <v>6861</v>
      </c>
      <c r="C100" s="3" t="s">
        <v>6746</v>
      </c>
      <c r="D100" s="3" t="s">
        <v>6857</v>
      </c>
      <c r="E100" s="3" t="s">
        <v>6857</v>
      </c>
      <c r="F100" s="3" t="s">
        <v>89</v>
      </c>
      <c r="G100" s="3" t="s">
        <v>1271</v>
      </c>
    </row>
    <row r="101" spans="1:7" ht="45" customHeight="1" x14ac:dyDescent="0.3">
      <c r="A101" s="3" t="s">
        <v>1003</v>
      </c>
      <c r="B101" s="3" t="s">
        <v>6862</v>
      </c>
      <c r="C101" s="3" t="s">
        <v>6746</v>
      </c>
      <c r="D101" s="3" t="s">
        <v>6863</v>
      </c>
      <c r="E101" s="3" t="s">
        <v>6863</v>
      </c>
      <c r="F101" s="3" t="s">
        <v>89</v>
      </c>
      <c r="G101" s="3" t="s">
        <v>1271</v>
      </c>
    </row>
    <row r="102" spans="1:7" ht="45" customHeight="1" x14ac:dyDescent="0.3">
      <c r="A102" s="3" t="s">
        <v>1003</v>
      </c>
      <c r="B102" s="3" t="s">
        <v>6864</v>
      </c>
      <c r="C102" s="3" t="s">
        <v>6746</v>
      </c>
      <c r="D102" s="3" t="s">
        <v>6863</v>
      </c>
      <c r="E102" s="3" t="s">
        <v>6863</v>
      </c>
      <c r="F102" s="3" t="s">
        <v>89</v>
      </c>
      <c r="G102" s="3" t="s">
        <v>1271</v>
      </c>
    </row>
    <row r="103" spans="1:7" ht="45" customHeight="1" x14ac:dyDescent="0.3">
      <c r="A103" s="3" t="s">
        <v>1003</v>
      </c>
      <c r="B103" s="3" t="s">
        <v>6865</v>
      </c>
      <c r="C103" s="3" t="s">
        <v>6746</v>
      </c>
      <c r="D103" s="3" t="s">
        <v>6857</v>
      </c>
      <c r="E103" s="3" t="s">
        <v>6857</v>
      </c>
      <c r="F103" s="3" t="s">
        <v>89</v>
      </c>
      <c r="G103" s="3" t="s">
        <v>1271</v>
      </c>
    </row>
    <row r="104" spans="1:7" ht="45" customHeight="1" x14ac:dyDescent="0.3">
      <c r="A104" s="3" t="s">
        <v>1004</v>
      </c>
      <c r="B104" s="3" t="s">
        <v>6866</v>
      </c>
      <c r="C104" s="3" t="s">
        <v>6746</v>
      </c>
      <c r="D104" s="3" t="s">
        <v>6857</v>
      </c>
      <c r="E104" s="3" t="s">
        <v>6857</v>
      </c>
      <c r="F104" s="3" t="s">
        <v>89</v>
      </c>
      <c r="G104" s="3" t="s">
        <v>1271</v>
      </c>
    </row>
    <row r="105" spans="1:7" ht="45" customHeight="1" x14ac:dyDescent="0.3">
      <c r="A105" s="3" t="s">
        <v>1004</v>
      </c>
      <c r="B105" s="3" t="s">
        <v>6867</v>
      </c>
      <c r="C105" s="3" t="s">
        <v>6746</v>
      </c>
      <c r="D105" s="3" t="s">
        <v>6857</v>
      </c>
      <c r="E105" s="3" t="s">
        <v>6857</v>
      </c>
      <c r="F105" s="3" t="s">
        <v>89</v>
      </c>
      <c r="G105" s="3" t="s">
        <v>1271</v>
      </c>
    </row>
    <row r="106" spans="1:7" ht="45" customHeight="1" x14ac:dyDescent="0.3">
      <c r="A106" s="3" t="s">
        <v>1005</v>
      </c>
      <c r="B106" s="3" t="s">
        <v>6868</v>
      </c>
      <c r="C106" s="3" t="s">
        <v>6746</v>
      </c>
      <c r="D106" s="3" t="s">
        <v>6857</v>
      </c>
      <c r="E106" s="3" t="s">
        <v>6857</v>
      </c>
      <c r="F106" s="3" t="s">
        <v>89</v>
      </c>
      <c r="G106" s="3" t="s">
        <v>1271</v>
      </c>
    </row>
    <row r="107" spans="1:7" ht="45" customHeight="1" x14ac:dyDescent="0.3">
      <c r="A107" s="3" t="s">
        <v>1005</v>
      </c>
      <c r="B107" s="3" t="s">
        <v>6869</v>
      </c>
      <c r="C107" s="3" t="s">
        <v>6746</v>
      </c>
      <c r="D107" s="3" t="s">
        <v>6857</v>
      </c>
      <c r="E107" s="3" t="s">
        <v>6857</v>
      </c>
      <c r="F107" s="3" t="s">
        <v>89</v>
      </c>
      <c r="G107" s="3" t="s">
        <v>1271</v>
      </c>
    </row>
    <row r="108" spans="1:7" ht="45" customHeight="1" x14ac:dyDescent="0.3">
      <c r="A108" s="3" t="s">
        <v>1006</v>
      </c>
      <c r="B108" s="3" t="s">
        <v>6870</v>
      </c>
      <c r="C108" s="3" t="s">
        <v>6746</v>
      </c>
      <c r="D108" s="3" t="s">
        <v>6857</v>
      </c>
      <c r="E108" s="3" t="s">
        <v>6857</v>
      </c>
      <c r="F108" s="3" t="s">
        <v>89</v>
      </c>
      <c r="G108" s="3" t="s">
        <v>1271</v>
      </c>
    </row>
    <row r="109" spans="1:7" ht="45" customHeight="1" x14ac:dyDescent="0.3">
      <c r="A109" s="3" t="s">
        <v>1006</v>
      </c>
      <c r="B109" s="3" t="s">
        <v>6871</v>
      </c>
      <c r="C109" s="3" t="s">
        <v>6746</v>
      </c>
      <c r="D109" s="3" t="s">
        <v>6857</v>
      </c>
      <c r="E109" s="3" t="s">
        <v>6857</v>
      </c>
      <c r="F109" s="3" t="s">
        <v>89</v>
      </c>
      <c r="G109" s="3" t="s">
        <v>1271</v>
      </c>
    </row>
    <row r="110" spans="1:7" ht="45" customHeight="1" x14ac:dyDescent="0.3">
      <c r="A110" s="3" t="s">
        <v>1007</v>
      </c>
      <c r="B110" s="3" t="s">
        <v>6872</v>
      </c>
      <c r="C110" s="3" t="s">
        <v>6746</v>
      </c>
      <c r="D110" s="3" t="s">
        <v>6857</v>
      </c>
      <c r="E110" s="3" t="s">
        <v>6857</v>
      </c>
      <c r="F110" s="3" t="s">
        <v>89</v>
      </c>
      <c r="G110" s="3" t="s">
        <v>1271</v>
      </c>
    </row>
    <row r="111" spans="1:7" ht="45" customHeight="1" x14ac:dyDescent="0.3">
      <c r="A111" s="3" t="s">
        <v>1007</v>
      </c>
      <c r="B111" s="3" t="s">
        <v>6873</v>
      </c>
      <c r="C111" s="3" t="s">
        <v>6746</v>
      </c>
      <c r="D111" s="3" t="s">
        <v>6857</v>
      </c>
      <c r="E111" s="3" t="s">
        <v>6857</v>
      </c>
      <c r="F111" s="3" t="s">
        <v>89</v>
      </c>
      <c r="G111" s="3" t="s">
        <v>1271</v>
      </c>
    </row>
    <row r="112" spans="1:7" ht="45" customHeight="1" x14ac:dyDescent="0.3">
      <c r="A112" s="3" t="s">
        <v>1008</v>
      </c>
      <c r="B112" s="3" t="s">
        <v>6874</v>
      </c>
      <c r="C112" s="3" t="s">
        <v>6746</v>
      </c>
      <c r="D112" s="3" t="s">
        <v>6875</v>
      </c>
      <c r="E112" s="3" t="s">
        <v>6875</v>
      </c>
      <c r="F112" s="3" t="s">
        <v>89</v>
      </c>
      <c r="G112" s="3" t="s">
        <v>1271</v>
      </c>
    </row>
    <row r="113" spans="1:7" ht="45" customHeight="1" x14ac:dyDescent="0.3">
      <c r="A113" s="3" t="s">
        <v>1008</v>
      </c>
      <c r="B113" s="3" t="s">
        <v>6876</v>
      </c>
      <c r="C113" s="3" t="s">
        <v>6746</v>
      </c>
      <c r="D113" s="3" t="s">
        <v>6875</v>
      </c>
      <c r="E113" s="3" t="s">
        <v>6875</v>
      </c>
      <c r="F113" s="3" t="s">
        <v>89</v>
      </c>
      <c r="G113" s="3" t="s">
        <v>1271</v>
      </c>
    </row>
    <row r="114" spans="1:7" ht="45" customHeight="1" x14ac:dyDescent="0.3">
      <c r="A114" s="3" t="s">
        <v>1009</v>
      </c>
      <c r="B114" s="3" t="s">
        <v>6877</v>
      </c>
      <c r="C114" s="3" t="s">
        <v>6746</v>
      </c>
      <c r="D114" s="3" t="s">
        <v>6857</v>
      </c>
      <c r="E114" s="3" t="s">
        <v>6857</v>
      </c>
      <c r="F114" s="3" t="s">
        <v>89</v>
      </c>
      <c r="G114" s="3" t="s">
        <v>1271</v>
      </c>
    </row>
    <row r="115" spans="1:7" ht="45" customHeight="1" x14ac:dyDescent="0.3">
      <c r="A115" s="3" t="s">
        <v>1009</v>
      </c>
      <c r="B115" s="3" t="s">
        <v>6878</v>
      </c>
      <c r="C115" s="3" t="s">
        <v>6746</v>
      </c>
      <c r="D115" s="3" t="s">
        <v>6857</v>
      </c>
      <c r="E115" s="3" t="s">
        <v>6857</v>
      </c>
      <c r="F115" s="3" t="s">
        <v>89</v>
      </c>
      <c r="G115" s="3" t="s">
        <v>1271</v>
      </c>
    </row>
    <row r="116" spans="1:7" ht="45" customHeight="1" x14ac:dyDescent="0.3">
      <c r="A116" s="3" t="s">
        <v>1010</v>
      </c>
      <c r="B116" s="3" t="s">
        <v>6879</v>
      </c>
      <c r="C116" s="3" t="s">
        <v>6746</v>
      </c>
      <c r="D116" s="3" t="s">
        <v>6857</v>
      </c>
      <c r="E116" s="3" t="s">
        <v>6857</v>
      </c>
      <c r="F116" s="3" t="s">
        <v>89</v>
      </c>
      <c r="G116" s="3" t="s">
        <v>1271</v>
      </c>
    </row>
    <row r="117" spans="1:7" ht="45" customHeight="1" x14ac:dyDescent="0.3">
      <c r="A117" s="3" t="s">
        <v>1010</v>
      </c>
      <c r="B117" s="3" t="s">
        <v>6880</v>
      </c>
      <c r="C117" s="3" t="s">
        <v>6746</v>
      </c>
      <c r="D117" s="3" t="s">
        <v>6857</v>
      </c>
      <c r="E117" s="3" t="s">
        <v>6857</v>
      </c>
      <c r="F117" s="3" t="s">
        <v>89</v>
      </c>
      <c r="G117" s="3" t="s">
        <v>1271</v>
      </c>
    </row>
    <row r="118" spans="1:7" ht="45" customHeight="1" x14ac:dyDescent="0.3">
      <c r="A118" s="3" t="s">
        <v>1011</v>
      </c>
      <c r="B118" s="3" t="s">
        <v>6881</v>
      </c>
      <c r="C118" s="3" t="s">
        <v>6746</v>
      </c>
      <c r="D118" s="3" t="s">
        <v>6857</v>
      </c>
      <c r="E118" s="3" t="s">
        <v>6857</v>
      </c>
      <c r="F118" s="3" t="s">
        <v>89</v>
      </c>
      <c r="G118" s="3" t="s">
        <v>1271</v>
      </c>
    </row>
    <row r="119" spans="1:7" ht="45" customHeight="1" x14ac:dyDescent="0.3">
      <c r="A119" s="3" t="s">
        <v>1011</v>
      </c>
      <c r="B119" s="3" t="s">
        <v>6882</v>
      </c>
      <c r="C119" s="3" t="s">
        <v>6746</v>
      </c>
      <c r="D119" s="3" t="s">
        <v>6857</v>
      </c>
      <c r="E119" s="3" t="s">
        <v>6857</v>
      </c>
      <c r="F119" s="3" t="s">
        <v>89</v>
      </c>
      <c r="G119" s="3" t="s">
        <v>1271</v>
      </c>
    </row>
    <row r="120" spans="1:7" ht="45" customHeight="1" x14ac:dyDescent="0.3">
      <c r="A120" s="3" t="s">
        <v>1012</v>
      </c>
      <c r="B120" s="3" t="s">
        <v>6883</v>
      </c>
      <c r="C120" s="3" t="s">
        <v>6746</v>
      </c>
      <c r="D120" s="3" t="s">
        <v>6857</v>
      </c>
      <c r="E120" s="3" t="s">
        <v>6857</v>
      </c>
      <c r="F120" s="3" t="s">
        <v>89</v>
      </c>
      <c r="G120" s="3" t="s">
        <v>1271</v>
      </c>
    </row>
    <row r="121" spans="1:7" ht="45" customHeight="1" x14ac:dyDescent="0.3">
      <c r="A121" s="3" t="s">
        <v>1012</v>
      </c>
      <c r="B121" s="3" t="s">
        <v>6884</v>
      </c>
      <c r="C121" s="3" t="s">
        <v>6746</v>
      </c>
      <c r="D121" s="3" t="s">
        <v>6857</v>
      </c>
      <c r="E121" s="3" t="s">
        <v>6857</v>
      </c>
      <c r="F121" s="3" t="s">
        <v>89</v>
      </c>
      <c r="G121" s="3" t="s">
        <v>1271</v>
      </c>
    </row>
    <row r="122" spans="1:7" ht="45" customHeight="1" x14ac:dyDescent="0.3">
      <c r="A122" s="3" t="s">
        <v>1015</v>
      </c>
      <c r="B122" s="3" t="s">
        <v>6885</v>
      </c>
      <c r="C122" s="3" t="s">
        <v>6746</v>
      </c>
      <c r="D122" s="3" t="s">
        <v>6886</v>
      </c>
      <c r="E122" s="3" t="s">
        <v>6886</v>
      </c>
      <c r="F122" s="3" t="s">
        <v>89</v>
      </c>
      <c r="G122" s="3" t="s">
        <v>1271</v>
      </c>
    </row>
    <row r="123" spans="1:7" ht="45" customHeight="1" x14ac:dyDescent="0.3">
      <c r="A123" s="3" t="s">
        <v>1015</v>
      </c>
      <c r="B123" s="3" t="s">
        <v>6887</v>
      </c>
      <c r="C123" s="3" t="s">
        <v>6746</v>
      </c>
      <c r="D123" s="3" t="s">
        <v>6886</v>
      </c>
      <c r="E123" s="3" t="s">
        <v>6886</v>
      </c>
      <c r="F123" s="3" t="s">
        <v>89</v>
      </c>
      <c r="G123" s="3" t="s">
        <v>1271</v>
      </c>
    </row>
    <row r="124" spans="1:7" ht="45" customHeight="1" x14ac:dyDescent="0.3">
      <c r="A124" s="3" t="s">
        <v>1018</v>
      </c>
      <c r="B124" s="3" t="s">
        <v>6888</v>
      </c>
      <c r="C124" s="3" t="s">
        <v>6746</v>
      </c>
      <c r="D124" s="3" t="s">
        <v>6889</v>
      </c>
      <c r="E124" s="3" t="s">
        <v>6889</v>
      </c>
      <c r="F124" s="3" t="s">
        <v>89</v>
      </c>
      <c r="G124" s="3" t="s">
        <v>1271</v>
      </c>
    </row>
    <row r="125" spans="1:7" ht="45" customHeight="1" x14ac:dyDescent="0.3">
      <c r="A125" s="3" t="s">
        <v>1018</v>
      </c>
      <c r="B125" s="3" t="s">
        <v>6890</v>
      </c>
      <c r="C125" s="3" t="s">
        <v>6746</v>
      </c>
      <c r="D125" s="3" t="s">
        <v>6889</v>
      </c>
      <c r="E125" s="3" t="s">
        <v>6889</v>
      </c>
      <c r="F125" s="3" t="s">
        <v>89</v>
      </c>
      <c r="G125" s="3" t="s">
        <v>1271</v>
      </c>
    </row>
    <row r="126" spans="1:7" ht="45" customHeight="1" x14ac:dyDescent="0.3">
      <c r="A126" s="3" t="s">
        <v>1021</v>
      </c>
      <c r="B126" s="3" t="s">
        <v>6891</v>
      </c>
      <c r="C126" s="3" t="s">
        <v>6746</v>
      </c>
      <c r="D126" s="3" t="s">
        <v>6892</v>
      </c>
      <c r="E126" s="3" t="s">
        <v>6892</v>
      </c>
      <c r="F126" s="3" t="s">
        <v>89</v>
      </c>
      <c r="G126" s="3" t="s">
        <v>1271</v>
      </c>
    </row>
    <row r="127" spans="1:7" ht="45" customHeight="1" x14ac:dyDescent="0.3">
      <c r="A127" s="3" t="s">
        <v>1021</v>
      </c>
      <c r="B127" s="3" t="s">
        <v>6893</v>
      </c>
      <c r="C127" s="3" t="s">
        <v>6746</v>
      </c>
      <c r="D127" s="3" t="s">
        <v>6892</v>
      </c>
      <c r="E127" s="3" t="s">
        <v>6892</v>
      </c>
      <c r="F127" s="3" t="s">
        <v>89</v>
      </c>
      <c r="G127" s="3" t="s">
        <v>1271</v>
      </c>
    </row>
    <row r="128" spans="1:7" ht="45" customHeight="1" x14ac:dyDescent="0.3">
      <c r="A128" s="3" t="s">
        <v>1024</v>
      </c>
      <c r="B128" s="3" t="s">
        <v>6894</v>
      </c>
      <c r="C128" s="3" t="s">
        <v>6746</v>
      </c>
      <c r="D128" s="3" t="s">
        <v>6895</v>
      </c>
      <c r="E128" s="3" t="s">
        <v>6895</v>
      </c>
      <c r="F128" s="3" t="s">
        <v>89</v>
      </c>
      <c r="G128" s="3" t="s">
        <v>1271</v>
      </c>
    </row>
    <row r="129" spans="1:7" ht="45" customHeight="1" x14ac:dyDescent="0.3">
      <c r="A129" s="3" t="s">
        <v>1024</v>
      </c>
      <c r="B129" s="3" t="s">
        <v>6896</v>
      </c>
      <c r="C129" s="3" t="s">
        <v>6746</v>
      </c>
      <c r="D129" s="3" t="s">
        <v>6895</v>
      </c>
      <c r="E129" s="3" t="s">
        <v>6895</v>
      </c>
      <c r="F129" s="3" t="s">
        <v>89</v>
      </c>
      <c r="G129" s="3" t="s">
        <v>1271</v>
      </c>
    </row>
    <row r="130" spans="1:7" ht="45" customHeight="1" x14ac:dyDescent="0.3">
      <c r="A130" s="3" t="s">
        <v>1025</v>
      </c>
      <c r="B130" s="3" t="s">
        <v>6897</v>
      </c>
      <c r="C130" s="3" t="s">
        <v>6746</v>
      </c>
      <c r="D130" s="3" t="s">
        <v>6898</v>
      </c>
      <c r="E130" s="3" t="s">
        <v>6898</v>
      </c>
      <c r="F130" s="3" t="s">
        <v>89</v>
      </c>
      <c r="G130" s="3" t="s">
        <v>1271</v>
      </c>
    </row>
    <row r="131" spans="1:7" ht="45" customHeight="1" x14ac:dyDescent="0.3">
      <c r="A131" s="3" t="s">
        <v>1025</v>
      </c>
      <c r="B131" s="3" t="s">
        <v>6899</v>
      </c>
      <c r="C131" s="3" t="s">
        <v>6746</v>
      </c>
      <c r="D131" s="3" t="s">
        <v>6898</v>
      </c>
      <c r="E131" s="3" t="s">
        <v>6898</v>
      </c>
      <c r="F131" s="3" t="s">
        <v>89</v>
      </c>
      <c r="G131" s="3" t="s">
        <v>1271</v>
      </c>
    </row>
    <row r="132" spans="1:7" ht="45" customHeight="1" x14ac:dyDescent="0.3">
      <c r="A132" s="3" t="s">
        <v>1026</v>
      </c>
      <c r="B132" s="3" t="s">
        <v>6900</v>
      </c>
      <c r="C132" s="3" t="s">
        <v>6746</v>
      </c>
      <c r="D132" s="3" t="s">
        <v>6857</v>
      </c>
      <c r="E132" s="3" t="s">
        <v>6857</v>
      </c>
      <c r="F132" s="3" t="s">
        <v>89</v>
      </c>
      <c r="G132" s="3" t="s">
        <v>1271</v>
      </c>
    </row>
    <row r="133" spans="1:7" ht="45" customHeight="1" x14ac:dyDescent="0.3">
      <c r="A133" s="3" t="s">
        <v>1026</v>
      </c>
      <c r="B133" s="3" t="s">
        <v>6901</v>
      </c>
      <c r="C133" s="3" t="s">
        <v>6746</v>
      </c>
      <c r="D133" s="3" t="s">
        <v>6857</v>
      </c>
      <c r="E133" s="3" t="s">
        <v>6857</v>
      </c>
      <c r="F133" s="3" t="s">
        <v>89</v>
      </c>
      <c r="G133" s="3" t="s">
        <v>1271</v>
      </c>
    </row>
    <row r="134" spans="1:7" ht="45" customHeight="1" x14ac:dyDescent="0.3">
      <c r="A134" s="3" t="s">
        <v>1027</v>
      </c>
      <c r="B134" s="3" t="s">
        <v>6902</v>
      </c>
      <c r="C134" s="3" t="s">
        <v>6746</v>
      </c>
      <c r="D134" s="3" t="s">
        <v>6903</v>
      </c>
      <c r="E134" s="3" t="s">
        <v>6903</v>
      </c>
      <c r="F134" s="3" t="s">
        <v>89</v>
      </c>
      <c r="G134" s="3" t="s">
        <v>1271</v>
      </c>
    </row>
    <row r="135" spans="1:7" ht="45" customHeight="1" x14ac:dyDescent="0.3">
      <c r="A135" s="3" t="s">
        <v>1027</v>
      </c>
      <c r="B135" s="3" t="s">
        <v>6904</v>
      </c>
      <c r="C135" s="3" t="s">
        <v>6746</v>
      </c>
      <c r="D135" s="3" t="s">
        <v>6903</v>
      </c>
      <c r="E135" s="3" t="s">
        <v>6903</v>
      </c>
      <c r="F135" s="3" t="s">
        <v>89</v>
      </c>
      <c r="G135" s="3" t="s">
        <v>1271</v>
      </c>
    </row>
    <row r="136" spans="1:7" ht="45" customHeight="1" x14ac:dyDescent="0.3">
      <c r="A136" s="3" t="s">
        <v>1029</v>
      </c>
      <c r="B136" s="3" t="s">
        <v>6905</v>
      </c>
      <c r="C136" s="3" t="s">
        <v>6746</v>
      </c>
      <c r="D136" s="3" t="s">
        <v>6906</v>
      </c>
      <c r="E136" s="3" t="s">
        <v>6906</v>
      </c>
      <c r="F136" s="3" t="s">
        <v>89</v>
      </c>
      <c r="G136" s="3" t="s">
        <v>1271</v>
      </c>
    </row>
    <row r="137" spans="1:7" ht="45" customHeight="1" x14ac:dyDescent="0.3">
      <c r="A137" s="3" t="s">
        <v>1029</v>
      </c>
      <c r="B137" s="3" t="s">
        <v>6907</v>
      </c>
      <c r="C137" s="3" t="s">
        <v>6746</v>
      </c>
      <c r="D137" s="3" t="s">
        <v>6906</v>
      </c>
      <c r="E137" s="3" t="s">
        <v>6906</v>
      </c>
      <c r="F137" s="3" t="s">
        <v>89</v>
      </c>
      <c r="G137" s="3" t="s">
        <v>1271</v>
      </c>
    </row>
    <row r="138" spans="1:7" ht="45" customHeight="1" x14ac:dyDescent="0.3">
      <c r="A138" s="3" t="s">
        <v>1031</v>
      </c>
      <c r="B138" s="3" t="s">
        <v>6908</v>
      </c>
      <c r="C138" s="3" t="s">
        <v>6746</v>
      </c>
      <c r="D138" s="3" t="s">
        <v>6909</v>
      </c>
      <c r="E138" s="3" t="s">
        <v>6909</v>
      </c>
      <c r="F138" s="3" t="s">
        <v>89</v>
      </c>
      <c r="G138" s="3" t="s">
        <v>1271</v>
      </c>
    </row>
    <row r="139" spans="1:7" ht="45" customHeight="1" x14ac:dyDescent="0.3">
      <c r="A139" s="3" t="s">
        <v>1031</v>
      </c>
      <c r="B139" s="3" t="s">
        <v>6910</v>
      </c>
      <c r="C139" s="3" t="s">
        <v>6746</v>
      </c>
      <c r="D139" s="3" t="s">
        <v>6909</v>
      </c>
      <c r="E139" s="3" t="s">
        <v>6909</v>
      </c>
      <c r="F139" s="3" t="s">
        <v>89</v>
      </c>
      <c r="G139" s="3" t="s">
        <v>1271</v>
      </c>
    </row>
    <row r="140" spans="1:7" ht="45" customHeight="1" x14ac:dyDescent="0.3">
      <c r="A140" s="3" t="s">
        <v>1032</v>
      </c>
      <c r="B140" s="3" t="s">
        <v>6911</v>
      </c>
      <c r="C140" s="3" t="s">
        <v>6746</v>
      </c>
      <c r="D140" s="3" t="s">
        <v>6912</v>
      </c>
      <c r="E140" s="3" t="s">
        <v>6912</v>
      </c>
      <c r="F140" s="3" t="s">
        <v>89</v>
      </c>
      <c r="G140" s="3" t="s">
        <v>1271</v>
      </c>
    </row>
    <row r="141" spans="1:7" ht="45" customHeight="1" x14ac:dyDescent="0.3">
      <c r="A141" s="3" t="s">
        <v>1032</v>
      </c>
      <c r="B141" s="3" t="s">
        <v>6913</v>
      </c>
      <c r="C141" s="3" t="s">
        <v>6746</v>
      </c>
      <c r="D141" s="3" t="s">
        <v>6912</v>
      </c>
      <c r="E141" s="3" t="s">
        <v>6912</v>
      </c>
      <c r="F141" s="3" t="s">
        <v>89</v>
      </c>
      <c r="G141" s="3" t="s">
        <v>1271</v>
      </c>
    </row>
    <row r="142" spans="1:7" ht="45" customHeight="1" x14ac:dyDescent="0.3">
      <c r="A142" s="3" t="s">
        <v>1033</v>
      </c>
      <c r="B142" s="3" t="s">
        <v>6914</v>
      </c>
      <c r="C142" s="3" t="s">
        <v>6746</v>
      </c>
      <c r="D142" s="3" t="s">
        <v>6915</v>
      </c>
      <c r="E142" s="3" t="s">
        <v>6915</v>
      </c>
      <c r="F142" s="3" t="s">
        <v>89</v>
      </c>
      <c r="G142" s="3" t="s">
        <v>1271</v>
      </c>
    </row>
    <row r="143" spans="1:7" ht="45" customHeight="1" x14ac:dyDescent="0.3">
      <c r="A143" s="3" t="s">
        <v>1033</v>
      </c>
      <c r="B143" s="3" t="s">
        <v>6916</v>
      </c>
      <c r="C143" s="3" t="s">
        <v>6746</v>
      </c>
      <c r="D143" s="3" t="s">
        <v>6915</v>
      </c>
      <c r="E143" s="3" t="s">
        <v>6915</v>
      </c>
      <c r="F143" s="3" t="s">
        <v>89</v>
      </c>
      <c r="G143" s="3" t="s">
        <v>1271</v>
      </c>
    </row>
    <row r="144" spans="1:7" ht="45" customHeight="1" x14ac:dyDescent="0.3">
      <c r="A144" s="3" t="s">
        <v>1034</v>
      </c>
      <c r="B144" s="3" t="s">
        <v>6917</v>
      </c>
      <c r="C144" s="3" t="s">
        <v>6746</v>
      </c>
      <c r="D144" s="3" t="s">
        <v>6915</v>
      </c>
      <c r="E144" s="3" t="s">
        <v>6915</v>
      </c>
      <c r="F144" s="3" t="s">
        <v>89</v>
      </c>
      <c r="G144" s="3" t="s">
        <v>1271</v>
      </c>
    </row>
    <row r="145" spans="1:7" ht="45" customHeight="1" x14ac:dyDescent="0.3">
      <c r="A145" s="3" t="s">
        <v>1034</v>
      </c>
      <c r="B145" s="3" t="s">
        <v>6918</v>
      </c>
      <c r="C145" s="3" t="s">
        <v>6746</v>
      </c>
      <c r="D145" s="3" t="s">
        <v>6915</v>
      </c>
      <c r="E145" s="3" t="s">
        <v>6915</v>
      </c>
      <c r="F145" s="3" t="s">
        <v>89</v>
      </c>
      <c r="G145" s="3" t="s">
        <v>1271</v>
      </c>
    </row>
    <row r="146" spans="1:7" ht="45" customHeight="1" x14ac:dyDescent="0.3">
      <c r="A146" s="3" t="s">
        <v>1038</v>
      </c>
      <c r="B146" s="3" t="s">
        <v>6919</v>
      </c>
      <c r="C146" s="3" t="s">
        <v>6746</v>
      </c>
      <c r="D146" s="3" t="s">
        <v>6920</v>
      </c>
      <c r="E146" s="3" t="s">
        <v>6920</v>
      </c>
      <c r="F146" s="3" t="s">
        <v>89</v>
      </c>
      <c r="G146" s="3" t="s">
        <v>1271</v>
      </c>
    </row>
    <row r="147" spans="1:7" ht="45" customHeight="1" x14ac:dyDescent="0.3">
      <c r="A147" s="3" t="s">
        <v>1038</v>
      </c>
      <c r="B147" s="3" t="s">
        <v>6921</v>
      </c>
      <c r="C147" s="3" t="s">
        <v>6746</v>
      </c>
      <c r="D147" s="3" t="s">
        <v>6920</v>
      </c>
      <c r="E147" s="3" t="s">
        <v>6920</v>
      </c>
      <c r="F147" s="3" t="s">
        <v>89</v>
      </c>
      <c r="G147" s="3" t="s">
        <v>1271</v>
      </c>
    </row>
    <row r="148" spans="1:7" ht="45" customHeight="1" x14ac:dyDescent="0.3">
      <c r="A148" s="3" t="s">
        <v>1039</v>
      </c>
      <c r="B148" s="3" t="s">
        <v>6922</v>
      </c>
      <c r="C148" s="3" t="s">
        <v>6746</v>
      </c>
      <c r="D148" s="3" t="s">
        <v>6920</v>
      </c>
      <c r="E148" s="3" t="s">
        <v>6920</v>
      </c>
      <c r="F148" s="3" t="s">
        <v>89</v>
      </c>
      <c r="G148" s="3" t="s">
        <v>1271</v>
      </c>
    </row>
    <row r="149" spans="1:7" ht="45" customHeight="1" x14ac:dyDescent="0.3">
      <c r="A149" s="3" t="s">
        <v>1039</v>
      </c>
      <c r="B149" s="3" t="s">
        <v>6923</v>
      </c>
      <c r="C149" s="3" t="s">
        <v>6746</v>
      </c>
      <c r="D149" s="3" t="s">
        <v>6920</v>
      </c>
      <c r="E149" s="3" t="s">
        <v>6920</v>
      </c>
      <c r="F149" s="3" t="s">
        <v>89</v>
      </c>
      <c r="G149" s="3" t="s">
        <v>1271</v>
      </c>
    </row>
    <row r="150" spans="1:7" ht="45" customHeight="1" x14ac:dyDescent="0.3">
      <c r="A150" s="3" t="s">
        <v>1040</v>
      </c>
      <c r="B150" s="3" t="s">
        <v>6924</v>
      </c>
      <c r="C150" s="3" t="s">
        <v>6746</v>
      </c>
      <c r="D150" s="3" t="s">
        <v>6920</v>
      </c>
      <c r="E150" s="3" t="s">
        <v>6920</v>
      </c>
      <c r="F150" s="3" t="s">
        <v>89</v>
      </c>
      <c r="G150" s="3" t="s">
        <v>1271</v>
      </c>
    </row>
    <row r="151" spans="1:7" ht="45" customHeight="1" x14ac:dyDescent="0.3">
      <c r="A151" s="3" t="s">
        <v>1040</v>
      </c>
      <c r="B151" s="3" t="s">
        <v>6925</v>
      </c>
      <c r="C151" s="3" t="s">
        <v>6746</v>
      </c>
      <c r="D151" s="3" t="s">
        <v>6920</v>
      </c>
      <c r="E151" s="3" t="s">
        <v>6920</v>
      </c>
      <c r="F151" s="3" t="s">
        <v>89</v>
      </c>
      <c r="G151" s="3" t="s">
        <v>1271</v>
      </c>
    </row>
    <row r="152" spans="1:7" ht="45" customHeight="1" x14ac:dyDescent="0.3">
      <c r="A152" s="3" t="s">
        <v>1041</v>
      </c>
      <c r="B152" s="3" t="s">
        <v>6926</v>
      </c>
      <c r="C152" s="3" t="s">
        <v>6746</v>
      </c>
      <c r="D152" s="3" t="s">
        <v>6920</v>
      </c>
      <c r="E152" s="3" t="s">
        <v>6920</v>
      </c>
      <c r="F152" s="3" t="s">
        <v>89</v>
      </c>
      <c r="G152" s="3" t="s">
        <v>1271</v>
      </c>
    </row>
    <row r="153" spans="1:7" ht="45" customHeight="1" x14ac:dyDescent="0.3">
      <c r="A153" s="3" t="s">
        <v>1041</v>
      </c>
      <c r="B153" s="3" t="s">
        <v>6927</v>
      </c>
      <c r="C153" s="3" t="s">
        <v>6746</v>
      </c>
      <c r="D153" s="3" t="s">
        <v>6920</v>
      </c>
      <c r="E153" s="3" t="s">
        <v>6920</v>
      </c>
      <c r="F153" s="3" t="s">
        <v>89</v>
      </c>
      <c r="G153" s="3" t="s">
        <v>1271</v>
      </c>
    </row>
    <row r="154" spans="1:7" ht="45" customHeight="1" x14ac:dyDescent="0.3">
      <c r="A154" s="3" t="s">
        <v>1042</v>
      </c>
      <c r="B154" s="3" t="s">
        <v>6928</v>
      </c>
      <c r="C154" s="3" t="s">
        <v>6746</v>
      </c>
      <c r="D154" s="3" t="s">
        <v>6920</v>
      </c>
      <c r="E154" s="3" t="s">
        <v>6920</v>
      </c>
      <c r="F154" s="3" t="s">
        <v>89</v>
      </c>
      <c r="G154" s="3" t="s">
        <v>1271</v>
      </c>
    </row>
    <row r="155" spans="1:7" ht="45" customHeight="1" x14ac:dyDescent="0.3">
      <c r="A155" s="3" t="s">
        <v>1042</v>
      </c>
      <c r="B155" s="3" t="s">
        <v>6929</v>
      </c>
      <c r="C155" s="3" t="s">
        <v>6746</v>
      </c>
      <c r="D155" s="3" t="s">
        <v>6920</v>
      </c>
      <c r="E155" s="3" t="s">
        <v>6920</v>
      </c>
      <c r="F155" s="3" t="s">
        <v>89</v>
      </c>
      <c r="G155" s="3" t="s">
        <v>1271</v>
      </c>
    </row>
    <row r="156" spans="1:7" ht="45" customHeight="1" x14ac:dyDescent="0.3">
      <c r="A156" s="3" t="s">
        <v>1043</v>
      </c>
      <c r="B156" s="3" t="s">
        <v>6930</v>
      </c>
      <c r="C156" s="3" t="s">
        <v>6746</v>
      </c>
      <c r="D156" s="3" t="s">
        <v>6920</v>
      </c>
      <c r="E156" s="3" t="s">
        <v>6920</v>
      </c>
      <c r="F156" s="3" t="s">
        <v>89</v>
      </c>
      <c r="G156" s="3" t="s">
        <v>1271</v>
      </c>
    </row>
    <row r="157" spans="1:7" ht="45" customHeight="1" x14ac:dyDescent="0.3">
      <c r="A157" s="3" t="s">
        <v>1043</v>
      </c>
      <c r="B157" s="3" t="s">
        <v>6931</v>
      </c>
      <c r="C157" s="3" t="s">
        <v>6746</v>
      </c>
      <c r="D157" s="3" t="s">
        <v>6920</v>
      </c>
      <c r="E157" s="3" t="s">
        <v>6920</v>
      </c>
      <c r="F157" s="3" t="s">
        <v>89</v>
      </c>
      <c r="G157" s="3" t="s">
        <v>1271</v>
      </c>
    </row>
    <row r="158" spans="1:7" ht="45" customHeight="1" x14ac:dyDescent="0.3">
      <c r="A158" s="3" t="s">
        <v>1045</v>
      </c>
      <c r="B158" s="3" t="s">
        <v>6932</v>
      </c>
      <c r="C158" s="3" t="s">
        <v>6746</v>
      </c>
      <c r="D158" s="3" t="s">
        <v>6933</v>
      </c>
      <c r="E158" s="3" t="s">
        <v>6933</v>
      </c>
      <c r="F158" s="3" t="s">
        <v>89</v>
      </c>
      <c r="G158" s="3" t="s">
        <v>1271</v>
      </c>
    </row>
    <row r="159" spans="1:7" ht="45" customHeight="1" x14ac:dyDescent="0.3">
      <c r="A159" s="3" t="s">
        <v>1045</v>
      </c>
      <c r="B159" s="3" t="s">
        <v>6934</v>
      </c>
      <c r="C159" s="3" t="s">
        <v>6746</v>
      </c>
      <c r="D159" s="3" t="s">
        <v>6933</v>
      </c>
      <c r="E159" s="3" t="s">
        <v>6933</v>
      </c>
      <c r="F159" s="3" t="s">
        <v>89</v>
      </c>
      <c r="G159" s="3" t="s">
        <v>1271</v>
      </c>
    </row>
    <row r="160" spans="1:7" ht="45" customHeight="1" x14ac:dyDescent="0.3">
      <c r="A160" s="3" t="s">
        <v>1046</v>
      </c>
      <c r="B160" s="3" t="s">
        <v>6935</v>
      </c>
      <c r="C160" s="3" t="s">
        <v>6746</v>
      </c>
      <c r="D160" s="3" t="s">
        <v>6936</v>
      </c>
      <c r="E160" s="3" t="s">
        <v>6936</v>
      </c>
      <c r="F160" s="3" t="s">
        <v>89</v>
      </c>
      <c r="G160" s="3" t="s">
        <v>1271</v>
      </c>
    </row>
    <row r="161" spans="1:7" ht="45" customHeight="1" x14ac:dyDescent="0.3">
      <c r="A161" s="3" t="s">
        <v>1046</v>
      </c>
      <c r="B161" s="3" t="s">
        <v>6937</v>
      </c>
      <c r="C161" s="3" t="s">
        <v>6746</v>
      </c>
      <c r="D161" s="3" t="s">
        <v>6936</v>
      </c>
      <c r="E161" s="3" t="s">
        <v>6936</v>
      </c>
      <c r="F161" s="3" t="s">
        <v>89</v>
      </c>
      <c r="G161" s="3" t="s">
        <v>1271</v>
      </c>
    </row>
    <row r="162" spans="1:7" ht="45" customHeight="1" x14ac:dyDescent="0.3">
      <c r="A162" s="3" t="s">
        <v>1048</v>
      </c>
      <c r="B162" s="3" t="s">
        <v>6938</v>
      </c>
      <c r="C162" s="3" t="s">
        <v>6746</v>
      </c>
      <c r="D162" s="3" t="s">
        <v>6939</v>
      </c>
      <c r="E162" s="3" t="s">
        <v>6939</v>
      </c>
      <c r="F162" s="3" t="s">
        <v>89</v>
      </c>
      <c r="G162" s="3" t="s">
        <v>1271</v>
      </c>
    </row>
    <row r="163" spans="1:7" ht="45" customHeight="1" x14ac:dyDescent="0.3">
      <c r="A163" s="3" t="s">
        <v>1048</v>
      </c>
      <c r="B163" s="3" t="s">
        <v>6940</v>
      </c>
      <c r="C163" s="3" t="s">
        <v>6746</v>
      </c>
      <c r="D163" s="3" t="s">
        <v>6939</v>
      </c>
      <c r="E163" s="3" t="s">
        <v>6939</v>
      </c>
      <c r="F163" s="3" t="s">
        <v>89</v>
      </c>
      <c r="G163" s="3" t="s">
        <v>1271</v>
      </c>
    </row>
    <row r="164" spans="1:7" ht="45" customHeight="1" x14ac:dyDescent="0.3">
      <c r="A164" s="3" t="s">
        <v>1049</v>
      </c>
      <c r="B164" s="3" t="s">
        <v>6941</v>
      </c>
      <c r="C164" s="3" t="s">
        <v>6746</v>
      </c>
      <c r="D164" s="3" t="s">
        <v>6942</v>
      </c>
      <c r="E164" s="3" t="s">
        <v>6942</v>
      </c>
      <c r="F164" s="3" t="s">
        <v>89</v>
      </c>
      <c r="G164" s="3" t="s">
        <v>1271</v>
      </c>
    </row>
    <row r="165" spans="1:7" ht="45" customHeight="1" x14ac:dyDescent="0.3">
      <c r="A165" s="3" t="s">
        <v>1049</v>
      </c>
      <c r="B165" s="3" t="s">
        <v>6943</v>
      </c>
      <c r="C165" s="3" t="s">
        <v>6746</v>
      </c>
      <c r="D165" s="3" t="s">
        <v>6942</v>
      </c>
      <c r="E165" s="3" t="s">
        <v>6942</v>
      </c>
      <c r="F165" s="3" t="s">
        <v>89</v>
      </c>
      <c r="G165" s="3" t="s">
        <v>1271</v>
      </c>
    </row>
    <row r="166" spans="1:7" ht="45" customHeight="1" x14ac:dyDescent="0.3">
      <c r="A166" s="3" t="s">
        <v>1050</v>
      </c>
      <c r="B166" s="3" t="s">
        <v>6944</v>
      </c>
      <c r="C166" s="3" t="s">
        <v>6746</v>
      </c>
      <c r="D166" s="3" t="s">
        <v>6945</v>
      </c>
      <c r="E166" s="3" t="s">
        <v>6945</v>
      </c>
      <c r="F166" s="3" t="s">
        <v>89</v>
      </c>
      <c r="G166" s="3" t="s">
        <v>1271</v>
      </c>
    </row>
    <row r="167" spans="1:7" ht="45" customHeight="1" x14ac:dyDescent="0.3">
      <c r="A167" s="3" t="s">
        <v>1050</v>
      </c>
      <c r="B167" s="3" t="s">
        <v>6946</v>
      </c>
      <c r="C167" s="3" t="s">
        <v>6746</v>
      </c>
      <c r="D167" s="3" t="s">
        <v>6945</v>
      </c>
      <c r="E167" s="3" t="s">
        <v>6945</v>
      </c>
      <c r="F167" s="3" t="s">
        <v>89</v>
      </c>
      <c r="G167" s="3" t="s">
        <v>1271</v>
      </c>
    </row>
    <row r="168" spans="1:7" ht="45" customHeight="1" x14ac:dyDescent="0.3">
      <c r="A168" s="3" t="s">
        <v>1051</v>
      </c>
      <c r="B168" s="3" t="s">
        <v>6947</v>
      </c>
      <c r="C168" s="3" t="s">
        <v>6746</v>
      </c>
      <c r="D168" s="3" t="s">
        <v>6948</v>
      </c>
      <c r="E168" s="3" t="s">
        <v>6948</v>
      </c>
      <c r="F168" s="3" t="s">
        <v>89</v>
      </c>
      <c r="G168" s="3" t="s">
        <v>1271</v>
      </c>
    </row>
    <row r="169" spans="1:7" ht="45" customHeight="1" x14ac:dyDescent="0.3">
      <c r="A169" s="3" t="s">
        <v>1051</v>
      </c>
      <c r="B169" s="3" t="s">
        <v>6949</v>
      </c>
      <c r="C169" s="3" t="s">
        <v>6746</v>
      </c>
      <c r="D169" s="3" t="s">
        <v>6948</v>
      </c>
      <c r="E169" s="3" t="s">
        <v>6948</v>
      </c>
      <c r="F169" s="3" t="s">
        <v>89</v>
      </c>
      <c r="G169" s="3" t="s">
        <v>1271</v>
      </c>
    </row>
    <row r="170" spans="1:7" ht="45" customHeight="1" x14ac:dyDescent="0.3">
      <c r="A170" s="3" t="s">
        <v>1052</v>
      </c>
      <c r="B170" s="3" t="s">
        <v>6950</v>
      </c>
      <c r="C170" s="3" t="s">
        <v>6746</v>
      </c>
      <c r="D170" s="3" t="s">
        <v>6948</v>
      </c>
      <c r="E170" s="3" t="s">
        <v>6948</v>
      </c>
      <c r="F170" s="3" t="s">
        <v>89</v>
      </c>
      <c r="G170" s="3" t="s">
        <v>1271</v>
      </c>
    </row>
    <row r="171" spans="1:7" ht="45" customHeight="1" x14ac:dyDescent="0.3">
      <c r="A171" s="3" t="s">
        <v>1052</v>
      </c>
      <c r="B171" s="3" t="s">
        <v>6951</v>
      </c>
      <c r="C171" s="3" t="s">
        <v>6746</v>
      </c>
      <c r="D171" s="3" t="s">
        <v>6948</v>
      </c>
      <c r="E171" s="3" t="s">
        <v>6948</v>
      </c>
      <c r="F171" s="3" t="s">
        <v>89</v>
      </c>
      <c r="G171" s="3" t="s">
        <v>1271</v>
      </c>
    </row>
    <row r="172" spans="1:7" ht="45" customHeight="1" x14ac:dyDescent="0.3">
      <c r="A172" s="3" t="s">
        <v>1053</v>
      </c>
      <c r="B172" s="3" t="s">
        <v>6952</v>
      </c>
      <c r="C172" s="3" t="s">
        <v>6746</v>
      </c>
      <c r="D172" s="3" t="s">
        <v>6948</v>
      </c>
      <c r="E172" s="3" t="s">
        <v>6948</v>
      </c>
      <c r="F172" s="3" t="s">
        <v>89</v>
      </c>
      <c r="G172" s="3" t="s">
        <v>1271</v>
      </c>
    </row>
    <row r="173" spans="1:7" ht="45" customHeight="1" x14ac:dyDescent="0.3">
      <c r="A173" s="3" t="s">
        <v>1053</v>
      </c>
      <c r="B173" s="3" t="s">
        <v>6953</v>
      </c>
      <c r="C173" s="3" t="s">
        <v>6746</v>
      </c>
      <c r="D173" s="3" t="s">
        <v>6948</v>
      </c>
      <c r="E173" s="3" t="s">
        <v>6948</v>
      </c>
      <c r="F173" s="3" t="s">
        <v>89</v>
      </c>
      <c r="G173" s="3" t="s">
        <v>1271</v>
      </c>
    </row>
    <row r="174" spans="1:7" ht="45" customHeight="1" x14ac:dyDescent="0.3">
      <c r="A174" s="3" t="s">
        <v>1055</v>
      </c>
      <c r="B174" s="3" t="s">
        <v>6954</v>
      </c>
      <c r="C174" s="3" t="s">
        <v>6746</v>
      </c>
      <c r="D174" s="3" t="s">
        <v>6955</v>
      </c>
      <c r="E174" s="3" t="s">
        <v>6955</v>
      </c>
      <c r="F174" s="3" t="s">
        <v>89</v>
      </c>
      <c r="G174" s="3" t="s">
        <v>1271</v>
      </c>
    </row>
    <row r="175" spans="1:7" ht="45" customHeight="1" x14ac:dyDescent="0.3">
      <c r="A175" s="3" t="s">
        <v>1055</v>
      </c>
      <c r="B175" s="3" t="s">
        <v>6956</v>
      </c>
      <c r="C175" s="3" t="s">
        <v>6746</v>
      </c>
      <c r="D175" s="3" t="s">
        <v>6955</v>
      </c>
      <c r="E175" s="3" t="s">
        <v>6955</v>
      </c>
      <c r="F175" s="3" t="s">
        <v>89</v>
      </c>
      <c r="G175" s="3" t="s">
        <v>1271</v>
      </c>
    </row>
    <row r="176" spans="1:7" ht="45" customHeight="1" x14ac:dyDescent="0.3">
      <c r="A176" s="3" t="s">
        <v>1056</v>
      </c>
      <c r="B176" s="3" t="s">
        <v>6957</v>
      </c>
      <c r="C176" s="3" t="s">
        <v>6746</v>
      </c>
      <c r="D176" s="3" t="s">
        <v>6903</v>
      </c>
      <c r="E176" s="3" t="s">
        <v>6903</v>
      </c>
      <c r="F176" s="3" t="s">
        <v>89</v>
      </c>
      <c r="G176" s="3" t="s">
        <v>1271</v>
      </c>
    </row>
    <row r="177" spans="1:7" ht="45" customHeight="1" x14ac:dyDescent="0.3">
      <c r="A177" s="3" t="s">
        <v>1056</v>
      </c>
      <c r="B177" s="3" t="s">
        <v>6958</v>
      </c>
      <c r="C177" s="3" t="s">
        <v>6746</v>
      </c>
      <c r="D177" s="3" t="s">
        <v>6903</v>
      </c>
      <c r="E177" s="3" t="s">
        <v>6903</v>
      </c>
      <c r="F177" s="3" t="s">
        <v>89</v>
      </c>
      <c r="G177" s="3" t="s">
        <v>1271</v>
      </c>
    </row>
    <row r="178" spans="1:7" ht="45" customHeight="1" x14ac:dyDescent="0.3">
      <c r="A178" s="3" t="s">
        <v>1057</v>
      </c>
      <c r="B178" s="3" t="s">
        <v>6959</v>
      </c>
      <c r="C178" s="3" t="s">
        <v>6746</v>
      </c>
      <c r="D178" s="3" t="s">
        <v>6857</v>
      </c>
      <c r="E178" s="3" t="s">
        <v>6857</v>
      </c>
      <c r="F178" s="3" t="s">
        <v>89</v>
      </c>
      <c r="G178" s="3" t="s">
        <v>1271</v>
      </c>
    </row>
    <row r="179" spans="1:7" ht="45" customHeight="1" x14ac:dyDescent="0.3">
      <c r="A179" s="3" t="s">
        <v>1057</v>
      </c>
      <c r="B179" s="3" t="s">
        <v>6960</v>
      </c>
      <c r="C179" s="3" t="s">
        <v>6746</v>
      </c>
      <c r="D179" s="3" t="s">
        <v>6857</v>
      </c>
      <c r="E179" s="3" t="s">
        <v>6857</v>
      </c>
      <c r="F179" s="3" t="s">
        <v>89</v>
      </c>
      <c r="G179" s="3" t="s">
        <v>1271</v>
      </c>
    </row>
    <row r="180" spans="1:7" ht="45" customHeight="1" x14ac:dyDescent="0.3">
      <c r="A180" s="3" t="s">
        <v>1058</v>
      </c>
      <c r="B180" s="3" t="s">
        <v>6961</v>
      </c>
      <c r="C180" s="3" t="s">
        <v>6746</v>
      </c>
      <c r="D180" s="3" t="s">
        <v>6857</v>
      </c>
      <c r="E180" s="3" t="s">
        <v>6857</v>
      </c>
      <c r="F180" s="3" t="s">
        <v>89</v>
      </c>
      <c r="G180" s="3" t="s">
        <v>1271</v>
      </c>
    </row>
    <row r="181" spans="1:7" ht="45" customHeight="1" x14ac:dyDescent="0.3">
      <c r="A181" s="3" t="s">
        <v>1058</v>
      </c>
      <c r="B181" s="3" t="s">
        <v>6962</v>
      </c>
      <c r="C181" s="3" t="s">
        <v>6746</v>
      </c>
      <c r="D181" s="3" t="s">
        <v>6857</v>
      </c>
      <c r="E181" s="3" t="s">
        <v>6857</v>
      </c>
      <c r="F181" s="3" t="s">
        <v>89</v>
      </c>
      <c r="G181" s="3" t="s">
        <v>1271</v>
      </c>
    </row>
    <row r="182" spans="1:7" ht="45" customHeight="1" x14ac:dyDescent="0.3">
      <c r="A182" s="3" t="s">
        <v>1059</v>
      </c>
      <c r="B182" s="3" t="s">
        <v>6963</v>
      </c>
      <c r="C182" s="3" t="s">
        <v>6746</v>
      </c>
      <c r="D182" s="3" t="s">
        <v>6857</v>
      </c>
      <c r="E182" s="3" t="s">
        <v>6857</v>
      </c>
      <c r="F182" s="3" t="s">
        <v>89</v>
      </c>
      <c r="G182" s="3" t="s">
        <v>1271</v>
      </c>
    </row>
    <row r="183" spans="1:7" ht="45" customHeight="1" x14ac:dyDescent="0.3">
      <c r="A183" s="3" t="s">
        <v>1059</v>
      </c>
      <c r="B183" s="3" t="s">
        <v>6964</v>
      </c>
      <c r="C183" s="3" t="s">
        <v>6746</v>
      </c>
      <c r="D183" s="3" t="s">
        <v>6857</v>
      </c>
      <c r="E183" s="3" t="s">
        <v>6857</v>
      </c>
      <c r="F183" s="3" t="s">
        <v>89</v>
      </c>
      <c r="G183" s="3" t="s">
        <v>1271</v>
      </c>
    </row>
    <row r="184" spans="1:7" ht="45" customHeight="1" x14ac:dyDescent="0.3">
      <c r="A184" s="3" t="s">
        <v>1060</v>
      </c>
      <c r="B184" s="3" t="s">
        <v>6965</v>
      </c>
      <c r="C184" s="3" t="s">
        <v>6746</v>
      </c>
      <c r="D184" s="3" t="s">
        <v>6857</v>
      </c>
      <c r="E184" s="3" t="s">
        <v>6857</v>
      </c>
      <c r="F184" s="3" t="s">
        <v>89</v>
      </c>
      <c r="G184" s="3" t="s">
        <v>1271</v>
      </c>
    </row>
    <row r="185" spans="1:7" ht="45" customHeight="1" x14ac:dyDescent="0.3">
      <c r="A185" s="3" t="s">
        <v>1060</v>
      </c>
      <c r="B185" s="3" t="s">
        <v>6966</v>
      </c>
      <c r="C185" s="3" t="s">
        <v>6746</v>
      </c>
      <c r="D185" s="3" t="s">
        <v>6857</v>
      </c>
      <c r="E185" s="3" t="s">
        <v>6857</v>
      </c>
      <c r="F185" s="3" t="s">
        <v>89</v>
      </c>
      <c r="G185" s="3" t="s">
        <v>1271</v>
      </c>
    </row>
    <row r="186" spans="1:7" ht="45" customHeight="1" x14ac:dyDescent="0.3">
      <c r="A186" s="3" t="s">
        <v>1061</v>
      </c>
      <c r="B186" s="3" t="s">
        <v>6967</v>
      </c>
      <c r="C186" s="3" t="s">
        <v>6746</v>
      </c>
      <c r="D186" s="3" t="s">
        <v>6857</v>
      </c>
      <c r="E186" s="3" t="s">
        <v>6857</v>
      </c>
      <c r="F186" s="3" t="s">
        <v>89</v>
      </c>
      <c r="G186" s="3" t="s">
        <v>1271</v>
      </c>
    </row>
    <row r="187" spans="1:7" ht="45" customHeight="1" x14ac:dyDescent="0.3">
      <c r="A187" s="3" t="s">
        <v>1061</v>
      </c>
      <c r="B187" s="3" t="s">
        <v>6968</v>
      </c>
      <c r="C187" s="3" t="s">
        <v>6746</v>
      </c>
      <c r="D187" s="3" t="s">
        <v>6857</v>
      </c>
      <c r="E187" s="3" t="s">
        <v>6857</v>
      </c>
      <c r="F187" s="3" t="s">
        <v>89</v>
      </c>
      <c r="G187" s="3" t="s">
        <v>1271</v>
      </c>
    </row>
    <row r="188" spans="1:7" ht="45" customHeight="1" x14ac:dyDescent="0.3">
      <c r="A188" s="3" t="s">
        <v>1062</v>
      </c>
      <c r="B188" s="3" t="s">
        <v>6969</v>
      </c>
      <c r="C188" s="3" t="s">
        <v>6746</v>
      </c>
      <c r="D188" s="3" t="s">
        <v>6915</v>
      </c>
      <c r="E188" s="3" t="s">
        <v>6915</v>
      </c>
      <c r="F188" s="3" t="s">
        <v>89</v>
      </c>
      <c r="G188" s="3" t="s">
        <v>1271</v>
      </c>
    </row>
    <row r="189" spans="1:7" ht="45" customHeight="1" x14ac:dyDescent="0.3">
      <c r="A189" s="3" t="s">
        <v>1062</v>
      </c>
      <c r="B189" s="3" t="s">
        <v>6970</v>
      </c>
      <c r="C189" s="3" t="s">
        <v>6746</v>
      </c>
      <c r="D189" s="3" t="s">
        <v>6915</v>
      </c>
      <c r="E189" s="3" t="s">
        <v>6915</v>
      </c>
      <c r="F189" s="3" t="s">
        <v>89</v>
      </c>
      <c r="G189" s="3" t="s">
        <v>1271</v>
      </c>
    </row>
    <row r="190" spans="1:7" ht="45" customHeight="1" x14ac:dyDescent="0.3">
      <c r="A190" s="3" t="s">
        <v>1064</v>
      </c>
      <c r="B190" s="3" t="s">
        <v>6971</v>
      </c>
      <c r="C190" s="3" t="s">
        <v>6746</v>
      </c>
      <c r="D190" s="3" t="s">
        <v>6920</v>
      </c>
      <c r="E190" s="3" t="s">
        <v>6920</v>
      </c>
      <c r="F190" s="3" t="s">
        <v>89</v>
      </c>
      <c r="G190" s="3" t="s">
        <v>1271</v>
      </c>
    </row>
    <row r="191" spans="1:7" ht="45" customHeight="1" x14ac:dyDescent="0.3">
      <c r="A191" s="3" t="s">
        <v>1064</v>
      </c>
      <c r="B191" s="3" t="s">
        <v>6972</v>
      </c>
      <c r="C191" s="3" t="s">
        <v>6746</v>
      </c>
      <c r="D191" s="3" t="s">
        <v>6920</v>
      </c>
      <c r="E191" s="3" t="s">
        <v>6920</v>
      </c>
      <c r="F191" s="3" t="s">
        <v>89</v>
      </c>
      <c r="G191" s="3" t="s">
        <v>1271</v>
      </c>
    </row>
    <row r="192" spans="1:7" ht="45" customHeight="1" x14ac:dyDescent="0.3">
      <c r="A192" s="3" t="s">
        <v>1065</v>
      </c>
      <c r="B192" s="3" t="s">
        <v>6973</v>
      </c>
      <c r="C192" s="3" t="s">
        <v>6746</v>
      </c>
      <c r="D192" s="3" t="s">
        <v>6920</v>
      </c>
      <c r="E192" s="3" t="s">
        <v>6920</v>
      </c>
      <c r="F192" s="3" t="s">
        <v>89</v>
      </c>
      <c r="G192" s="3" t="s">
        <v>1271</v>
      </c>
    </row>
    <row r="193" spans="1:7" ht="45" customHeight="1" x14ac:dyDescent="0.3">
      <c r="A193" s="3" t="s">
        <v>1065</v>
      </c>
      <c r="B193" s="3" t="s">
        <v>6974</v>
      </c>
      <c r="C193" s="3" t="s">
        <v>6746</v>
      </c>
      <c r="D193" s="3" t="s">
        <v>6920</v>
      </c>
      <c r="E193" s="3" t="s">
        <v>6920</v>
      </c>
      <c r="F193" s="3" t="s">
        <v>89</v>
      </c>
      <c r="G193" s="3" t="s">
        <v>1271</v>
      </c>
    </row>
    <row r="194" spans="1:7" ht="45" customHeight="1" x14ac:dyDescent="0.3">
      <c r="A194" s="3" t="s">
        <v>1066</v>
      </c>
      <c r="B194" s="3" t="s">
        <v>6975</v>
      </c>
      <c r="C194" s="3" t="s">
        <v>6746</v>
      </c>
      <c r="D194" s="3" t="s">
        <v>6772</v>
      </c>
      <c r="E194" s="3" t="s">
        <v>6772</v>
      </c>
      <c r="F194" s="3" t="s">
        <v>89</v>
      </c>
      <c r="G194" s="3" t="s">
        <v>1271</v>
      </c>
    </row>
    <row r="195" spans="1:7" ht="45" customHeight="1" x14ac:dyDescent="0.3">
      <c r="A195" s="3" t="s">
        <v>1066</v>
      </c>
      <c r="B195" s="3" t="s">
        <v>6976</v>
      </c>
      <c r="C195" s="3" t="s">
        <v>6746</v>
      </c>
      <c r="D195" s="3" t="s">
        <v>6772</v>
      </c>
      <c r="E195" s="3" t="s">
        <v>6772</v>
      </c>
      <c r="F195" s="3" t="s">
        <v>89</v>
      </c>
      <c r="G195" s="3" t="s">
        <v>1271</v>
      </c>
    </row>
    <row r="196" spans="1:7" ht="45" customHeight="1" x14ac:dyDescent="0.3">
      <c r="A196" s="3" t="s">
        <v>1067</v>
      </c>
      <c r="B196" s="3" t="s">
        <v>6977</v>
      </c>
      <c r="C196" s="3" t="s">
        <v>6746</v>
      </c>
      <c r="D196" s="3" t="s">
        <v>6772</v>
      </c>
      <c r="E196" s="3" t="s">
        <v>6772</v>
      </c>
      <c r="F196" s="3" t="s">
        <v>89</v>
      </c>
      <c r="G196" s="3" t="s">
        <v>1271</v>
      </c>
    </row>
    <row r="197" spans="1:7" ht="45" customHeight="1" x14ac:dyDescent="0.3">
      <c r="A197" s="3" t="s">
        <v>1067</v>
      </c>
      <c r="B197" s="3" t="s">
        <v>6978</v>
      </c>
      <c r="C197" s="3" t="s">
        <v>6746</v>
      </c>
      <c r="D197" s="3" t="s">
        <v>6772</v>
      </c>
      <c r="E197" s="3" t="s">
        <v>6772</v>
      </c>
      <c r="F197" s="3" t="s">
        <v>89</v>
      </c>
      <c r="G197" s="3" t="s">
        <v>1271</v>
      </c>
    </row>
    <row r="198" spans="1:7" ht="45" customHeight="1" x14ac:dyDescent="0.3">
      <c r="A198" s="3" t="s">
        <v>1068</v>
      </c>
      <c r="B198" s="3" t="s">
        <v>6979</v>
      </c>
      <c r="C198" s="3" t="s">
        <v>6746</v>
      </c>
      <c r="D198" s="3" t="s">
        <v>6772</v>
      </c>
      <c r="E198" s="3" t="s">
        <v>6772</v>
      </c>
      <c r="F198" s="3" t="s">
        <v>89</v>
      </c>
      <c r="G198" s="3" t="s">
        <v>1271</v>
      </c>
    </row>
    <row r="199" spans="1:7" ht="45" customHeight="1" x14ac:dyDescent="0.3">
      <c r="A199" s="3" t="s">
        <v>1068</v>
      </c>
      <c r="B199" s="3" t="s">
        <v>6980</v>
      </c>
      <c r="C199" s="3" t="s">
        <v>6746</v>
      </c>
      <c r="D199" s="3" t="s">
        <v>6772</v>
      </c>
      <c r="E199" s="3" t="s">
        <v>6772</v>
      </c>
      <c r="F199" s="3" t="s">
        <v>89</v>
      </c>
      <c r="G199" s="3" t="s">
        <v>1271</v>
      </c>
    </row>
    <row r="200" spans="1:7" ht="45" customHeight="1" x14ac:dyDescent="0.3">
      <c r="A200" s="3" t="s">
        <v>1069</v>
      </c>
      <c r="B200" s="3" t="s">
        <v>6981</v>
      </c>
      <c r="C200" s="3" t="s">
        <v>6746</v>
      </c>
      <c r="D200" s="3" t="s">
        <v>6772</v>
      </c>
      <c r="E200" s="3" t="s">
        <v>6772</v>
      </c>
      <c r="F200" s="3" t="s">
        <v>89</v>
      </c>
      <c r="G200" s="3" t="s">
        <v>1271</v>
      </c>
    </row>
    <row r="201" spans="1:7" ht="45" customHeight="1" x14ac:dyDescent="0.3">
      <c r="A201" s="3" t="s">
        <v>1069</v>
      </c>
      <c r="B201" s="3" t="s">
        <v>6982</v>
      </c>
      <c r="C201" s="3" t="s">
        <v>6746</v>
      </c>
      <c r="D201" s="3" t="s">
        <v>6772</v>
      </c>
      <c r="E201" s="3" t="s">
        <v>6772</v>
      </c>
      <c r="F201" s="3" t="s">
        <v>89</v>
      </c>
      <c r="G201" s="3" t="s">
        <v>1271</v>
      </c>
    </row>
    <row r="202" spans="1:7" ht="45" customHeight="1" x14ac:dyDescent="0.3">
      <c r="A202" s="3" t="s">
        <v>1070</v>
      </c>
      <c r="B202" s="3" t="s">
        <v>6983</v>
      </c>
      <c r="C202" s="3" t="s">
        <v>6746</v>
      </c>
      <c r="D202" s="3" t="s">
        <v>6920</v>
      </c>
      <c r="E202" s="3" t="s">
        <v>6920</v>
      </c>
      <c r="F202" s="3" t="s">
        <v>89</v>
      </c>
      <c r="G202" s="3" t="s">
        <v>1271</v>
      </c>
    </row>
    <row r="203" spans="1:7" ht="45" customHeight="1" x14ac:dyDescent="0.3">
      <c r="A203" s="3" t="s">
        <v>1070</v>
      </c>
      <c r="B203" s="3" t="s">
        <v>6984</v>
      </c>
      <c r="C203" s="3" t="s">
        <v>6746</v>
      </c>
      <c r="D203" s="3" t="s">
        <v>6920</v>
      </c>
      <c r="E203" s="3" t="s">
        <v>6920</v>
      </c>
      <c r="F203" s="3" t="s">
        <v>89</v>
      </c>
      <c r="G203" s="3" t="s">
        <v>1271</v>
      </c>
    </row>
    <row r="204" spans="1:7" ht="45" customHeight="1" x14ac:dyDescent="0.3">
      <c r="A204" s="3" t="s">
        <v>1071</v>
      </c>
      <c r="B204" s="3" t="s">
        <v>6985</v>
      </c>
      <c r="C204" s="3" t="s">
        <v>6746</v>
      </c>
      <c r="D204" s="3" t="s">
        <v>6920</v>
      </c>
      <c r="E204" s="3" t="s">
        <v>6920</v>
      </c>
      <c r="F204" s="3" t="s">
        <v>89</v>
      </c>
      <c r="G204" s="3" t="s">
        <v>1271</v>
      </c>
    </row>
    <row r="205" spans="1:7" ht="45" customHeight="1" x14ac:dyDescent="0.3">
      <c r="A205" s="3" t="s">
        <v>1071</v>
      </c>
      <c r="B205" s="3" t="s">
        <v>6986</v>
      </c>
      <c r="C205" s="3" t="s">
        <v>6746</v>
      </c>
      <c r="D205" s="3" t="s">
        <v>6920</v>
      </c>
      <c r="E205" s="3" t="s">
        <v>6920</v>
      </c>
      <c r="F205" s="3" t="s">
        <v>89</v>
      </c>
      <c r="G205" s="3" t="s">
        <v>1271</v>
      </c>
    </row>
    <row r="206" spans="1:7" ht="45" customHeight="1" x14ac:dyDescent="0.3">
      <c r="A206" s="3" t="s">
        <v>1072</v>
      </c>
      <c r="B206" s="3" t="s">
        <v>6987</v>
      </c>
      <c r="C206" s="3" t="s">
        <v>6746</v>
      </c>
      <c r="D206" s="3" t="s">
        <v>6920</v>
      </c>
      <c r="E206" s="3" t="s">
        <v>6920</v>
      </c>
      <c r="F206" s="3" t="s">
        <v>89</v>
      </c>
      <c r="G206" s="3" t="s">
        <v>1271</v>
      </c>
    </row>
    <row r="207" spans="1:7" ht="45" customHeight="1" x14ac:dyDescent="0.3">
      <c r="A207" s="3" t="s">
        <v>1072</v>
      </c>
      <c r="B207" s="3" t="s">
        <v>6988</v>
      </c>
      <c r="C207" s="3" t="s">
        <v>6746</v>
      </c>
      <c r="D207" s="3" t="s">
        <v>6920</v>
      </c>
      <c r="E207" s="3" t="s">
        <v>6920</v>
      </c>
      <c r="F207" s="3" t="s">
        <v>89</v>
      </c>
      <c r="G207" s="3" t="s">
        <v>1271</v>
      </c>
    </row>
    <row r="208" spans="1:7" ht="45" customHeight="1" x14ac:dyDescent="0.3">
      <c r="A208" s="3" t="s">
        <v>1073</v>
      </c>
      <c r="B208" s="3" t="s">
        <v>6989</v>
      </c>
      <c r="C208" s="3" t="s">
        <v>6746</v>
      </c>
      <c r="D208" s="3" t="s">
        <v>6920</v>
      </c>
      <c r="E208" s="3" t="s">
        <v>6920</v>
      </c>
      <c r="F208" s="3" t="s">
        <v>89</v>
      </c>
      <c r="G208" s="3" t="s">
        <v>1271</v>
      </c>
    </row>
    <row r="209" spans="1:7" ht="45" customHeight="1" x14ac:dyDescent="0.3">
      <c r="A209" s="3" t="s">
        <v>1073</v>
      </c>
      <c r="B209" s="3" t="s">
        <v>6990</v>
      </c>
      <c r="C209" s="3" t="s">
        <v>6746</v>
      </c>
      <c r="D209" s="3" t="s">
        <v>6920</v>
      </c>
      <c r="E209" s="3" t="s">
        <v>6920</v>
      </c>
      <c r="F209" s="3" t="s">
        <v>89</v>
      </c>
      <c r="G209" s="3" t="s">
        <v>1271</v>
      </c>
    </row>
    <row r="210" spans="1:7" ht="45" customHeight="1" x14ac:dyDescent="0.3">
      <c r="A210" s="3" t="s">
        <v>1074</v>
      </c>
      <c r="B210" s="3" t="s">
        <v>6991</v>
      </c>
      <c r="C210" s="3" t="s">
        <v>6746</v>
      </c>
      <c r="D210" s="3" t="s">
        <v>6772</v>
      </c>
      <c r="E210" s="3" t="s">
        <v>6772</v>
      </c>
      <c r="F210" s="3" t="s">
        <v>89</v>
      </c>
      <c r="G210" s="3" t="s">
        <v>1271</v>
      </c>
    </row>
    <row r="211" spans="1:7" ht="45" customHeight="1" x14ac:dyDescent="0.3">
      <c r="A211" s="3" t="s">
        <v>1074</v>
      </c>
      <c r="B211" s="3" t="s">
        <v>6992</v>
      </c>
      <c r="C211" s="3" t="s">
        <v>6746</v>
      </c>
      <c r="D211" s="3" t="s">
        <v>6772</v>
      </c>
      <c r="E211" s="3" t="s">
        <v>6772</v>
      </c>
      <c r="F211" s="3" t="s">
        <v>89</v>
      </c>
      <c r="G211" s="3" t="s">
        <v>1271</v>
      </c>
    </row>
    <row r="212" spans="1:7" ht="45" customHeight="1" x14ac:dyDescent="0.3">
      <c r="A212" s="3" t="s">
        <v>1075</v>
      </c>
      <c r="B212" s="3" t="s">
        <v>6993</v>
      </c>
      <c r="C212" s="3" t="s">
        <v>6746</v>
      </c>
      <c r="D212" s="3" t="s">
        <v>6772</v>
      </c>
      <c r="E212" s="3" t="s">
        <v>6772</v>
      </c>
      <c r="F212" s="3" t="s">
        <v>89</v>
      </c>
      <c r="G212" s="3" t="s">
        <v>1271</v>
      </c>
    </row>
    <row r="213" spans="1:7" ht="45" customHeight="1" x14ac:dyDescent="0.3">
      <c r="A213" s="3" t="s">
        <v>1075</v>
      </c>
      <c r="B213" s="3" t="s">
        <v>6994</v>
      </c>
      <c r="C213" s="3" t="s">
        <v>6746</v>
      </c>
      <c r="D213" s="3" t="s">
        <v>6772</v>
      </c>
      <c r="E213" s="3" t="s">
        <v>6772</v>
      </c>
      <c r="F213" s="3" t="s">
        <v>89</v>
      </c>
      <c r="G213" s="3" t="s">
        <v>1271</v>
      </c>
    </row>
    <row r="214" spans="1:7" ht="45" customHeight="1" x14ac:dyDescent="0.3">
      <c r="A214" s="3" t="s">
        <v>1076</v>
      </c>
      <c r="B214" s="3" t="s">
        <v>6995</v>
      </c>
      <c r="C214" s="3" t="s">
        <v>6746</v>
      </c>
      <c r="D214" s="3" t="s">
        <v>6772</v>
      </c>
      <c r="E214" s="3" t="s">
        <v>6772</v>
      </c>
      <c r="F214" s="3" t="s">
        <v>89</v>
      </c>
      <c r="G214" s="3" t="s">
        <v>1271</v>
      </c>
    </row>
    <row r="215" spans="1:7" ht="45" customHeight="1" x14ac:dyDescent="0.3">
      <c r="A215" s="3" t="s">
        <v>1076</v>
      </c>
      <c r="B215" s="3" t="s">
        <v>6996</v>
      </c>
      <c r="C215" s="3" t="s">
        <v>6746</v>
      </c>
      <c r="D215" s="3" t="s">
        <v>6772</v>
      </c>
      <c r="E215" s="3" t="s">
        <v>6772</v>
      </c>
      <c r="F215" s="3" t="s">
        <v>89</v>
      </c>
      <c r="G215" s="3" t="s">
        <v>1271</v>
      </c>
    </row>
    <row r="216" spans="1:7" ht="45" customHeight="1" x14ac:dyDescent="0.3">
      <c r="A216" s="3" t="s">
        <v>1077</v>
      </c>
      <c r="B216" s="3" t="s">
        <v>6997</v>
      </c>
      <c r="C216" s="3" t="s">
        <v>6746</v>
      </c>
      <c r="D216" s="3" t="s">
        <v>6772</v>
      </c>
      <c r="E216" s="3" t="s">
        <v>6772</v>
      </c>
      <c r="F216" s="3" t="s">
        <v>89</v>
      </c>
      <c r="G216" s="3" t="s">
        <v>1271</v>
      </c>
    </row>
    <row r="217" spans="1:7" ht="45" customHeight="1" x14ac:dyDescent="0.3">
      <c r="A217" s="3" t="s">
        <v>1077</v>
      </c>
      <c r="B217" s="3" t="s">
        <v>6998</v>
      </c>
      <c r="C217" s="3" t="s">
        <v>6746</v>
      </c>
      <c r="D217" s="3" t="s">
        <v>6772</v>
      </c>
      <c r="E217" s="3" t="s">
        <v>6772</v>
      </c>
      <c r="F217" s="3" t="s">
        <v>89</v>
      </c>
      <c r="G217" s="3" t="s">
        <v>1271</v>
      </c>
    </row>
    <row r="218" spans="1:7" ht="45" customHeight="1" x14ac:dyDescent="0.3">
      <c r="A218" s="3" t="s">
        <v>1078</v>
      </c>
      <c r="B218" s="3" t="s">
        <v>6999</v>
      </c>
      <c r="C218" s="3" t="s">
        <v>6746</v>
      </c>
      <c r="D218" s="3" t="s">
        <v>6933</v>
      </c>
      <c r="E218" s="3" t="s">
        <v>6933</v>
      </c>
      <c r="F218" s="3" t="s">
        <v>89</v>
      </c>
      <c r="G218" s="3" t="s">
        <v>1271</v>
      </c>
    </row>
    <row r="219" spans="1:7" ht="45" customHeight="1" x14ac:dyDescent="0.3">
      <c r="A219" s="3" t="s">
        <v>1078</v>
      </c>
      <c r="B219" s="3" t="s">
        <v>7000</v>
      </c>
      <c r="C219" s="3" t="s">
        <v>6746</v>
      </c>
      <c r="D219" s="3" t="s">
        <v>6933</v>
      </c>
      <c r="E219" s="3" t="s">
        <v>6933</v>
      </c>
      <c r="F219" s="3" t="s">
        <v>89</v>
      </c>
      <c r="G219" s="3" t="s">
        <v>1271</v>
      </c>
    </row>
    <row r="220" spans="1:7" ht="45" customHeight="1" x14ac:dyDescent="0.3">
      <c r="A220" s="3" t="s">
        <v>1079</v>
      </c>
      <c r="B220" s="3" t="s">
        <v>7001</v>
      </c>
      <c r="C220" s="3" t="s">
        <v>6746</v>
      </c>
      <c r="D220" s="3" t="s">
        <v>6936</v>
      </c>
      <c r="E220" s="3" t="s">
        <v>6936</v>
      </c>
      <c r="F220" s="3" t="s">
        <v>89</v>
      </c>
      <c r="G220" s="3" t="s">
        <v>1271</v>
      </c>
    </row>
    <row r="221" spans="1:7" ht="45" customHeight="1" x14ac:dyDescent="0.3">
      <c r="A221" s="3" t="s">
        <v>1079</v>
      </c>
      <c r="B221" s="3" t="s">
        <v>7002</v>
      </c>
      <c r="C221" s="3" t="s">
        <v>6746</v>
      </c>
      <c r="D221" s="3" t="s">
        <v>6936</v>
      </c>
      <c r="E221" s="3" t="s">
        <v>6936</v>
      </c>
      <c r="F221" s="3" t="s">
        <v>89</v>
      </c>
      <c r="G221" s="3" t="s">
        <v>1271</v>
      </c>
    </row>
    <row r="222" spans="1:7" ht="45" customHeight="1" x14ac:dyDescent="0.3">
      <c r="A222" s="3" t="s">
        <v>1080</v>
      </c>
      <c r="B222" s="3" t="s">
        <v>7003</v>
      </c>
      <c r="C222" s="3" t="s">
        <v>6746</v>
      </c>
      <c r="D222" s="3" t="s">
        <v>6939</v>
      </c>
      <c r="E222" s="3" t="s">
        <v>6939</v>
      </c>
      <c r="F222" s="3" t="s">
        <v>89</v>
      </c>
      <c r="G222" s="3" t="s">
        <v>1271</v>
      </c>
    </row>
    <row r="223" spans="1:7" ht="45" customHeight="1" x14ac:dyDescent="0.3">
      <c r="A223" s="3" t="s">
        <v>1080</v>
      </c>
      <c r="B223" s="3" t="s">
        <v>7004</v>
      </c>
      <c r="C223" s="3" t="s">
        <v>6746</v>
      </c>
      <c r="D223" s="3" t="s">
        <v>6939</v>
      </c>
      <c r="E223" s="3" t="s">
        <v>6939</v>
      </c>
      <c r="F223" s="3" t="s">
        <v>89</v>
      </c>
      <c r="G223" s="3" t="s">
        <v>1271</v>
      </c>
    </row>
    <row r="224" spans="1:7" ht="45" customHeight="1" x14ac:dyDescent="0.3">
      <c r="A224" s="3" t="s">
        <v>1081</v>
      </c>
      <c r="B224" s="3" t="s">
        <v>7005</v>
      </c>
      <c r="C224" s="3" t="s">
        <v>6746</v>
      </c>
      <c r="D224" s="3" t="s">
        <v>6942</v>
      </c>
      <c r="E224" s="3" t="s">
        <v>6942</v>
      </c>
      <c r="F224" s="3" t="s">
        <v>89</v>
      </c>
      <c r="G224" s="3" t="s">
        <v>1271</v>
      </c>
    </row>
    <row r="225" spans="1:7" ht="45" customHeight="1" x14ac:dyDescent="0.3">
      <c r="A225" s="3" t="s">
        <v>1081</v>
      </c>
      <c r="B225" s="3" t="s">
        <v>7006</v>
      </c>
      <c r="C225" s="3" t="s">
        <v>6746</v>
      </c>
      <c r="D225" s="3" t="s">
        <v>6942</v>
      </c>
      <c r="E225" s="3" t="s">
        <v>6942</v>
      </c>
      <c r="F225" s="3" t="s">
        <v>89</v>
      </c>
      <c r="G225" s="3" t="s">
        <v>1271</v>
      </c>
    </row>
    <row r="226" spans="1:7" ht="45" customHeight="1" x14ac:dyDescent="0.3">
      <c r="A226" s="3" t="s">
        <v>1082</v>
      </c>
      <c r="B226" s="3" t="s">
        <v>7007</v>
      </c>
      <c r="C226" s="3" t="s">
        <v>6746</v>
      </c>
      <c r="D226" s="3" t="s">
        <v>6772</v>
      </c>
      <c r="E226" s="3" t="s">
        <v>6772</v>
      </c>
      <c r="F226" s="3" t="s">
        <v>89</v>
      </c>
      <c r="G226" s="3" t="s">
        <v>1271</v>
      </c>
    </row>
    <row r="227" spans="1:7" ht="45" customHeight="1" x14ac:dyDescent="0.3">
      <c r="A227" s="3" t="s">
        <v>1082</v>
      </c>
      <c r="B227" s="3" t="s">
        <v>7008</v>
      </c>
      <c r="C227" s="3" t="s">
        <v>6746</v>
      </c>
      <c r="D227" s="3" t="s">
        <v>6772</v>
      </c>
      <c r="E227" s="3" t="s">
        <v>6772</v>
      </c>
      <c r="F227" s="3" t="s">
        <v>89</v>
      </c>
      <c r="G227" s="3" t="s">
        <v>1271</v>
      </c>
    </row>
    <row r="228" spans="1:7" ht="45" customHeight="1" x14ac:dyDescent="0.3">
      <c r="A228" s="3" t="s">
        <v>1083</v>
      </c>
      <c r="B228" s="3" t="s">
        <v>7009</v>
      </c>
      <c r="C228" s="3" t="s">
        <v>6746</v>
      </c>
      <c r="D228" s="3" t="s">
        <v>6772</v>
      </c>
      <c r="E228" s="3" t="s">
        <v>6772</v>
      </c>
      <c r="F228" s="3" t="s">
        <v>89</v>
      </c>
      <c r="G228" s="3" t="s">
        <v>1271</v>
      </c>
    </row>
    <row r="229" spans="1:7" ht="45" customHeight="1" x14ac:dyDescent="0.3">
      <c r="A229" s="3" t="s">
        <v>1083</v>
      </c>
      <c r="B229" s="3" t="s">
        <v>7010</v>
      </c>
      <c r="C229" s="3" t="s">
        <v>6746</v>
      </c>
      <c r="D229" s="3" t="s">
        <v>6772</v>
      </c>
      <c r="E229" s="3" t="s">
        <v>6772</v>
      </c>
      <c r="F229" s="3" t="s">
        <v>89</v>
      </c>
      <c r="G229" s="3" t="s">
        <v>1271</v>
      </c>
    </row>
    <row r="230" spans="1:7" ht="45" customHeight="1" x14ac:dyDescent="0.3">
      <c r="A230" s="3" t="s">
        <v>1084</v>
      </c>
      <c r="B230" s="3" t="s">
        <v>7011</v>
      </c>
      <c r="C230" s="3" t="s">
        <v>6746</v>
      </c>
      <c r="D230" s="3" t="s">
        <v>6820</v>
      </c>
      <c r="E230" s="3" t="s">
        <v>6820</v>
      </c>
      <c r="F230" s="3" t="s">
        <v>89</v>
      </c>
      <c r="G230" s="3" t="s">
        <v>1271</v>
      </c>
    </row>
    <row r="231" spans="1:7" ht="45" customHeight="1" x14ac:dyDescent="0.3">
      <c r="A231" s="3" t="s">
        <v>1084</v>
      </c>
      <c r="B231" s="3" t="s">
        <v>7012</v>
      </c>
      <c r="C231" s="3" t="s">
        <v>6746</v>
      </c>
      <c r="D231" s="3" t="s">
        <v>6820</v>
      </c>
      <c r="E231" s="3" t="s">
        <v>6820</v>
      </c>
      <c r="F231" s="3" t="s">
        <v>89</v>
      </c>
      <c r="G231" s="3" t="s">
        <v>1271</v>
      </c>
    </row>
    <row r="232" spans="1:7" ht="45" customHeight="1" x14ac:dyDescent="0.3">
      <c r="A232" s="3" t="s">
        <v>1085</v>
      </c>
      <c r="B232" s="3" t="s">
        <v>7013</v>
      </c>
      <c r="C232" s="3" t="s">
        <v>6746</v>
      </c>
      <c r="D232" s="3" t="s">
        <v>6772</v>
      </c>
      <c r="E232" s="3" t="s">
        <v>6772</v>
      </c>
      <c r="F232" s="3" t="s">
        <v>89</v>
      </c>
      <c r="G232" s="3" t="s">
        <v>1271</v>
      </c>
    </row>
    <row r="233" spans="1:7" ht="45" customHeight="1" x14ac:dyDescent="0.3">
      <c r="A233" s="3" t="s">
        <v>1085</v>
      </c>
      <c r="B233" s="3" t="s">
        <v>7014</v>
      </c>
      <c r="C233" s="3" t="s">
        <v>6746</v>
      </c>
      <c r="D233" s="3" t="s">
        <v>6772</v>
      </c>
      <c r="E233" s="3" t="s">
        <v>6772</v>
      </c>
      <c r="F233" s="3" t="s">
        <v>89</v>
      </c>
      <c r="G233" s="3" t="s">
        <v>1271</v>
      </c>
    </row>
    <row r="234" spans="1:7" ht="45" customHeight="1" x14ac:dyDescent="0.3">
      <c r="A234" s="3" t="s">
        <v>1086</v>
      </c>
      <c r="B234" s="3" t="s">
        <v>7015</v>
      </c>
      <c r="C234" s="3" t="s">
        <v>6746</v>
      </c>
      <c r="D234" s="3" t="s">
        <v>6945</v>
      </c>
      <c r="E234" s="3" t="s">
        <v>6945</v>
      </c>
      <c r="F234" s="3" t="s">
        <v>89</v>
      </c>
      <c r="G234" s="3" t="s">
        <v>1271</v>
      </c>
    </row>
    <row r="235" spans="1:7" ht="45" customHeight="1" x14ac:dyDescent="0.3">
      <c r="A235" s="3" t="s">
        <v>1086</v>
      </c>
      <c r="B235" s="3" t="s">
        <v>7016</v>
      </c>
      <c r="C235" s="3" t="s">
        <v>6746</v>
      </c>
      <c r="D235" s="3" t="s">
        <v>6945</v>
      </c>
      <c r="E235" s="3" t="s">
        <v>6945</v>
      </c>
      <c r="F235" s="3" t="s">
        <v>89</v>
      </c>
      <c r="G235" s="3" t="s">
        <v>1271</v>
      </c>
    </row>
    <row r="236" spans="1:7" ht="45" customHeight="1" x14ac:dyDescent="0.3">
      <c r="A236" s="3" t="s">
        <v>1087</v>
      </c>
      <c r="B236" s="3" t="s">
        <v>7017</v>
      </c>
      <c r="C236" s="3" t="s">
        <v>6746</v>
      </c>
      <c r="D236" s="3" t="s">
        <v>6948</v>
      </c>
      <c r="E236" s="3" t="s">
        <v>6948</v>
      </c>
      <c r="F236" s="3" t="s">
        <v>89</v>
      </c>
      <c r="G236" s="3" t="s">
        <v>1271</v>
      </c>
    </row>
    <row r="237" spans="1:7" ht="45" customHeight="1" x14ac:dyDescent="0.3">
      <c r="A237" s="3" t="s">
        <v>1087</v>
      </c>
      <c r="B237" s="3" t="s">
        <v>7018</v>
      </c>
      <c r="C237" s="3" t="s">
        <v>6746</v>
      </c>
      <c r="D237" s="3" t="s">
        <v>6948</v>
      </c>
      <c r="E237" s="3" t="s">
        <v>6948</v>
      </c>
      <c r="F237" s="3" t="s">
        <v>89</v>
      </c>
      <c r="G237" s="3" t="s">
        <v>1271</v>
      </c>
    </row>
    <row r="238" spans="1:7" ht="45" customHeight="1" x14ac:dyDescent="0.3">
      <c r="A238" s="3" t="s">
        <v>1088</v>
      </c>
      <c r="B238" s="3" t="s">
        <v>7019</v>
      </c>
      <c r="C238" s="3" t="s">
        <v>6746</v>
      </c>
      <c r="D238" s="3" t="s">
        <v>6948</v>
      </c>
      <c r="E238" s="3" t="s">
        <v>6948</v>
      </c>
      <c r="F238" s="3" t="s">
        <v>89</v>
      </c>
      <c r="G238" s="3" t="s">
        <v>1271</v>
      </c>
    </row>
    <row r="239" spans="1:7" ht="45" customHeight="1" x14ac:dyDescent="0.3">
      <c r="A239" s="3" t="s">
        <v>1088</v>
      </c>
      <c r="B239" s="3" t="s">
        <v>7020</v>
      </c>
      <c r="C239" s="3" t="s">
        <v>6746</v>
      </c>
      <c r="D239" s="3" t="s">
        <v>6948</v>
      </c>
      <c r="E239" s="3" t="s">
        <v>6948</v>
      </c>
      <c r="F239" s="3" t="s">
        <v>89</v>
      </c>
      <c r="G239" s="3" t="s">
        <v>1271</v>
      </c>
    </row>
    <row r="240" spans="1:7" ht="45" customHeight="1" x14ac:dyDescent="0.3">
      <c r="A240" s="3" t="s">
        <v>1089</v>
      </c>
      <c r="B240" s="3" t="s">
        <v>7021</v>
      </c>
      <c r="C240" s="3" t="s">
        <v>6746</v>
      </c>
      <c r="D240" s="3" t="s">
        <v>6948</v>
      </c>
      <c r="E240" s="3" t="s">
        <v>6948</v>
      </c>
      <c r="F240" s="3" t="s">
        <v>89</v>
      </c>
      <c r="G240" s="3" t="s">
        <v>1271</v>
      </c>
    </row>
    <row r="241" spans="1:7" ht="45" customHeight="1" x14ac:dyDescent="0.3">
      <c r="A241" s="3" t="s">
        <v>1089</v>
      </c>
      <c r="B241" s="3" t="s">
        <v>7022</v>
      </c>
      <c r="C241" s="3" t="s">
        <v>6746</v>
      </c>
      <c r="D241" s="3" t="s">
        <v>6948</v>
      </c>
      <c r="E241" s="3" t="s">
        <v>6948</v>
      </c>
      <c r="F241" s="3" t="s">
        <v>89</v>
      </c>
      <c r="G241" s="3" t="s">
        <v>1271</v>
      </c>
    </row>
    <row r="242" spans="1:7" ht="45" customHeight="1" x14ac:dyDescent="0.3">
      <c r="A242" s="3" t="s">
        <v>1090</v>
      </c>
      <c r="B242" s="3" t="s">
        <v>7023</v>
      </c>
      <c r="C242" s="3" t="s">
        <v>6746</v>
      </c>
      <c r="D242" s="3" t="s">
        <v>6825</v>
      </c>
      <c r="E242" s="3" t="s">
        <v>6825</v>
      </c>
      <c r="F242" s="3" t="s">
        <v>89</v>
      </c>
      <c r="G242" s="3" t="s">
        <v>1271</v>
      </c>
    </row>
    <row r="243" spans="1:7" ht="45" customHeight="1" x14ac:dyDescent="0.3">
      <c r="A243" s="3" t="s">
        <v>1090</v>
      </c>
      <c r="B243" s="3" t="s">
        <v>7024</v>
      </c>
      <c r="C243" s="3" t="s">
        <v>6746</v>
      </c>
      <c r="D243" s="3" t="s">
        <v>6825</v>
      </c>
      <c r="E243" s="3" t="s">
        <v>6825</v>
      </c>
      <c r="F243" s="3" t="s">
        <v>89</v>
      </c>
      <c r="G243" s="3" t="s">
        <v>1271</v>
      </c>
    </row>
    <row r="244" spans="1:7" ht="45" customHeight="1" x14ac:dyDescent="0.3">
      <c r="A244" s="3" t="s">
        <v>1091</v>
      </c>
      <c r="B244" s="3" t="s">
        <v>7025</v>
      </c>
      <c r="C244" s="3" t="s">
        <v>6746</v>
      </c>
      <c r="D244" s="3" t="s">
        <v>6825</v>
      </c>
      <c r="E244" s="3" t="s">
        <v>6825</v>
      </c>
      <c r="F244" s="3" t="s">
        <v>89</v>
      </c>
      <c r="G244" s="3" t="s">
        <v>1271</v>
      </c>
    </row>
    <row r="245" spans="1:7" ht="45" customHeight="1" x14ac:dyDescent="0.3">
      <c r="A245" s="3" t="s">
        <v>1091</v>
      </c>
      <c r="B245" s="3" t="s">
        <v>7026</v>
      </c>
      <c r="C245" s="3" t="s">
        <v>6746</v>
      </c>
      <c r="D245" s="3" t="s">
        <v>6825</v>
      </c>
      <c r="E245" s="3" t="s">
        <v>6825</v>
      </c>
      <c r="F245" s="3" t="s">
        <v>89</v>
      </c>
      <c r="G245" s="3" t="s">
        <v>1271</v>
      </c>
    </row>
    <row r="246" spans="1:7" ht="45" customHeight="1" x14ac:dyDescent="0.3">
      <c r="A246" s="3" t="s">
        <v>1092</v>
      </c>
      <c r="B246" s="3" t="s">
        <v>7027</v>
      </c>
      <c r="C246" s="3" t="s">
        <v>6746</v>
      </c>
      <c r="D246" s="3" t="s">
        <v>6830</v>
      </c>
      <c r="E246" s="3" t="s">
        <v>6830</v>
      </c>
      <c r="F246" s="3" t="s">
        <v>89</v>
      </c>
      <c r="G246" s="3" t="s">
        <v>1271</v>
      </c>
    </row>
    <row r="247" spans="1:7" ht="45" customHeight="1" x14ac:dyDescent="0.3">
      <c r="A247" s="3" t="s">
        <v>1092</v>
      </c>
      <c r="B247" s="3" t="s">
        <v>7028</v>
      </c>
      <c r="C247" s="3" t="s">
        <v>6746</v>
      </c>
      <c r="D247" s="3" t="s">
        <v>6830</v>
      </c>
      <c r="E247" s="3" t="s">
        <v>6830</v>
      </c>
      <c r="F247" s="3" t="s">
        <v>89</v>
      </c>
      <c r="G247" s="3" t="s">
        <v>1271</v>
      </c>
    </row>
    <row r="248" spans="1:7" ht="45" customHeight="1" x14ac:dyDescent="0.3">
      <c r="A248" s="3" t="s">
        <v>1093</v>
      </c>
      <c r="B248" s="3" t="s">
        <v>7029</v>
      </c>
      <c r="C248" s="3" t="s">
        <v>6746</v>
      </c>
      <c r="D248" s="3" t="s">
        <v>6830</v>
      </c>
      <c r="E248" s="3" t="s">
        <v>6830</v>
      </c>
      <c r="F248" s="3" t="s">
        <v>89</v>
      </c>
      <c r="G248" s="3" t="s">
        <v>1271</v>
      </c>
    </row>
    <row r="249" spans="1:7" ht="45" customHeight="1" x14ac:dyDescent="0.3">
      <c r="A249" s="3" t="s">
        <v>1093</v>
      </c>
      <c r="B249" s="3" t="s">
        <v>7030</v>
      </c>
      <c r="C249" s="3" t="s">
        <v>6746</v>
      </c>
      <c r="D249" s="3" t="s">
        <v>6830</v>
      </c>
      <c r="E249" s="3" t="s">
        <v>6830</v>
      </c>
      <c r="F249" s="3" t="s">
        <v>89</v>
      </c>
      <c r="G249" s="3" t="s">
        <v>1271</v>
      </c>
    </row>
    <row r="250" spans="1:7" ht="45" customHeight="1" x14ac:dyDescent="0.3">
      <c r="A250" s="3" t="s">
        <v>1094</v>
      </c>
      <c r="B250" s="3" t="s">
        <v>7031</v>
      </c>
      <c r="C250" s="3" t="s">
        <v>6746</v>
      </c>
      <c r="D250" s="3" t="s">
        <v>6955</v>
      </c>
      <c r="E250" s="3" t="s">
        <v>6955</v>
      </c>
      <c r="F250" s="3" t="s">
        <v>89</v>
      </c>
      <c r="G250" s="3" t="s">
        <v>1271</v>
      </c>
    </row>
    <row r="251" spans="1:7" ht="45" customHeight="1" x14ac:dyDescent="0.3">
      <c r="A251" s="3" t="s">
        <v>1094</v>
      </c>
      <c r="B251" s="3" t="s">
        <v>7032</v>
      </c>
      <c r="C251" s="3" t="s">
        <v>6746</v>
      </c>
      <c r="D251" s="3" t="s">
        <v>6955</v>
      </c>
      <c r="E251" s="3" t="s">
        <v>6955</v>
      </c>
      <c r="F251" s="3" t="s">
        <v>89</v>
      </c>
      <c r="G251" s="3" t="s">
        <v>1271</v>
      </c>
    </row>
    <row r="252" spans="1:7" ht="45" customHeight="1" x14ac:dyDescent="0.3">
      <c r="A252" s="3" t="s">
        <v>1095</v>
      </c>
      <c r="B252" s="3" t="s">
        <v>7033</v>
      </c>
      <c r="C252" s="3" t="s">
        <v>6746</v>
      </c>
      <c r="D252" s="3" t="s">
        <v>6895</v>
      </c>
      <c r="E252" s="3" t="s">
        <v>6895</v>
      </c>
      <c r="F252" s="3" t="s">
        <v>89</v>
      </c>
      <c r="G252" s="3" t="s">
        <v>1271</v>
      </c>
    </row>
    <row r="253" spans="1:7" ht="45" customHeight="1" x14ac:dyDescent="0.3">
      <c r="A253" s="3" t="s">
        <v>1095</v>
      </c>
      <c r="B253" s="3" t="s">
        <v>7034</v>
      </c>
      <c r="C253" s="3" t="s">
        <v>6746</v>
      </c>
      <c r="D253" s="3" t="s">
        <v>6895</v>
      </c>
      <c r="E253" s="3" t="s">
        <v>6895</v>
      </c>
      <c r="F253" s="3" t="s">
        <v>89</v>
      </c>
      <c r="G253" s="3" t="s">
        <v>1271</v>
      </c>
    </row>
    <row r="254" spans="1:7" ht="45" customHeight="1" x14ac:dyDescent="0.3">
      <c r="A254" s="3" t="s">
        <v>1096</v>
      </c>
      <c r="B254" s="3" t="s">
        <v>7035</v>
      </c>
      <c r="C254" s="3" t="s">
        <v>6746</v>
      </c>
      <c r="D254" s="3" t="s">
        <v>6898</v>
      </c>
      <c r="E254" s="3" t="s">
        <v>6898</v>
      </c>
      <c r="F254" s="3" t="s">
        <v>89</v>
      </c>
      <c r="G254" s="3" t="s">
        <v>1271</v>
      </c>
    </row>
    <row r="255" spans="1:7" ht="45" customHeight="1" x14ac:dyDescent="0.3">
      <c r="A255" s="3" t="s">
        <v>1096</v>
      </c>
      <c r="B255" s="3" t="s">
        <v>7036</v>
      </c>
      <c r="C255" s="3" t="s">
        <v>6746</v>
      </c>
      <c r="D255" s="3" t="s">
        <v>6898</v>
      </c>
      <c r="E255" s="3" t="s">
        <v>6898</v>
      </c>
      <c r="F255" s="3" t="s">
        <v>89</v>
      </c>
      <c r="G255" s="3" t="s">
        <v>1271</v>
      </c>
    </row>
    <row r="256" spans="1:7" ht="45" customHeight="1" x14ac:dyDescent="0.3">
      <c r="A256" s="3" t="s">
        <v>1097</v>
      </c>
      <c r="B256" s="3" t="s">
        <v>7037</v>
      </c>
      <c r="C256" s="3" t="s">
        <v>6746</v>
      </c>
      <c r="D256" s="3" t="s">
        <v>6857</v>
      </c>
      <c r="E256" s="3" t="s">
        <v>6857</v>
      </c>
      <c r="F256" s="3" t="s">
        <v>89</v>
      </c>
      <c r="G256" s="3" t="s">
        <v>1271</v>
      </c>
    </row>
    <row r="257" spans="1:7" ht="45" customHeight="1" x14ac:dyDescent="0.3">
      <c r="A257" s="3" t="s">
        <v>1097</v>
      </c>
      <c r="B257" s="3" t="s">
        <v>7038</v>
      </c>
      <c r="C257" s="3" t="s">
        <v>6746</v>
      </c>
      <c r="D257" s="3" t="s">
        <v>6857</v>
      </c>
      <c r="E257" s="3" t="s">
        <v>6857</v>
      </c>
      <c r="F257" s="3" t="s">
        <v>89</v>
      </c>
      <c r="G257" s="3" t="s">
        <v>1271</v>
      </c>
    </row>
    <row r="258" spans="1:7" ht="45" customHeight="1" x14ac:dyDescent="0.3">
      <c r="A258" s="3" t="s">
        <v>1098</v>
      </c>
      <c r="B258" s="3" t="s">
        <v>7039</v>
      </c>
      <c r="C258" s="3" t="s">
        <v>6746</v>
      </c>
      <c r="D258" s="3" t="s">
        <v>6835</v>
      </c>
      <c r="E258" s="3" t="s">
        <v>6835</v>
      </c>
      <c r="F258" s="3" t="s">
        <v>89</v>
      </c>
      <c r="G258" s="3" t="s">
        <v>1271</v>
      </c>
    </row>
    <row r="259" spans="1:7" ht="45" customHeight="1" x14ac:dyDescent="0.3">
      <c r="A259" s="3" t="s">
        <v>1098</v>
      </c>
      <c r="B259" s="3" t="s">
        <v>7040</v>
      </c>
      <c r="C259" s="3" t="s">
        <v>6746</v>
      </c>
      <c r="D259" s="3" t="s">
        <v>6835</v>
      </c>
      <c r="E259" s="3" t="s">
        <v>6835</v>
      </c>
      <c r="F259" s="3" t="s">
        <v>89</v>
      </c>
      <c r="G259" s="3" t="s">
        <v>1271</v>
      </c>
    </row>
    <row r="260" spans="1:7" ht="45" customHeight="1" x14ac:dyDescent="0.3">
      <c r="A260" s="3" t="s">
        <v>1099</v>
      </c>
      <c r="B260" s="3" t="s">
        <v>7041</v>
      </c>
      <c r="C260" s="3" t="s">
        <v>6746</v>
      </c>
      <c r="D260" s="3" t="s">
        <v>6838</v>
      </c>
      <c r="E260" s="3" t="s">
        <v>6838</v>
      </c>
      <c r="F260" s="3" t="s">
        <v>89</v>
      </c>
      <c r="G260" s="3" t="s">
        <v>1271</v>
      </c>
    </row>
    <row r="261" spans="1:7" ht="45" customHeight="1" x14ac:dyDescent="0.3">
      <c r="A261" s="3" t="s">
        <v>1099</v>
      </c>
      <c r="B261" s="3" t="s">
        <v>7042</v>
      </c>
      <c r="C261" s="3" t="s">
        <v>6746</v>
      </c>
      <c r="D261" s="3" t="s">
        <v>6838</v>
      </c>
      <c r="E261" s="3" t="s">
        <v>6838</v>
      </c>
      <c r="F261" s="3" t="s">
        <v>89</v>
      </c>
      <c r="G261" s="3" t="s">
        <v>1271</v>
      </c>
    </row>
    <row r="262" spans="1:7" ht="45" customHeight="1" x14ac:dyDescent="0.3">
      <c r="A262" s="3" t="s">
        <v>1100</v>
      </c>
      <c r="B262" s="3" t="s">
        <v>7043</v>
      </c>
      <c r="C262" s="3" t="s">
        <v>6746</v>
      </c>
      <c r="D262" s="3" t="s">
        <v>6838</v>
      </c>
      <c r="E262" s="3" t="s">
        <v>6838</v>
      </c>
      <c r="F262" s="3" t="s">
        <v>89</v>
      </c>
      <c r="G262" s="3" t="s">
        <v>1271</v>
      </c>
    </row>
    <row r="263" spans="1:7" ht="45" customHeight="1" x14ac:dyDescent="0.3">
      <c r="A263" s="3" t="s">
        <v>1100</v>
      </c>
      <c r="B263" s="3" t="s">
        <v>7044</v>
      </c>
      <c r="C263" s="3" t="s">
        <v>6746</v>
      </c>
      <c r="D263" s="3" t="s">
        <v>6838</v>
      </c>
      <c r="E263" s="3" t="s">
        <v>6838</v>
      </c>
      <c r="F263" s="3" t="s">
        <v>89</v>
      </c>
      <c r="G263" s="3" t="s">
        <v>1271</v>
      </c>
    </row>
    <row r="264" spans="1:7" ht="45" customHeight="1" x14ac:dyDescent="0.3">
      <c r="A264" s="3" t="s">
        <v>1101</v>
      </c>
      <c r="B264" s="3" t="s">
        <v>7045</v>
      </c>
      <c r="C264" s="3" t="s">
        <v>6746</v>
      </c>
      <c r="D264" s="3" t="s">
        <v>6843</v>
      </c>
      <c r="E264" s="3" t="s">
        <v>6843</v>
      </c>
      <c r="F264" s="3" t="s">
        <v>89</v>
      </c>
      <c r="G264" s="3" t="s">
        <v>1271</v>
      </c>
    </row>
    <row r="265" spans="1:7" ht="45" customHeight="1" x14ac:dyDescent="0.3">
      <c r="A265" s="3" t="s">
        <v>1101</v>
      </c>
      <c r="B265" s="3" t="s">
        <v>7046</v>
      </c>
      <c r="C265" s="3" t="s">
        <v>6746</v>
      </c>
      <c r="D265" s="3" t="s">
        <v>6843</v>
      </c>
      <c r="E265" s="3" t="s">
        <v>6843</v>
      </c>
      <c r="F265" s="3" t="s">
        <v>89</v>
      </c>
      <c r="G265" s="3" t="s">
        <v>1271</v>
      </c>
    </row>
    <row r="266" spans="1:7" ht="45" customHeight="1" x14ac:dyDescent="0.3">
      <c r="A266" s="3" t="s">
        <v>1102</v>
      </c>
      <c r="B266" s="3" t="s">
        <v>7047</v>
      </c>
      <c r="C266" s="3" t="s">
        <v>6746</v>
      </c>
      <c r="D266" s="3" t="s">
        <v>6903</v>
      </c>
      <c r="E266" s="3" t="s">
        <v>6903</v>
      </c>
      <c r="F266" s="3" t="s">
        <v>89</v>
      </c>
      <c r="G266" s="3" t="s">
        <v>1271</v>
      </c>
    </row>
    <row r="267" spans="1:7" ht="45" customHeight="1" x14ac:dyDescent="0.3">
      <c r="A267" s="3" t="s">
        <v>1102</v>
      </c>
      <c r="B267" s="3" t="s">
        <v>7048</v>
      </c>
      <c r="C267" s="3" t="s">
        <v>6746</v>
      </c>
      <c r="D267" s="3" t="s">
        <v>6903</v>
      </c>
      <c r="E267" s="3" t="s">
        <v>6903</v>
      </c>
      <c r="F267" s="3" t="s">
        <v>89</v>
      </c>
      <c r="G267" s="3" t="s">
        <v>1271</v>
      </c>
    </row>
    <row r="268" spans="1:7" ht="45" customHeight="1" x14ac:dyDescent="0.3">
      <c r="A268" s="3" t="s">
        <v>1103</v>
      </c>
      <c r="B268" s="3" t="s">
        <v>7049</v>
      </c>
      <c r="C268" s="3" t="s">
        <v>6746</v>
      </c>
      <c r="D268" s="3" t="s">
        <v>6857</v>
      </c>
      <c r="E268" s="3" t="s">
        <v>6857</v>
      </c>
      <c r="F268" s="3" t="s">
        <v>89</v>
      </c>
      <c r="G268" s="3" t="s">
        <v>1271</v>
      </c>
    </row>
    <row r="269" spans="1:7" ht="45" customHeight="1" x14ac:dyDescent="0.3">
      <c r="A269" s="3" t="s">
        <v>1103</v>
      </c>
      <c r="B269" s="3" t="s">
        <v>7050</v>
      </c>
      <c r="C269" s="3" t="s">
        <v>6746</v>
      </c>
      <c r="D269" s="3" t="s">
        <v>6857</v>
      </c>
      <c r="E269" s="3" t="s">
        <v>6857</v>
      </c>
      <c r="F269" s="3" t="s">
        <v>89</v>
      </c>
      <c r="G269" s="3" t="s">
        <v>1271</v>
      </c>
    </row>
    <row r="270" spans="1:7" ht="45" customHeight="1" x14ac:dyDescent="0.3">
      <c r="A270" s="3" t="s">
        <v>1104</v>
      </c>
      <c r="B270" s="3" t="s">
        <v>7051</v>
      </c>
      <c r="C270" s="3" t="s">
        <v>6746</v>
      </c>
      <c r="D270" s="3" t="s">
        <v>6857</v>
      </c>
      <c r="E270" s="3" t="s">
        <v>6857</v>
      </c>
      <c r="F270" s="3" t="s">
        <v>89</v>
      </c>
      <c r="G270" s="3" t="s">
        <v>1271</v>
      </c>
    </row>
    <row r="271" spans="1:7" ht="45" customHeight="1" x14ac:dyDescent="0.3">
      <c r="A271" s="3" t="s">
        <v>1104</v>
      </c>
      <c r="B271" s="3" t="s">
        <v>7052</v>
      </c>
      <c r="C271" s="3" t="s">
        <v>6746</v>
      </c>
      <c r="D271" s="3" t="s">
        <v>6857</v>
      </c>
      <c r="E271" s="3" t="s">
        <v>6857</v>
      </c>
      <c r="F271" s="3" t="s">
        <v>89</v>
      </c>
      <c r="G271" s="3" t="s">
        <v>1271</v>
      </c>
    </row>
    <row r="272" spans="1:7" ht="45" customHeight="1" x14ac:dyDescent="0.3">
      <c r="A272" s="3" t="s">
        <v>1105</v>
      </c>
      <c r="B272" s="3" t="s">
        <v>7053</v>
      </c>
      <c r="C272" s="3" t="s">
        <v>6746</v>
      </c>
      <c r="D272" s="3" t="s">
        <v>6903</v>
      </c>
      <c r="E272" s="3" t="s">
        <v>6903</v>
      </c>
      <c r="F272" s="3" t="s">
        <v>89</v>
      </c>
      <c r="G272" s="3" t="s">
        <v>1271</v>
      </c>
    </row>
    <row r="273" spans="1:7" ht="45" customHeight="1" x14ac:dyDescent="0.3">
      <c r="A273" s="3" t="s">
        <v>1105</v>
      </c>
      <c r="B273" s="3" t="s">
        <v>7054</v>
      </c>
      <c r="C273" s="3" t="s">
        <v>6746</v>
      </c>
      <c r="D273" s="3" t="s">
        <v>6903</v>
      </c>
      <c r="E273" s="3" t="s">
        <v>6903</v>
      </c>
      <c r="F273" s="3" t="s">
        <v>89</v>
      </c>
      <c r="G273" s="3" t="s">
        <v>1271</v>
      </c>
    </row>
    <row r="274" spans="1:7" ht="45" customHeight="1" x14ac:dyDescent="0.3">
      <c r="A274" s="3" t="s">
        <v>1106</v>
      </c>
      <c r="B274" s="3" t="s">
        <v>7055</v>
      </c>
      <c r="C274" s="3" t="s">
        <v>6746</v>
      </c>
      <c r="D274" s="3" t="s">
        <v>6843</v>
      </c>
      <c r="E274" s="3" t="s">
        <v>6843</v>
      </c>
      <c r="F274" s="3" t="s">
        <v>89</v>
      </c>
      <c r="G274" s="3" t="s">
        <v>1271</v>
      </c>
    </row>
    <row r="275" spans="1:7" ht="45" customHeight="1" x14ac:dyDescent="0.3">
      <c r="A275" s="3" t="s">
        <v>1106</v>
      </c>
      <c r="B275" s="3" t="s">
        <v>7056</v>
      </c>
      <c r="C275" s="3" t="s">
        <v>6746</v>
      </c>
      <c r="D275" s="3" t="s">
        <v>6843</v>
      </c>
      <c r="E275" s="3" t="s">
        <v>6843</v>
      </c>
      <c r="F275" s="3" t="s">
        <v>89</v>
      </c>
      <c r="G275" s="3" t="s">
        <v>1271</v>
      </c>
    </row>
    <row r="276" spans="1:7" ht="45" customHeight="1" x14ac:dyDescent="0.3">
      <c r="A276" s="3" t="s">
        <v>1107</v>
      </c>
      <c r="B276" s="3" t="s">
        <v>7057</v>
      </c>
      <c r="C276" s="3" t="s">
        <v>6746</v>
      </c>
      <c r="D276" s="3" t="s">
        <v>6843</v>
      </c>
      <c r="E276" s="3" t="s">
        <v>6843</v>
      </c>
      <c r="F276" s="3" t="s">
        <v>89</v>
      </c>
      <c r="G276" s="3" t="s">
        <v>1271</v>
      </c>
    </row>
    <row r="277" spans="1:7" ht="45" customHeight="1" x14ac:dyDescent="0.3">
      <c r="A277" s="3" t="s">
        <v>1107</v>
      </c>
      <c r="B277" s="3" t="s">
        <v>7058</v>
      </c>
      <c r="C277" s="3" t="s">
        <v>6746</v>
      </c>
      <c r="D277" s="3" t="s">
        <v>6843</v>
      </c>
      <c r="E277" s="3" t="s">
        <v>6843</v>
      </c>
      <c r="F277" s="3" t="s">
        <v>89</v>
      </c>
      <c r="G277" s="3" t="s">
        <v>1271</v>
      </c>
    </row>
    <row r="278" spans="1:7" ht="45" customHeight="1" x14ac:dyDescent="0.3">
      <c r="A278" s="3" t="s">
        <v>1108</v>
      </c>
      <c r="B278" s="3" t="s">
        <v>7059</v>
      </c>
      <c r="C278" s="3" t="s">
        <v>6746</v>
      </c>
      <c r="D278" s="3" t="s">
        <v>6843</v>
      </c>
      <c r="E278" s="3" t="s">
        <v>6843</v>
      </c>
      <c r="F278" s="3" t="s">
        <v>89</v>
      </c>
      <c r="G278" s="3" t="s">
        <v>1271</v>
      </c>
    </row>
    <row r="279" spans="1:7" ht="45" customHeight="1" x14ac:dyDescent="0.3">
      <c r="A279" s="3" t="s">
        <v>1108</v>
      </c>
      <c r="B279" s="3" t="s">
        <v>7060</v>
      </c>
      <c r="C279" s="3" t="s">
        <v>6746</v>
      </c>
      <c r="D279" s="3" t="s">
        <v>6843</v>
      </c>
      <c r="E279" s="3" t="s">
        <v>6843</v>
      </c>
      <c r="F279" s="3" t="s">
        <v>89</v>
      </c>
      <c r="G279" s="3" t="s">
        <v>1271</v>
      </c>
    </row>
    <row r="280" spans="1:7" ht="45" customHeight="1" x14ac:dyDescent="0.3">
      <c r="A280" s="3" t="s">
        <v>1109</v>
      </c>
      <c r="B280" s="3" t="s">
        <v>7061</v>
      </c>
      <c r="C280" s="3" t="s">
        <v>6746</v>
      </c>
      <c r="D280" s="3" t="s">
        <v>6843</v>
      </c>
      <c r="E280" s="3" t="s">
        <v>6843</v>
      </c>
      <c r="F280" s="3" t="s">
        <v>89</v>
      </c>
      <c r="G280" s="3" t="s">
        <v>1271</v>
      </c>
    </row>
    <row r="281" spans="1:7" ht="45" customHeight="1" x14ac:dyDescent="0.3">
      <c r="A281" s="3" t="s">
        <v>1109</v>
      </c>
      <c r="B281" s="3" t="s">
        <v>7062</v>
      </c>
      <c r="C281" s="3" t="s">
        <v>6746</v>
      </c>
      <c r="D281" s="3" t="s">
        <v>6843</v>
      </c>
      <c r="E281" s="3" t="s">
        <v>6843</v>
      </c>
      <c r="F281" s="3" t="s">
        <v>89</v>
      </c>
      <c r="G281" s="3" t="s">
        <v>1271</v>
      </c>
    </row>
    <row r="282" spans="1:7" ht="45" customHeight="1" x14ac:dyDescent="0.3">
      <c r="A282" s="3" t="s">
        <v>1110</v>
      </c>
      <c r="B282" s="3" t="s">
        <v>7063</v>
      </c>
      <c r="C282" s="3" t="s">
        <v>6746</v>
      </c>
      <c r="D282" s="3" t="s">
        <v>6857</v>
      </c>
      <c r="E282" s="3" t="s">
        <v>6857</v>
      </c>
      <c r="F282" s="3" t="s">
        <v>89</v>
      </c>
      <c r="G282" s="3" t="s">
        <v>1271</v>
      </c>
    </row>
    <row r="283" spans="1:7" ht="45" customHeight="1" x14ac:dyDescent="0.3">
      <c r="A283" s="3" t="s">
        <v>1110</v>
      </c>
      <c r="B283" s="3" t="s">
        <v>7064</v>
      </c>
      <c r="C283" s="3" t="s">
        <v>6746</v>
      </c>
      <c r="D283" s="3" t="s">
        <v>6857</v>
      </c>
      <c r="E283" s="3" t="s">
        <v>6857</v>
      </c>
      <c r="F283" s="3" t="s">
        <v>89</v>
      </c>
      <c r="G283" s="3" t="s">
        <v>1271</v>
      </c>
    </row>
    <row r="284" spans="1:7" ht="45" customHeight="1" x14ac:dyDescent="0.3">
      <c r="A284" s="3" t="s">
        <v>1111</v>
      </c>
      <c r="B284" s="3" t="s">
        <v>7065</v>
      </c>
      <c r="C284" s="3" t="s">
        <v>6746</v>
      </c>
      <c r="D284" s="3" t="s">
        <v>6857</v>
      </c>
      <c r="E284" s="3" t="s">
        <v>6857</v>
      </c>
      <c r="F284" s="3" t="s">
        <v>89</v>
      </c>
      <c r="G284" s="3" t="s">
        <v>1271</v>
      </c>
    </row>
    <row r="285" spans="1:7" ht="45" customHeight="1" x14ac:dyDescent="0.3">
      <c r="A285" s="3" t="s">
        <v>1111</v>
      </c>
      <c r="B285" s="3" t="s">
        <v>7066</v>
      </c>
      <c r="C285" s="3" t="s">
        <v>6746</v>
      </c>
      <c r="D285" s="3" t="s">
        <v>6857</v>
      </c>
      <c r="E285" s="3" t="s">
        <v>6857</v>
      </c>
      <c r="F285" s="3" t="s">
        <v>89</v>
      </c>
      <c r="G285" s="3" t="s">
        <v>1271</v>
      </c>
    </row>
    <row r="286" spans="1:7" ht="45" customHeight="1" x14ac:dyDescent="0.3">
      <c r="A286" s="3" t="s">
        <v>1112</v>
      </c>
      <c r="B286" s="3" t="s">
        <v>7067</v>
      </c>
      <c r="C286" s="3" t="s">
        <v>6746</v>
      </c>
      <c r="D286" s="3" t="s">
        <v>6857</v>
      </c>
      <c r="E286" s="3" t="s">
        <v>6857</v>
      </c>
      <c r="F286" s="3" t="s">
        <v>89</v>
      </c>
      <c r="G286" s="3" t="s">
        <v>1271</v>
      </c>
    </row>
    <row r="287" spans="1:7" ht="45" customHeight="1" x14ac:dyDescent="0.3">
      <c r="A287" s="3" t="s">
        <v>1112</v>
      </c>
      <c r="B287" s="3" t="s">
        <v>7068</v>
      </c>
      <c r="C287" s="3" t="s">
        <v>6746</v>
      </c>
      <c r="D287" s="3" t="s">
        <v>6857</v>
      </c>
      <c r="E287" s="3" t="s">
        <v>6857</v>
      </c>
      <c r="F287" s="3" t="s">
        <v>89</v>
      </c>
      <c r="G287" s="3" t="s">
        <v>1271</v>
      </c>
    </row>
    <row r="288" spans="1:7" ht="45" customHeight="1" x14ac:dyDescent="0.3">
      <c r="A288" s="3" t="s">
        <v>1113</v>
      </c>
      <c r="B288" s="3" t="s">
        <v>7069</v>
      </c>
      <c r="C288" s="3" t="s">
        <v>6746</v>
      </c>
      <c r="D288" s="3" t="s">
        <v>6857</v>
      </c>
      <c r="E288" s="3" t="s">
        <v>6857</v>
      </c>
      <c r="F288" s="3" t="s">
        <v>89</v>
      </c>
      <c r="G288" s="3" t="s">
        <v>1271</v>
      </c>
    </row>
    <row r="289" spans="1:7" ht="45" customHeight="1" x14ac:dyDescent="0.3">
      <c r="A289" s="3" t="s">
        <v>1113</v>
      </c>
      <c r="B289" s="3" t="s">
        <v>7070</v>
      </c>
      <c r="C289" s="3" t="s">
        <v>6746</v>
      </c>
      <c r="D289" s="3" t="s">
        <v>6857</v>
      </c>
      <c r="E289" s="3" t="s">
        <v>6857</v>
      </c>
      <c r="F289" s="3" t="s">
        <v>89</v>
      </c>
      <c r="G289" s="3" t="s">
        <v>1271</v>
      </c>
    </row>
    <row r="290" spans="1:7" ht="45" customHeight="1" x14ac:dyDescent="0.3">
      <c r="A290" s="3" t="s">
        <v>1114</v>
      </c>
      <c r="B290" s="3" t="s">
        <v>7071</v>
      </c>
      <c r="C290" s="3" t="s">
        <v>6746</v>
      </c>
      <c r="D290" s="3" t="s">
        <v>6854</v>
      </c>
      <c r="E290" s="3" t="s">
        <v>6854</v>
      </c>
      <c r="F290" s="3" t="s">
        <v>89</v>
      </c>
      <c r="G290" s="3" t="s">
        <v>1271</v>
      </c>
    </row>
    <row r="291" spans="1:7" ht="45" customHeight="1" x14ac:dyDescent="0.3">
      <c r="A291" s="3" t="s">
        <v>1114</v>
      </c>
      <c r="B291" s="3" t="s">
        <v>7072</v>
      </c>
      <c r="C291" s="3" t="s">
        <v>6746</v>
      </c>
      <c r="D291" s="3" t="s">
        <v>6854</v>
      </c>
      <c r="E291" s="3" t="s">
        <v>6854</v>
      </c>
      <c r="F291" s="3" t="s">
        <v>89</v>
      </c>
      <c r="G291" s="3" t="s">
        <v>1271</v>
      </c>
    </row>
    <row r="292" spans="1:7" ht="45" customHeight="1" x14ac:dyDescent="0.3">
      <c r="A292" s="3" t="s">
        <v>1115</v>
      </c>
      <c r="B292" s="3" t="s">
        <v>7073</v>
      </c>
      <c r="C292" s="3" t="s">
        <v>6746</v>
      </c>
      <c r="D292" s="3" t="s">
        <v>6857</v>
      </c>
      <c r="E292" s="3" t="s">
        <v>6857</v>
      </c>
      <c r="F292" s="3" t="s">
        <v>89</v>
      </c>
      <c r="G292" s="3" t="s">
        <v>1271</v>
      </c>
    </row>
    <row r="293" spans="1:7" ht="45" customHeight="1" x14ac:dyDescent="0.3">
      <c r="A293" s="3" t="s">
        <v>1115</v>
      </c>
      <c r="B293" s="3" t="s">
        <v>7074</v>
      </c>
      <c r="C293" s="3" t="s">
        <v>6746</v>
      </c>
      <c r="D293" s="3" t="s">
        <v>6857</v>
      </c>
      <c r="E293" s="3" t="s">
        <v>6857</v>
      </c>
      <c r="F293" s="3" t="s">
        <v>89</v>
      </c>
      <c r="G293" s="3" t="s">
        <v>1271</v>
      </c>
    </row>
    <row r="294" spans="1:7" ht="45" customHeight="1" x14ac:dyDescent="0.3">
      <c r="A294" s="3" t="s">
        <v>1116</v>
      </c>
      <c r="B294" s="3" t="s">
        <v>7075</v>
      </c>
      <c r="C294" s="3" t="s">
        <v>6746</v>
      </c>
      <c r="D294" s="3" t="s">
        <v>6863</v>
      </c>
      <c r="E294" s="3" t="s">
        <v>6863</v>
      </c>
      <c r="F294" s="3" t="s">
        <v>89</v>
      </c>
      <c r="G294" s="3" t="s">
        <v>1271</v>
      </c>
    </row>
    <row r="295" spans="1:7" ht="45" customHeight="1" x14ac:dyDescent="0.3">
      <c r="A295" s="3" t="s">
        <v>1116</v>
      </c>
      <c r="B295" s="3" t="s">
        <v>7076</v>
      </c>
      <c r="C295" s="3" t="s">
        <v>6746</v>
      </c>
      <c r="D295" s="3" t="s">
        <v>6863</v>
      </c>
      <c r="E295" s="3" t="s">
        <v>6863</v>
      </c>
      <c r="F295" s="3" t="s">
        <v>89</v>
      </c>
      <c r="G295" s="3" t="s">
        <v>1271</v>
      </c>
    </row>
    <row r="296" spans="1:7" ht="45" customHeight="1" x14ac:dyDescent="0.3">
      <c r="A296" s="3" t="s">
        <v>1116</v>
      </c>
      <c r="B296" s="3" t="s">
        <v>7077</v>
      </c>
      <c r="C296" s="3" t="s">
        <v>6746</v>
      </c>
      <c r="D296" s="3" t="s">
        <v>6857</v>
      </c>
      <c r="E296" s="3" t="s">
        <v>6857</v>
      </c>
      <c r="F296" s="3" t="s">
        <v>89</v>
      </c>
      <c r="G296" s="3" t="s">
        <v>1271</v>
      </c>
    </row>
    <row r="297" spans="1:7" ht="45" customHeight="1" x14ac:dyDescent="0.3">
      <c r="A297" s="3" t="s">
        <v>1116</v>
      </c>
      <c r="B297" s="3" t="s">
        <v>7078</v>
      </c>
      <c r="C297" s="3" t="s">
        <v>6746</v>
      </c>
      <c r="D297" s="3" t="s">
        <v>6857</v>
      </c>
      <c r="E297" s="3" t="s">
        <v>6857</v>
      </c>
      <c r="F297" s="3" t="s">
        <v>89</v>
      </c>
      <c r="G297" s="3" t="s">
        <v>1271</v>
      </c>
    </row>
    <row r="298" spans="1:7" ht="45" customHeight="1" x14ac:dyDescent="0.3">
      <c r="A298" s="3" t="s">
        <v>1117</v>
      </c>
      <c r="B298" s="3" t="s">
        <v>7079</v>
      </c>
      <c r="C298" s="3" t="s">
        <v>6746</v>
      </c>
      <c r="D298" s="3" t="s">
        <v>6857</v>
      </c>
      <c r="E298" s="3" t="s">
        <v>6857</v>
      </c>
      <c r="F298" s="3" t="s">
        <v>89</v>
      </c>
      <c r="G298" s="3" t="s">
        <v>1271</v>
      </c>
    </row>
    <row r="299" spans="1:7" ht="45" customHeight="1" x14ac:dyDescent="0.3">
      <c r="A299" s="3" t="s">
        <v>1117</v>
      </c>
      <c r="B299" s="3" t="s">
        <v>7080</v>
      </c>
      <c r="C299" s="3" t="s">
        <v>6746</v>
      </c>
      <c r="D299" s="3" t="s">
        <v>6857</v>
      </c>
      <c r="E299" s="3" t="s">
        <v>6857</v>
      </c>
      <c r="F299" s="3" t="s">
        <v>89</v>
      </c>
      <c r="G299" s="3" t="s">
        <v>1271</v>
      </c>
    </row>
    <row r="300" spans="1:7" ht="45" customHeight="1" x14ac:dyDescent="0.3">
      <c r="A300" s="3" t="s">
        <v>1118</v>
      </c>
      <c r="B300" s="3" t="s">
        <v>7081</v>
      </c>
      <c r="C300" s="3" t="s">
        <v>6746</v>
      </c>
      <c r="D300" s="3" t="s">
        <v>6857</v>
      </c>
      <c r="E300" s="3" t="s">
        <v>6857</v>
      </c>
      <c r="F300" s="3" t="s">
        <v>89</v>
      </c>
      <c r="G300" s="3" t="s">
        <v>1271</v>
      </c>
    </row>
    <row r="301" spans="1:7" ht="45" customHeight="1" x14ac:dyDescent="0.3">
      <c r="A301" s="3" t="s">
        <v>1118</v>
      </c>
      <c r="B301" s="3" t="s">
        <v>7082</v>
      </c>
      <c r="C301" s="3" t="s">
        <v>6746</v>
      </c>
      <c r="D301" s="3" t="s">
        <v>6857</v>
      </c>
      <c r="E301" s="3" t="s">
        <v>6857</v>
      </c>
      <c r="F301" s="3" t="s">
        <v>89</v>
      </c>
      <c r="G301" s="3" t="s">
        <v>1271</v>
      </c>
    </row>
    <row r="302" spans="1:7" ht="45" customHeight="1" x14ac:dyDescent="0.3">
      <c r="A302" s="3" t="s">
        <v>1119</v>
      </c>
      <c r="B302" s="3" t="s">
        <v>7083</v>
      </c>
      <c r="C302" s="3" t="s">
        <v>6746</v>
      </c>
      <c r="D302" s="3" t="s">
        <v>6857</v>
      </c>
      <c r="E302" s="3" t="s">
        <v>6857</v>
      </c>
      <c r="F302" s="3" t="s">
        <v>89</v>
      </c>
      <c r="G302" s="3" t="s">
        <v>1271</v>
      </c>
    </row>
    <row r="303" spans="1:7" ht="45" customHeight="1" x14ac:dyDescent="0.3">
      <c r="A303" s="3" t="s">
        <v>1119</v>
      </c>
      <c r="B303" s="3" t="s">
        <v>7084</v>
      </c>
      <c r="C303" s="3" t="s">
        <v>6746</v>
      </c>
      <c r="D303" s="3" t="s">
        <v>6857</v>
      </c>
      <c r="E303" s="3" t="s">
        <v>6857</v>
      </c>
      <c r="F303" s="3" t="s">
        <v>89</v>
      </c>
      <c r="G303" s="3" t="s">
        <v>1271</v>
      </c>
    </row>
    <row r="304" spans="1:7" ht="45" customHeight="1" x14ac:dyDescent="0.3">
      <c r="A304" s="3" t="s">
        <v>1120</v>
      </c>
      <c r="B304" s="3" t="s">
        <v>7085</v>
      </c>
      <c r="C304" s="3" t="s">
        <v>6746</v>
      </c>
      <c r="D304" s="3" t="s">
        <v>6857</v>
      </c>
      <c r="E304" s="3" t="s">
        <v>6857</v>
      </c>
      <c r="F304" s="3" t="s">
        <v>89</v>
      </c>
      <c r="G304" s="3" t="s">
        <v>1271</v>
      </c>
    </row>
    <row r="305" spans="1:7" ht="45" customHeight="1" x14ac:dyDescent="0.3">
      <c r="A305" s="3" t="s">
        <v>1120</v>
      </c>
      <c r="B305" s="3" t="s">
        <v>7086</v>
      </c>
      <c r="C305" s="3" t="s">
        <v>6746</v>
      </c>
      <c r="D305" s="3" t="s">
        <v>6857</v>
      </c>
      <c r="E305" s="3" t="s">
        <v>6857</v>
      </c>
      <c r="F305" s="3" t="s">
        <v>89</v>
      </c>
      <c r="G305" s="3" t="s">
        <v>1271</v>
      </c>
    </row>
    <row r="306" spans="1:7" ht="45" customHeight="1" x14ac:dyDescent="0.3">
      <c r="A306" s="3" t="s">
        <v>1121</v>
      </c>
      <c r="B306" s="3" t="s">
        <v>7087</v>
      </c>
      <c r="C306" s="3" t="s">
        <v>6746</v>
      </c>
      <c r="D306" s="3" t="s">
        <v>6875</v>
      </c>
      <c r="E306" s="3" t="s">
        <v>6875</v>
      </c>
      <c r="F306" s="3" t="s">
        <v>89</v>
      </c>
      <c r="G306" s="3" t="s">
        <v>1271</v>
      </c>
    </row>
    <row r="307" spans="1:7" ht="45" customHeight="1" x14ac:dyDescent="0.3">
      <c r="A307" s="3" t="s">
        <v>1121</v>
      </c>
      <c r="B307" s="3" t="s">
        <v>7088</v>
      </c>
      <c r="C307" s="3" t="s">
        <v>6746</v>
      </c>
      <c r="D307" s="3" t="s">
        <v>6875</v>
      </c>
      <c r="E307" s="3" t="s">
        <v>6875</v>
      </c>
      <c r="F307" s="3" t="s">
        <v>89</v>
      </c>
      <c r="G307" s="3" t="s">
        <v>1271</v>
      </c>
    </row>
    <row r="308" spans="1:7" ht="45" customHeight="1" x14ac:dyDescent="0.3">
      <c r="A308" s="3" t="s">
        <v>1122</v>
      </c>
      <c r="B308" s="3" t="s">
        <v>7089</v>
      </c>
      <c r="C308" s="3" t="s">
        <v>6746</v>
      </c>
      <c r="D308" s="3" t="s">
        <v>6857</v>
      </c>
      <c r="E308" s="3" t="s">
        <v>6857</v>
      </c>
      <c r="F308" s="3" t="s">
        <v>89</v>
      </c>
      <c r="G308" s="3" t="s">
        <v>1271</v>
      </c>
    </row>
    <row r="309" spans="1:7" ht="45" customHeight="1" x14ac:dyDescent="0.3">
      <c r="A309" s="3" t="s">
        <v>1122</v>
      </c>
      <c r="B309" s="3" t="s">
        <v>7090</v>
      </c>
      <c r="C309" s="3" t="s">
        <v>6746</v>
      </c>
      <c r="D309" s="3" t="s">
        <v>6857</v>
      </c>
      <c r="E309" s="3" t="s">
        <v>6857</v>
      </c>
      <c r="F309" s="3" t="s">
        <v>89</v>
      </c>
      <c r="G309" s="3" t="s">
        <v>1271</v>
      </c>
    </row>
    <row r="310" spans="1:7" ht="45" customHeight="1" x14ac:dyDescent="0.3">
      <c r="A310" s="3" t="s">
        <v>1123</v>
      </c>
      <c r="B310" s="3" t="s">
        <v>7091</v>
      </c>
      <c r="C310" s="3" t="s">
        <v>6746</v>
      </c>
      <c r="D310" s="3" t="s">
        <v>6857</v>
      </c>
      <c r="E310" s="3" t="s">
        <v>6857</v>
      </c>
      <c r="F310" s="3" t="s">
        <v>89</v>
      </c>
      <c r="G310" s="3" t="s">
        <v>1271</v>
      </c>
    </row>
    <row r="311" spans="1:7" ht="45" customHeight="1" x14ac:dyDescent="0.3">
      <c r="A311" s="3" t="s">
        <v>1123</v>
      </c>
      <c r="B311" s="3" t="s">
        <v>7092</v>
      </c>
      <c r="C311" s="3" t="s">
        <v>6746</v>
      </c>
      <c r="D311" s="3" t="s">
        <v>6857</v>
      </c>
      <c r="E311" s="3" t="s">
        <v>6857</v>
      </c>
      <c r="F311" s="3" t="s">
        <v>89</v>
      </c>
      <c r="G311" s="3" t="s">
        <v>1271</v>
      </c>
    </row>
    <row r="312" spans="1:7" ht="45" customHeight="1" x14ac:dyDescent="0.3">
      <c r="A312" s="3" t="s">
        <v>1124</v>
      </c>
      <c r="B312" s="3" t="s">
        <v>7093</v>
      </c>
      <c r="C312" s="3" t="s">
        <v>6746</v>
      </c>
      <c r="D312" s="3" t="s">
        <v>6857</v>
      </c>
      <c r="E312" s="3" t="s">
        <v>6857</v>
      </c>
      <c r="F312" s="3" t="s">
        <v>89</v>
      </c>
      <c r="G312" s="3" t="s">
        <v>1271</v>
      </c>
    </row>
    <row r="313" spans="1:7" ht="45" customHeight="1" x14ac:dyDescent="0.3">
      <c r="A313" s="3" t="s">
        <v>1124</v>
      </c>
      <c r="B313" s="3" t="s">
        <v>7094</v>
      </c>
      <c r="C313" s="3" t="s">
        <v>6746</v>
      </c>
      <c r="D313" s="3" t="s">
        <v>6857</v>
      </c>
      <c r="E313" s="3" t="s">
        <v>6857</v>
      </c>
      <c r="F313" s="3" t="s">
        <v>89</v>
      </c>
      <c r="G313" s="3" t="s">
        <v>1271</v>
      </c>
    </row>
    <row r="314" spans="1:7" ht="45" customHeight="1" x14ac:dyDescent="0.3">
      <c r="A314" s="3" t="s">
        <v>1125</v>
      </c>
      <c r="B314" s="3" t="s">
        <v>7095</v>
      </c>
      <c r="C314" s="3" t="s">
        <v>6746</v>
      </c>
      <c r="D314" s="3" t="s">
        <v>6857</v>
      </c>
      <c r="E314" s="3" t="s">
        <v>6857</v>
      </c>
      <c r="F314" s="3" t="s">
        <v>89</v>
      </c>
      <c r="G314" s="3" t="s">
        <v>1271</v>
      </c>
    </row>
    <row r="315" spans="1:7" ht="45" customHeight="1" x14ac:dyDescent="0.3">
      <c r="A315" s="3" t="s">
        <v>1125</v>
      </c>
      <c r="B315" s="3" t="s">
        <v>7096</v>
      </c>
      <c r="C315" s="3" t="s">
        <v>6746</v>
      </c>
      <c r="D315" s="3" t="s">
        <v>6857</v>
      </c>
      <c r="E315" s="3" t="s">
        <v>6857</v>
      </c>
      <c r="F315" s="3" t="s">
        <v>89</v>
      </c>
      <c r="G315" s="3" t="s">
        <v>1271</v>
      </c>
    </row>
    <row r="316" spans="1:7" ht="45" customHeight="1" x14ac:dyDescent="0.3">
      <c r="A316" s="3" t="s">
        <v>1126</v>
      </c>
      <c r="B316" s="3" t="s">
        <v>7097</v>
      </c>
      <c r="C316" s="3" t="s">
        <v>6746</v>
      </c>
      <c r="D316" s="3" t="s">
        <v>6886</v>
      </c>
      <c r="E316" s="3" t="s">
        <v>6886</v>
      </c>
      <c r="F316" s="3" t="s">
        <v>89</v>
      </c>
      <c r="G316" s="3" t="s">
        <v>1271</v>
      </c>
    </row>
    <row r="317" spans="1:7" ht="45" customHeight="1" x14ac:dyDescent="0.3">
      <c r="A317" s="3" t="s">
        <v>1126</v>
      </c>
      <c r="B317" s="3" t="s">
        <v>7098</v>
      </c>
      <c r="C317" s="3" t="s">
        <v>6746</v>
      </c>
      <c r="D317" s="3" t="s">
        <v>6886</v>
      </c>
      <c r="E317" s="3" t="s">
        <v>6886</v>
      </c>
      <c r="F317" s="3" t="s">
        <v>89</v>
      </c>
      <c r="G317" s="3" t="s">
        <v>1271</v>
      </c>
    </row>
    <row r="318" spans="1:7" ht="45" customHeight="1" x14ac:dyDescent="0.3">
      <c r="A318" s="3" t="s">
        <v>1127</v>
      </c>
      <c r="B318" s="3" t="s">
        <v>7099</v>
      </c>
      <c r="C318" s="3" t="s">
        <v>6746</v>
      </c>
      <c r="D318" s="3" t="s">
        <v>6889</v>
      </c>
      <c r="E318" s="3" t="s">
        <v>6889</v>
      </c>
      <c r="F318" s="3" t="s">
        <v>89</v>
      </c>
      <c r="G318" s="3" t="s">
        <v>1271</v>
      </c>
    </row>
    <row r="319" spans="1:7" ht="45" customHeight="1" x14ac:dyDescent="0.3">
      <c r="A319" s="3" t="s">
        <v>1127</v>
      </c>
      <c r="B319" s="3" t="s">
        <v>7100</v>
      </c>
      <c r="C319" s="3" t="s">
        <v>6746</v>
      </c>
      <c r="D319" s="3" t="s">
        <v>6889</v>
      </c>
      <c r="E319" s="3" t="s">
        <v>6889</v>
      </c>
      <c r="F319" s="3" t="s">
        <v>89</v>
      </c>
      <c r="G319" s="3" t="s">
        <v>1271</v>
      </c>
    </row>
    <row r="320" spans="1:7" ht="45" customHeight="1" x14ac:dyDescent="0.3">
      <c r="A320" s="3" t="s">
        <v>1128</v>
      </c>
      <c r="B320" s="3" t="s">
        <v>7101</v>
      </c>
      <c r="C320" s="3" t="s">
        <v>6746</v>
      </c>
      <c r="D320" s="3" t="s">
        <v>6892</v>
      </c>
      <c r="E320" s="3" t="s">
        <v>6892</v>
      </c>
      <c r="F320" s="3" t="s">
        <v>89</v>
      </c>
      <c r="G320" s="3" t="s">
        <v>1271</v>
      </c>
    </row>
    <row r="321" spans="1:7" ht="45" customHeight="1" x14ac:dyDescent="0.3">
      <c r="A321" s="3" t="s">
        <v>1128</v>
      </c>
      <c r="B321" s="3" t="s">
        <v>7102</v>
      </c>
      <c r="C321" s="3" t="s">
        <v>6746</v>
      </c>
      <c r="D321" s="3" t="s">
        <v>6892</v>
      </c>
      <c r="E321" s="3" t="s">
        <v>6892</v>
      </c>
      <c r="F321" s="3" t="s">
        <v>89</v>
      </c>
      <c r="G321" s="3" t="s">
        <v>1271</v>
      </c>
    </row>
    <row r="322" spans="1:7" ht="45" customHeight="1" x14ac:dyDescent="0.3">
      <c r="A322" s="3" t="s">
        <v>1129</v>
      </c>
      <c r="B322" s="3" t="s">
        <v>7103</v>
      </c>
      <c r="C322" s="3" t="s">
        <v>6746</v>
      </c>
      <c r="D322" s="3" t="s">
        <v>6747</v>
      </c>
      <c r="E322" s="3" t="s">
        <v>6747</v>
      </c>
      <c r="F322" s="3" t="s">
        <v>89</v>
      </c>
      <c r="G322" s="3" t="s">
        <v>1271</v>
      </c>
    </row>
    <row r="323" spans="1:7" ht="45" customHeight="1" x14ac:dyDescent="0.3">
      <c r="A323" s="3" t="s">
        <v>1129</v>
      </c>
      <c r="B323" s="3" t="s">
        <v>7104</v>
      </c>
      <c r="C323" s="3" t="s">
        <v>6746</v>
      </c>
      <c r="D323" s="3" t="s">
        <v>6747</v>
      </c>
      <c r="E323" s="3" t="s">
        <v>6747</v>
      </c>
      <c r="F323" s="3" t="s">
        <v>89</v>
      </c>
      <c r="G323" s="3" t="s">
        <v>1271</v>
      </c>
    </row>
    <row r="324" spans="1:7" ht="45" customHeight="1" x14ac:dyDescent="0.3">
      <c r="A324" s="3" t="s">
        <v>1130</v>
      </c>
      <c r="B324" s="3" t="s">
        <v>7105</v>
      </c>
      <c r="C324" s="3" t="s">
        <v>6746</v>
      </c>
      <c r="D324" s="3" t="s">
        <v>6750</v>
      </c>
      <c r="E324" s="3" t="s">
        <v>6750</v>
      </c>
      <c r="F324" s="3" t="s">
        <v>89</v>
      </c>
      <c r="G324" s="3" t="s">
        <v>1271</v>
      </c>
    </row>
    <row r="325" spans="1:7" ht="45" customHeight="1" x14ac:dyDescent="0.3">
      <c r="A325" s="3" t="s">
        <v>1130</v>
      </c>
      <c r="B325" s="3" t="s">
        <v>7106</v>
      </c>
      <c r="C325" s="3" t="s">
        <v>6746</v>
      </c>
      <c r="D325" s="3" t="s">
        <v>6750</v>
      </c>
      <c r="E325" s="3" t="s">
        <v>6750</v>
      </c>
      <c r="F325" s="3" t="s">
        <v>89</v>
      </c>
      <c r="G325" s="3" t="s">
        <v>1271</v>
      </c>
    </row>
    <row r="326" spans="1:7" ht="45" customHeight="1" x14ac:dyDescent="0.3">
      <c r="A326" s="3" t="s">
        <v>1131</v>
      </c>
      <c r="B326" s="3" t="s">
        <v>7107</v>
      </c>
      <c r="C326" s="3" t="s">
        <v>6746</v>
      </c>
      <c r="D326" s="3" t="s">
        <v>6753</v>
      </c>
      <c r="E326" s="3" t="s">
        <v>6753</v>
      </c>
      <c r="F326" s="3" t="s">
        <v>89</v>
      </c>
      <c r="G326" s="3" t="s">
        <v>1271</v>
      </c>
    </row>
    <row r="327" spans="1:7" ht="45" customHeight="1" x14ac:dyDescent="0.3">
      <c r="A327" s="3" t="s">
        <v>1131</v>
      </c>
      <c r="B327" s="3" t="s">
        <v>7108</v>
      </c>
      <c r="C327" s="3" t="s">
        <v>6746</v>
      </c>
      <c r="D327" s="3" t="s">
        <v>6753</v>
      </c>
      <c r="E327" s="3" t="s">
        <v>6753</v>
      </c>
      <c r="F327" s="3" t="s">
        <v>89</v>
      </c>
      <c r="G327" s="3" t="s">
        <v>1271</v>
      </c>
    </row>
    <row r="328" spans="1:7" ht="45" customHeight="1" x14ac:dyDescent="0.3">
      <c r="A328" s="3" t="s">
        <v>1132</v>
      </c>
      <c r="B328" s="3" t="s">
        <v>7109</v>
      </c>
      <c r="C328" s="3" t="s">
        <v>6746</v>
      </c>
      <c r="D328" s="3" t="s">
        <v>6756</v>
      </c>
      <c r="E328" s="3" t="s">
        <v>6756</v>
      </c>
      <c r="F328" s="3" t="s">
        <v>89</v>
      </c>
      <c r="G328" s="3" t="s">
        <v>1271</v>
      </c>
    </row>
    <row r="329" spans="1:7" ht="45" customHeight="1" x14ac:dyDescent="0.3">
      <c r="A329" s="3" t="s">
        <v>1132</v>
      </c>
      <c r="B329" s="3" t="s">
        <v>7110</v>
      </c>
      <c r="C329" s="3" t="s">
        <v>6746</v>
      </c>
      <c r="D329" s="3" t="s">
        <v>6756</v>
      </c>
      <c r="E329" s="3" t="s">
        <v>6756</v>
      </c>
      <c r="F329" s="3" t="s">
        <v>89</v>
      </c>
      <c r="G329" s="3" t="s">
        <v>1271</v>
      </c>
    </row>
    <row r="330" spans="1:7" ht="45" customHeight="1" x14ac:dyDescent="0.3">
      <c r="A330" s="3" t="s">
        <v>1133</v>
      </c>
      <c r="B330" s="3" t="s">
        <v>7111</v>
      </c>
      <c r="C330" s="3" t="s">
        <v>6746</v>
      </c>
      <c r="D330" s="3" t="s">
        <v>6756</v>
      </c>
      <c r="E330" s="3" t="s">
        <v>6756</v>
      </c>
      <c r="F330" s="3" t="s">
        <v>89</v>
      </c>
      <c r="G330" s="3" t="s">
        <v>1271</v>
      </c>
    </row>
    <row r="331" spans="1:7" ht="45" customHeight="1" x14ac:dyDescent="0.3">
      <c r="A331" s="3" t="s">
        <v>1133</v>
      </c>
      <c r="B331" s="3" t="s">
        <v>7112</v>
      </c>
      <c r="C331" s="3" t="s">
        <v>6746</v>
      </c>
      <c r="D331" s="3" t="s">
        <v>6756</v>
      </c>
      <c r="E331" s="3" t="s">
        <v>6756</v>
      </c>
      <c r="F331" s="3" t="s">
        <v>89</v>
      </c>
      <c r="G331" s="3" t="s">
        <v>1271</v>
      </c>
    </row>
    <row r="332" spans="1:7" ht="45" customHeight="1" x14ac:dyDescent="0.3">
      <c r="A332" s="3" t="s">
        <v>1134</v>
      </c>
      <c r="B332" s="3" t="s">
        <v>7113</v>
      </c>
      <c r="C332" s="3" t="s">
        <v>6746</v>
      </c>
      <c r="D332" s="3" t="s">
        <v>6761</v>
      </c>
      <c r="E332" s="3" t="s">
        <v>6761</v>
      </c>
      <c r="F332" s="3" t="s">
        <v>89</v>
      </c>
      <c r="G332" s="3" t="s">
        <v>1271</v>
      </c>
    </row>
    <row r="333" spans="1:7" ht="45" customHeight="1" x14ac:dyDescent="0.3">
      <c r="A333" s="3" t="s">
        <v>1134</v>
      </c>
      <c r="B333" s="3" t="s">
        <v>7114</v>
      </c>
      <c r="C333" s="3" t="s">
        <v>6746</v>
      </c>
      <c r="D333" s="3" t="s">
        <v>6761</v>
      </c>
      <c r="E333" s="3" t="s">
        <v>6761</v>
      </c>
      <c r="F333" s="3" t="s">
        <v>89</v>
      </c>
      <c r="G333" s="3" t="s">
        <v>1271</v>
      </c>
    </row>
    <row r="334" spans="1:7" ht="45" customHeight="1" x14ac:dyDescent="0.3">
      <c r="A334" s="3" t="s">
        <v>1135</v>
      </c>
      <c r="B334" s="3" t="s">
        <v>7115</v>
      </c>
      <c r="C334" s="3" t="s">
        <v>6746</v>
      </c>
      <c r="D334" s="3" t="s">
        <v>6764</v>
      </c>
      <c r="E334" s="3" t="s">
        <v>6764</v>
      </c>
      <c r="F334" s="3" t="s">
        <v>89</v>
      </c>
      <c r="G334" s="3" t="s">
        <v>1271</v>
      </c>
    </row>
    <row r="335" spans="1:7" ht="45" customHeight="1" x14ac:dyDescent="0.3">
      <c r="A335" s="3" t="s">
        <v>1136</v>
      </c>
      <c r="B335" s="3" t="s">
        <v>7116</v>
      </c>
      <c r="C335" s="3" t="s">
        <v>6746</v>
      </c>
      <c r="D335" s="3" t="s">
        <v>6764</v>
      </c>
      <c r="E335" s="3" t="s">
        <v>6764</v>
      </c>
      <c r="F335" s="3" t="s">
        <v>89</v>
      </c>
      <c r="G335" s="3" t="s">
        <v>1271</v>
      </c>
    </row>
    <row r="336" spans="1:7" ht="45" customHeight="1" x14ac:dyDescent="0.3">
      <c r="A336" s="3" t="s">
        <v>1136</v>
      </c>
      <c r="B336" s="3" t="s">
        <v>7117</v>
      </c>
      <c r="C336" s="3" t="s">
        <v>6746</v>
      </c>
      <c r="D336" s="3" t="s">
        <v>6764</v>
      </c>
      <c r="E336" s="3" t="s">
        <v>6764</v>
      </c>
      <c r="F336" s="3" t="s">
        <v>89</v>
      </c>
      <c r="G336" s="3" t="s">
        <v>1271</v>
      </c>
    </row>
    <row r="337" spans="1:7" ht="45" customHeight="1" x14ac:dyDescent="0.3">
      <c r="A337" s="3" t="s">
        <v>1137</v>
      </c>
      <c r="B337" s="3" t="s">
        <v>7118</v>
      </c>
      <c r="C337" s="3" t="s">
        <v>6746</v>
      </c>
      <c r="D337" s="3" t="s">
        <v>6764</v>
      </c>
      <c r="E337" s="3" t="s">
        <v>6764</v>
      </c>
      <c r="F337" s="3" t="s">
        <v>89</v>
      </c>
      <c r="G337" s="3" t="s">
        <v>1271</v>
      </c>
    </row>
    <row r="338" spans="1:7" ht="45" customHeight="1" x14ac:dyDescent="0.3">
      <c r="A338" s="3" t="s">
        <v>1137</v>
      </c>
      <c r="B338" s="3" t="s">
        <v>7119</v>
      </c>
      <c r="C338" s="3" t="s">
        <v>6746</v>
      </c>
      <c r="D338" s="3" t="s">
        <v>6764</v>
      </c>
      <c r="E338" s="3" t="s">
        <v>6764</v>
      </c>
      <c r="F338" s="3" t="s">
        <v>89</v>
      </c>
      <c r="G338" s="3" t="s">
        <v>1271</v>
      </c>
    </row>
    <row r="339" spans="1:7" ht="45" customHeight="1" x14ac:dyDescent="0.3">
      <c r="A339" s="3" t="s">
        <v>1138</v>
      </c>
      <c r="B339" s="3" t="s">
        <v>7120</v>
      </c>
      <c r="C339" s="3" t="s">
        <v>6746</v>
      </c>
      <c r="D339" s="3" t="s">
        <v>6764</v>
      </c>
      <c r="E339" s="3" t="s">
        <v>6764</v>
      </c>
      <c r="F339" s="3" t="s">
        <v>89</v>
      </c>
      <c r="G339" s="3" t="s">
        <v>1271</v>
      </c>
    </row>
    <row r="340" spans="1:7" ht="45" customHeight="1" x14ac:dyDescent="0.3">
      <c r="A340" s="3" t="s">
        <v>1138</v>
      </c>
      <c r="B340" s="3" t="s">
        <v>7121</v>
      </c>
      <c r="C340" s="3" t="s">
        <v>6746</v>
      </c>
      <c r="D340" s="3" t="s">
        <v>6764</v>
      </c>
      <c r="E340" s="3" t="s">
        <v>6764</v>
      </c>
      <c r="F340" s="3" t="s">
        <v>89</v>
      </c>
      <c r="G340" s="3" t="s">
        <v>1271</v>
      </c>
    </row>
    <row r="341" spans="1:7" ht="45" customHeight="1" x14ac:dyDescent="0.3">
      <c r="A341" s="3" t="s">
        <v>1139</v>
      </c>
      <c r="B341" s="3" t="s">
        <v>7122</v>
      </c>
      <c r="C341" s="3" t="s">
        <v>6746</v>
      </c>
      <c r="D341" s="3" t="s">
        <v>6772</v>
      </c>
      <c r="E341" s="3" t="s">
        <v>6772</v>
      </c>
      <c r="F341" s="3" t="s">
        <v>89</v>
      </c>
      <c r="G341" s="3" t="s">
        <v>1271</v>
      </c>
    </row>
    <row r="342" spans="1:7" ht="45" customHeight="1" x14ac:dyDescent="0.3">
      <c r="A342" s="3" t="s">
        <v>1139</v>
      </c>
      <c r="B342" s="3" t="s">
        <v>7123</v>
      </c>
      <c r="C342" s="3" t="s">
        <v>6746</v>
      </c>
      <c r="D342" s="3" t="s">
        <v>6772</v>
      </c>
      <c r="E342" s="3" t="s">
        <v>6772</v>
      </c>
      <c r="F342" s="3" t="s">
        <v>89</v>
      </c>
      <c r="G342" s="3" t="s">
        <v>1271</v>
      </c>
    </row>
    <row r="343" spans="1:7" ht="45" customHeight="1" x14ac:dyDescent="0.3">
      <c r="A343" s="3" t="s">
        <v>1140</v>
      </c>
      <c r="B343" s="3" t="s">
        <v>7124</v>
      </c>
      <c r="C343" s="3" t="s">
        <v>6746</v>
      </c>
      <c r="D343" s="3" t="s">
        <v>6775</v>
      </c>
      <c r="E343" s="3" t="s">
        <v>6775</v>
      </c>
      <c r="F343" s="3" t="s">
        <v>89</v>
      </c>
      <c r="G343" s="3" t="s">
        <v>1271</v>
      </c>
    </row>
    <row r="344" spans="1:7" ht="45" customHeight="1" x14ac:dyDescent="0.3">
      <c r="A344" s="3" t="s">
        <v>1141</v>
      </c>
      <c r="B344" s="3" t="s">
        <v>7125</v>
      </c>
      <c r="C344" s="3" t="s">
        <v>6746</v>
      </c>
      <c r="D344" s="3" t="s">
        <v>6775</v>
      </c>
      <c r="E344" s="3" t="s">
        <v>6775</v>
      </c>
      <c r="F344" s="3" t="s">
        <v>89</v>
      </c>
      <c r="G344" s="3" t="s">
        <v>1271</v>
      </c>
    </row>
    <row r="345" spans="1:7" ht="45" customHeight="1" x14ac:dyDescent="0.3">
      <c r="A345" s="3" t="s">
        <v>1141</v>
      </c>
      <c r="B345" s="3" t="s">
        <v>7126</v>
      </c>
      <c r="C345" s="3" t="s">
        <v>6746</v>
      </c>
      <c r="D345" s="3" t="s">
        <v>6775</v>
      </c>
      <c r="E345" s="3" t="s">
        <v>6775</v>
      </c>
      <c r="F345" s="3" t="s">
        <v>89</v>
      </c>
      <c r="G345" s="3" t="s">
        <v>1271</v>
      </c>
    </row>
    <row r="346" spans="1:7" ht="45" customHeight="1" x14ac:dyDescent="0.3">
      <c r="A346" s="3" t="s">
        <v>1142</v>
      </c>
      <c r="B346" s="3" t="s">
        <v>7127</v>
      </c>
      <c r="C346" s="3" t="s">
        <v>6746</v>
      </c>
      <c r="D346" s="3" t="s">
        <v>6775</v>
      </c>
      <c r="E346" s="3" t="s">
        <v>6775</v>
      </c>
      <c r="F346" s="3" t="s">
        <v>89</v>
      </c>
      <c r="G346" s="3" t="s">
        <v>1271</v>
      </c>
    </row>
    <row r="347" spans="1:7" ht="45" customHeight="1" x14ac:dyDescent="0.3">
      <c r="A347" s="3" t="s">
        <v>1142</v>
      </c>
      <c r="B347" s="3" t="s">
        <v>7128</v>
      </c>
      <c r="C347" s="3" t="s">
        <v>6746</v>
      </c>
      <c r="D347" s="3" t="s">
        <v>6775</v>
      </c>
      <c r="E347" s="3" t="s">
        <v>6775</v>
      </c>
      <c r="F347" s="3" t="s">
        <v>89</v>
      </c>
      <c r="G347" s="3" t="s">
        <v>1271</v>
      </c>
    </row>
    <row r="348" spans="1:7" ht="45" customHeight="1" x14ac:dyDescent="0.3">
      <c r="A348" s="3" t="s">
        <v>1143</v>
      </c>
      <c r="B348" s="3" t="s">
        <v>7129</v>
      </c>
      <c r="C348" s="3" t="s">
        <v>6746</v>
      </c>
      <c r="D348" s="3" t="s">
        <v>6781</v>
      </c>
      <c r="E348" s="3" t="s">
        <v>6781</v>
      </c>
      <c r="F348" s="3" t="s">
        <v>89</v>
      </c>
      <c r="G348" s="3" t="s">
        <v>1271</v>
      </c>
    </row>
    <row r="349" spans="1:7" ht="45" customHeight="1" x14ac:dyDescent="0.3">
      <c r="A349" s="3" t="s">
        <v>1143</v>
      </c>
      <c r="B349" s="3" t="s">
        <v>7130</v>
      </c>
      <c r="C349" s="3" t="s">
        <v>6746</v>
      </c>
      <c r="D349" s="3" t="s">
        <v>6781</v>
      </c>
      <c r="E349" s="3" t="s">
        <v>6781</v>
      </c>
      <c r="F349" s="3" t="s">
        <v>89</v>
      </c>
      <c r="G349" s="3" t="s">
        <v>1271</v>
      </c>
    </row>
    <row r="350" spans="1:7" ht="45" customHeight="1" x14ac:dyDescent="0.3">
      <c r="A350" s="3" t="s">
        <v>1144</v>
      </c>
      <c r="B350" s="3" t="s">
        <v>7131</v>
      </c>
      <c r="C350" s="3" t="s">
        <v>6746</v>
      </c>
      <c r="D350" s="3" t="s">
        <v>6784</v>
      </c>
      <c r="E350" s="3" t="s">
        <v>6784</v>
      </c>
      <c r="F350" s="3" t="s">
        <v>89</v>
      </c>
      <c r="G350" s="3" t="s">
        <v>1271</v>
      </c>
    </row>
    <row r="351" spans="1:7" ht="45" customHeight="1" x14ac:dyDescent="0.3">
      <c r="A351" s="3" t="s">
        <v>1144</v>
      </c>
      <c r="B351" s="3" t="s">
        <v>7132</v>
      </c>
      <c r="C351" s="3" t="s">
        <v>6746</v>
      </c>
      <c r="D351" s="3" t="s">
        <v>6784</v>
      </c>
      <c r="E351" s="3" t="s">
        <v>6784</v>
      </c>
      <c r="F351" s="3" t="s">
        <v>89</v>
      </c>
      <c r="G351" s="3" t="s">
        <v>1271</v>
      </c>
    </row>
    <row r="352" spans="1:7" ht="45" customHeight="1" x14ac:dyDescent="0.3">
      <c r="A352" s="3" t="s">
        <v>1145</v>
      </c>
      <c r="B352" s="3" t="s">
        <v>7133</v>
      </c>
      <c r="C352" s="3" t="s">
        <v>6746</v>
      </c>
      <c r="D352" s="3" t="s">
        <v>6784</v>
      </c>
      <c r="E352" s="3" t="s">
        <v>6784</v>
      </c>
      <c r="F352" s="3" t="s">
        <v>89</v>
      </c>
      <c r="G352" s="3" t="s">
        <v>1271</v>
      </c>
    </row>
    <row r="353" spans="1:7" ht="45" customHeight="1" x14ac:dyDescent="0.3">
      <c r="A353" s="3" t="s">
        <v>1145</v>
      </c>
      <c r="B353" s="3" t="s">
        <v>7134</v>
      </c>
      <c r="C353" s="3" t="s">
        <v>6746</v>
      </c>
      <c r="D353" s="3" t="s">
        <v>6784</v>
      </c>
      <c r="E353" s="3" t="s">
        <v>6784</v>
      </c>
      <c r="F353" s="3" t="s">
        <v>89</v>
      </c>
      <c r="G353" s="3" t="s">
        <v>1271</v>
      </c>
    </row>
    <row r="354" spans="1:7" ht="45" customHeight="1" x14ac:dyDescent="0.3">
      <c r="A354" s="3" t="s">
        <v>1146</v>
      </c>
      <c r="B354" s="3" t="s">
        <v>7135</v>
      </c>
      <c r="C354" s="3" t="s">
        <v>6746</v>
      </c>
      <c r="D354" s="3" t="s">
        <v>6784</v>
      </c>
      <c r="E354" s="3" t="s">
        <v>6784</v>
      </c>
      <c r="F354" s="3" t="s">
        <v>89</v>
      </c>
      <c r="G354" s="3" t="s">
        <v>1271</v>
      </c>
    </row>
    <row r="355" spans="1:7" ht="45" customHeight="1" x14ac:dyDescent="0.3">
      <c r="A355" s="3" t="s">
        <v>1146</v>
      </c>
      <c r="B355" s="3" t="s">
        <v>7136</v>
      </c>
      <c r="C355" s="3" t="s">
        <v>6746</v>
      </c>
      <c r="D355" s="3" t="s">
        <v>6784</v>
      </c>
      <c r="E355" s="3" t="s">
        <v>6784</v>
      </c>
      <c r="F355" s="3" t="s">
        <v>89</v>
      </c>
      <c r="G355" s="3" t="s">
        <v>1271</v>
      </c>
    </row>
    <row r="356" spans="1:7" ht="45" customHeight="1" x14ac:dyDescent="0.3">
      <c r="A356" s="3" t="s">
        <v>1147</v>
      </c>
      <c r="B356" s="3" t="s">
        <v>7137</v>
      </c>
      <c r="C356" s="3" t="s">
        <v>6746</v>
      </c>
      <c r="D356" s="3" t="s">
        <v>6912</v>
      </c>
      <c r="E356" s="3" t="s">
        <v>6912</v>
      </c>
      <c r="F356" s="3" t="s">
        <v>89</v>
      </c>
      <c r="G356" s="3" t="s">
        <v>1271</v>
      </c>
    </row>
    <row r="357" spans="1:7" ht="45" customHeight="1" x14ac:dyDescent="0.3">
      <c r="A357" s="3" t="s">
        <v>1147</v>
      </c>
      <c r="B357" s="3" t="s">
        <v>7138</v>
      </c>
      <c r="C357" s="3" t="s">
        <v>6746</v>
      </c>
      <c r="D357" s="3" t="s">
        <v>6912</v>
      </c>
      <c r="E357" s="3" t="s">
        <v>6912</v>
      </c>
      <c r="F357" s="3" t="s">
        <v>89</v>
      </c>
      <c r="G357" s="3" t="s">
        <v>1271</v>
      </c>
    </row>
    <row r="358" spans="1:7" ht="45" customHeight="1" x14ac:dyDescent="0.3">
      <c r="A358" s="3" t="s">
        <v>1148</v>
      </c>
      <c r="B358" s="3" t="s">
        <v>7139</v>
      </c>
      <c r="C358" s="3" t="s">
        <v>6746</v>
      </c>
      <c r="D358" s="3" t="s">
        <v>6906</v>
      </c>
      <c r="E358" s="3" t="s">
        <v>6906</v>
      </c>
      <c r="F358" s="3" t="s">
        <v>89</v>
      </c>
      <c r="G358" s="3" t="s">
        <v>1271</v>
      </c>
    </row>
    <row r="359" spans="1:7" ht="45" customHeight="1" x14ac:dyDescent="0.3">
      <c r="A359" s="3" t="s">
        <v>1148</v>
      </c>
      <c r="B359" s="3" t="s">
        <v>7140</v>
      </c>
      <c r="C359" s="3" t="s">
        <v>6746</v>
      </c>
      <c r="D359" s="3" t="s">
        <v>6906</v>
      </c>
      <c r="E359" s="3" t="s">
        <v>6906</v>
      </c>
      <c r="F359" s="3" t="s">
        <v>89</v>
      </c>
      <c r="G359" s="3" t="s">
        <v>1271</v>
      </c>
    </row>
    <row r="360" spans="1:7" ht="45" customHeight="1" x14ac:dyDescent="0.3">
      <c r="A360" s="3" t="s">
        <v>1149</v>
      </c>
      <c r="B360" s="3" t="s">
        <v>7141</v>
      </c>
      <c r="C360" s="3" t="s">
        <v>6746</v>
      </c>
      <c r="D360" s="3" t="s">
        <v>6909</v>
      </c>
      <c r="E360" s="3" t="s">
        <v>6909</v>
      </c>
      <c r="F360" s="3" t="s">
        <v>89</v>
      </c>
      <c r="G360" s="3" t="s">
        <v>1271</v>
      </c>
    </row>
    <row r="361" spans="1:7" ht="45" customHeight="1" x14ac:dyDescent="0.3">
      <c r="A361" s="3" t="s">
        <v>1149</v>
      </c>
      <c r="B361" s="3" t="s">
        <v>7142</v>
      </c>
      <c r="C361" s="3" t="s">
        <v>6746</v>
      </c>
      <c r="D361" s="3" t="s">
        <v>6909</v>
      </c>
      <c r="E361" s="3" t="s">
        <v>6909</v>
      </c>
      <c r="F361" s="3" t="s">
        <v>89</v>
      </c>
      <c r="G361" s="3" t="s">
        <v>1271</v>
      </c>
    </row>
    <row r="362" spans="1:7" ht="45" customHeight="1" x14ac:dyDescent="0.3">
      <c r="A362" s="3" t="s">
        <v>1150</v>
      </c>
      <c r="B362" s="3" t="s">
        <v>7143</v>
      </c>
      <c r="C362" s="3" t="s">
        <v>6746</v>
      </c>
      <c r="D362" s="3" t="s">
        <v>6915</v>
      </c>
      <c r="E362" s="3" t="s">
        <v>6915</v>
      </c>
      <c r="F362" s="3" t="s">
        <v>89</v>
      </c>
      <c r="G362" s="3" t="s">
        <v>1271</v>
      </c>
    </row>
    <row r="363" spans="1:7" ht="45" customHeight="1" x14ac:dyDescent="0.3">
      <c r="A363" s="3" t="s">
        <v>1150</v>
      </c>
      <c r="B363" s="3" t="s">
        <v>7144</v>
      </c>
      <c r="C363" s="3" t="s">
        <v>6746</v>
      </c>
      <c r="D363" s="3" t="s">
        <v>6915</v>
      </c>
      <c r="E363" s="3" t="s">
        <v>6915</v>
      </c>
      <c r="F363" s="3" t="s">
        <v>89</v>
      </c>
      <c r="G363" s="3" t="s">
        <v>1271</v>
      </c>
    </row>
    <row r="364" spans="1:7" ht="45" customHeight="1" x14ac:dyDescent="0.3">
      <c r="A364" s="3" t="s">
        <v>1151</v>
      </c>
      <c r="B364" s="3" t="s">
        <v>7145</v>
      </c>
      <c r="C364" s="3" t="s">
        <v>6746</v>
      </c>
      <c r="D364" s="3" t="s">
        <v>6772</v>
      </c>
      <c r="E364" s="3" t="s">
        <v>6772</v>
      </c>
      <c r="F364" s="3" t="s">
        <v>89</v>
      </c>
      <c r="G364" s="3" t="s">
        <v>1271</v>
      </c>
    </row>
    <row r="365" spans="1:7" ht="45" customHeight="1" x14ac:dyDescent="0.3">
      <c r="A365" s="3" t="s">
        <v>1151</v>
      </c>
      <c r="B365" s="3" t="s">
        <v>7146</v>
      </c>
      <c r="C365" s="3" t="s">
        <v>6746</v>
      </c>
      <c r="D365" s="3" t="s">
        <v>6772</v>
      </c>
      <c r="E365" s="3" t="s">
        <v>6772</v>
      </c>
      <c r="F365" s="3" t="s">
        <v>89</v>
      </c>
      <c r="G365" s="3" t="s">
        <v>1271</v>
      </c>
    </row>
    <row r="366" spans="1:7" ht="45" customHeight="1" x14ac:dyDescent="0.3">
      <c r="A366" s="3" t="s">
        <v>1152</v>
      </c>
      <c r="B366" s="3" t="s">
        <v>7147</v>
      </c>
      <c r="C366" s="3" t="s">
        <v>6746</v>
      </c>
      <c r="D366" s="3" t="s">
        <v>6784</v>
      </c>
      <c r="E366" s="3" t="s">
        <v>6784</v>
      </c>
      <c r="F366" s="3" t="s">
        <v>89</v>
      </c>
      <c r="G366" s="3" t="s">
        <v>1271</v>
      </c>
    </row>
    <row r="367" spans="1:7" ht="45" customHeight="1" x14ac:dyDescent="0.3">
      <c r="A367" s="3" t="s">
        <v>1152</v>
      </c>
      <c r="B367" s="3" t="s">
        <v>7148</v>
      </c>
      <c r="C367" s="3" t="s">
        <v>6746</v>
      </c>
      <c r="D367" s="3" t="s">
        <v>6784</v>
      </c>
      <c r="E367" s="3" t="s">
        <v>6784</v>
      </c>
      <c r="F367" s="3" t="s">
        <v>89</v>
      </c>
      <c r="G367" s="3" t="s">
        <v>1271</v>
      </c>
    </row>
    <row r="368" spans="1:7" ht="45" customHeight="1" x14ac:dyDescent="0.3">
      <c r="A368" s="3" t="s">
        <v>1153</v>
      </c>
      <c r="B368" s="3" t="s">
        <v>7149</v>
      </c>
      <c r="C368" s="3" t="s">
        <v>6746</v>
      </c>
      <c r="D368" s="3" t="s">
        <v>6772</v>
      </c>
      <c r="E368" s="3" t="s">
        <v>6772</v>
      </c>
      <c r="F368" s="3" t="s">
        <v>89</v>
      </c>
      <c r="G368" s="3" t="s">
        <v>1271</v>
      </c>
    </row>
    <row r="369" spans="1:7" ht="45" customHeight="1" x14ac:dyDescent="0.3">
      <c r="A369" s="3" t="s">
        <v>1153</v>
      </c>
      <c r="B369" s="3" t="s">
        <v>7150</v>
      </c>
      <c r="C369" s="3" t="s">
        <v>6746</v>
      </c>
      <c r="D369" s="3" t="s">
        <v>6772</v>
      </c>
      <c r="E369" s="3" t="s">
        <v>6772</v>
      </c>
      <c r="F369" s="3" t="s">
        <v>89</v>
      </c>
      <c r="G369" s="3" t="s">
        <v>1271</v>
      </c>
    </row>
    <row r="370" spans="1:7" ht="45" customHeight="1" x14ac:dyDescent="0.3">
      <c r="A370" s="3" t="s">
        <v>1154</v>
      </c>
      <c r="B370" s="3" t="s">
        <v>7151</v>
      </c>
      <c r="C370" s="3" t="s">
        <v>6746</v>
      </c>
      <c r="D370" s="3" t="s">
        <v>6797</v>
      </c>
      <c r="E370" s="3" t="s">
        <v>6797</v>
      </c>
      <c r="F370" s="3" t="s">
        <v>89</v>
      </c>
      <c r="G370" s="3" t="s">
        <v>1271</v>
      </c>
    </row>
    <row r="371" spans="1:7" ht="45" customHeight="1" x14ac:dyDescent="0.3">
      <c r="A371" s="3" t="s">
        <v>1154</v>
      </c>
      <c r="B371" s="3" t="s">
        <v>7152</v>
      </c>
      <c r="C371" s="3" t="s">
        <v>6746</v>
      </c>
      <c r="D371" s="3" t="s">
        <v>6797</v>
      </c>
      <c r="E371" s="3" t="s">
        <v>6797</v>
      </c>
      <c r="F371" s="3" t="s">
        <v>89</v>
      </c>
      <c r="G371" s="3" t="s">
        <v>1271</v>
      </c>
    </row>
    <row r="372" spans="1:7" ht="45" customHeight="1" x14ac:dyDescent="0.3">
      <c r="A372" s="3" t="s">
        <v>1155</v>
      </c>
      <c r="B372" s="3" t="s">
        <v>7153</v>
      </c>
      <c r="C372" s="3" t="s">
        <v>6746</v>
      </c>
      <c r="D372" s="3" t="s">
        <v>6857</v>
      </c>
      <c r="E372" s="3" t="s">
        <v>6857</v>
      </c>
      <c r="F372" s="3" t="s">
        <v>89</v>
      </c>
      <c r="G372" s="3" t="s">
        <v>1271</v>
      </c>
    </row>
    <row r="373" spans="1:7" ht="45" customHeight="1" x14ac:dyDescent="0.3">
      <c r="A373" s="3" t="s">
        <v>1155</v>
      </c>
      <c r="B373" s="3" t="s">
        <v>7154</v>
      </c>
      <c r="C373" s="3" t="s">
        <v>6746</v>
      </c>
      <c r="D373" s="3" t="s">
        <v>6857</v>
      </c>
      <c r="E373" s="3" t="s">
        <v>6857</v>
      </c>
      <c r="F373" s="3" t="s">
        <v>89</v>
      </c>
      <c r="G373" s="3" t="s">
        <v>1271</v>
      </c>
    </row>
    <row r="374" spans="1:7" ht="45" customHeight="1" x14ac:dyDescent="0.3">
      <c r="A374" s="3" t="s">
        <v>1156</v>
      </c>
      <c r="B374" s="3" t="s">
        <v>7155</v>
      </c>
      <c r="C374" s="3" t="s">
        <v>6746</v>
      </c>
      <c r="D374" s="3" t="s">
        <v>6857</v>
      </c>
      <c r="E374" s="3" t="s">
        <v>6857</v>
      </c>
      <c r="F374" s="3" t="s">
        <v>89</v>
      </c>
      <c r="G374" s="3" t="s">
        <v>1271</v>
      </c>
    </row>
    <row r="375" spans="1:7" ht="45" customHeight="1" x14ac:dyDescent="0.3">
      <c r="A375" s="3" t="s">
        <v>1156</v>
      </c>
      <c r="B375" s="3" t="s">
        <v>7156</v>
      </c>
      <c r="C375" s="3" t="s">
        <v>6746</v>
      </c>
      <c r="D375" s="3" t="s">
        <v>6857</v>
      </c>
      <c r="E375" s="3" t="s">
        <v>6857</v>
      </c>
      <c r="F375" s="3" t="s">
        <v>89</v>
      </c>
      <c r="G375" s="3" t="s">
        <v>1271</v>
      </c>
    </row>
    <row r="376" spans="1:7" ht="45" customHeight="1" x14ac:dyDescent="0.3">
      <c r="A376" s="3" t="s">
        <v>1157</v>
      </c>
      <c r="B376" s="3" t="s">
        <v>7157</v>
      </c>
      <c r="C376" s="3" t="s">
        <v>6746</v>
      </c>
      <c r="D376" s="3" t="s">
        <v>6863</v>
      </c>
      <c r="E376" s="3" t="s">
        <v>6863</v>
      </c>
      <c r="F376" s="3" t="s">
        <v>89</v>
      </c>
      <c r="G376" s="3" t="s">
        <v>1271</v>
      </c>
    </row>
    <row r="377" spans="1:7" ht="45" customHeight="1" x14ac:dyDescent="0.3">
      <c r="A377" s="3" t="s">
        <v>1157</v>
      </c>
      <c r="B377" s="3" t="s">
        <v>7158</v>
      </c>
      <c r="C377" s="3" t="s">
        <v>6746</v>
      </c>
      <c r="D377" s="3" t="s">
        <v>6863</v>
      </c>
      <c r="E377" s="3" t="s">
        <v>6863</v>
      </c>
      <c r="F377" s="3" t="s">
        <v>89</v>
      </c>
      <c r="G377" s="3" t="s">
        <v>1271</v>
      </c>
    </row>
    <row r="378" spans="1:7" ht="45" customHeight="1" x14ac:dyDescent="0.3">
      <c r="A378" s="3" t="s">
        <v>1157</v>
      </c>
      <c r="B378" s="3" t="s">
        <v>7159</v>
      </c>
      <c r="C378" s="3" t="s">
        <v>6746</v>
      </c>
      <c r="D378" s="3" t="s">
        <v>6857</v>
      </c>
      <c r="E378" s="3" t="s">
        <v>6857</v>
      </c>
      <c r="F378" s="3" t="s">
        <v>89</v>
      </c>
      <c r="G378" s="3" t="s">
        <v>1271</v>
      </c>
    </row>
    <row r="379" spans="1:7" ht="45" customHeight="1" x14ac:dyDescent="0.3">
      <c r="A379" s="3" t="s">
        <v>1157</v>
      </c>
      <c r="B379" s="3" t="s">
        <v>7160</v>
      </c>
      <c r="C379" s="3" t="s">
        <v>6746</v>
      </c>
      <c r="D379" s="3" t="s">
        <v>6857</v>
      </c>
      <c r="E379" s="3" t="s">
        <v>6857</v>
      </c>
      <c r="F379" s="3" t="s">
        <v>89</v>
      </c>
      <c r="G379" s="3" t="s">
        <v>1271</v>
      </c>
    </row>
    <row r="380" spans="1:7" ht="45" customHeight="1" x14ac:dyDescent="0.3">
      <c r="A380" s="3" t="s">
        <v>1158</v>
      </c>
      <c r="B380" s="3" t="s">
        <v>7161</v>
      </c>
      <c r="C380" s="3" t="s">
        <v>6746</v>
      </c>
      <c r="D380" s="3" t="s">
        <v>6857</v>
      </c>
      <c r="E380" s="3" t="s">
        <v>6857</v>
      </c>
      <c r="F380" s="3" t="s">
        <v>89</v>
      </c>
      <c r="G380" s="3" t="s">
        <v>1271</v>
      </c>
    </row>
    <row r="381" spans="1:7" ht="45" customHeight="1" x14ac:dyDescent="0.3">
      <c r="A381" s="3" t="s">
        <v>1158</v>
      </c>
      <c r="B381" s="3" t="s">
        <v>7162</v>
      </c>
      <c r="C381" s="3" t="s">
        <v>6746</v>
      </c>
      <c r="D381" s="3" t="s">
        <v>6857</v>
      </c>
      <c r="E381" s="3" t="s">
        <v>6857</v>
      </c>
      <c r="F381" s="3" t="s">
        <v>89</v>
      </c>
      <c r="G381" s="3" t="s">
        <v>1271</v>
      </c>
    </row>
    <row r="382" spans="1:7" ht="45" customHeight="1" x14ac:dyDescent="0.3">
      <c r="A382" s="3" t="s">
        <v>1159</v>
      </c>
      <c r="B382" s="3" t="s">
        <v>7163</v>
      </c>
      <c r="C382" s="3" t="s">
        <v>6746</v>
      </c>
      <c r="D382" s="3" t="s">
        <v>6875</v>
      </c>
      <c r="E382" s="3" t="s">
        <v>6875</v>
      </c>
      <c r="F382" s="3" t="s">
        <v>89</v>
      </c>
      <c r="G382" s="3" t="s">
        <v>1271</v>
      </c>
    </row>
    <row r="383" spans="1:7" ht="45" customHeight="1" x14ac:dyDescent="0.3">
      <c r="A383" s="3" t="s">
        <v>1159</v>
      </c>
      <c r="B383" s="3" t="s">
        <v>7164</v>
      </c>
      <c r="C383" s="3" t="s">
        <v>6746</v>
      </c>
      <c r="D383" s="3" t="s">
        <v>6875</v>
      </c>
      <c r="E383" s="3" t="s">
        <v>6875</v>
      </c>
      <c r="F383" s="3" t="s">
        <v>89</v>
      </c>
      <c r="G383" s="3" t="s">
        <v>1271</v>
      </c>
    </row>
    <row r="384" spans="1:7" ht="45" customHeight="1" x14ac:dyDescent="0.3">
      <c r="A384" s="3" t="s">
        <v>1160</v>
      </c>
      <c r="B384" s="3" t="s">
        <v>7165</v>
      </c>
      <c r="C384" s="3" t="s">
        <v>6746</v>
      </c>
      <c r="D384" s="3" t="s">
        <v>6857</v>
      </c>
      <c r="E384" s="3" t="s">
        <v>6857</v>
      </c>
      <c r="F384" s="3" t="s">
        <v>89</v>
      </c>
      <c r="G384" s="3" t="s">
        <v>1271</v>
      </c>
    </row>
    <row r="385" spans="1:7" ht="45" customHeight="1" x14ac:dyDescent="0.3">
      <c r="A385" s="3" t="s">
        <v>1160</v>
      </c>
      <c r="B385" s="3" t="s">
        <v>7166</v>
      </c>
      <c r="C385" s="3" t="s">
        <v>6746</v>
      </c>
      <c r="D385" s="3" t="s">
        <v>6857</v>
      </c>
      <c r="E385" s="3" t="s">
        <v>6857</v>
      </c>
      <c r="F385" s="3" t="s">
        <v>89</v>
      </c>
      <c r="G385" s="3" t="s">
        <v>1271</v>
      </c>
    </row>
    <row r="386" spans="1:7" ht="45" customHeight="1" x14ac:dyDescent="0.3">
      <c r="A386" s="3" t="s">
        <v>1161</v>
      </c>
      <c r="B386" s="3" t="s">
        <v>7167</v>
      </c>
      <c r="C386" s="3" t="s">
        <v>6746</v>
      </c>
      <c r="D386" s="3" t="s">
        <v>6857</v>
      </c>
      <c r="E386" s="3" t="s">
        <v>6857</v>
      </c>
      <c r="F386" s="3" t="s">
        <v>89</v>
      </c>
      <c r="G386" s="3" t="s">
        <v>1271</v>
      </c>
    </row>
    <row r="387" spans="1:7" ht="45" customHeight="1" x14ac:dyDescent="0.3">
      <c r="A387" s="3" t="s">
        <v>1161</v>
      </c>
      <c r="B387" s="3" t="s">
        <v>7168</v>
      </c>
      <c r="C387" s="3" t="s">
        <v>6746</v>
      </c>
      <c r="D387" s="3" t="s">
        <v>6857</v>
      </c>
      <c r="E387" s="3" t="s">
        <v>6857</v>
      </c>
      <c r="F387" s="3" t="s">
        <v>89</v>
      </c>
      <c r="G387" s="3" t="s">
        <v>1271</v>
      </c>
    </row>
    <row r="388" spans="1:7" ht="45" customHeight="1" x14ac:dyDescent="0.3">
      <c r="A388" s="3" t="s">
        <v>1162</v>
      </c>
      <c r="B388" s="3" t="s">
        <v>7169</v>
      </c>
      <c r="C388" s="3" t="s">
        <v>6746</v>
      </c>
      <c r="D388" s="3" t="s">
        <v>6857</v>
      </c>
      <c r="E388" s="3" t="s">
        <v>6857</v>
      </c>
      <c r="F388" s="3" t="s">
        <v>89</v>
      </c>
      <c r="G388" s="3" t="s">
        <v>1271</v>
      </c>
    </row>
    <row r="389" spans="1:7" ht="45" customHeight="1" x14ac:dyDescent="0.3">
      <c r="A389" s="3" t="s">
        <v>1162</v>
      </c>
      <c r="B389" s="3" t="s">
        <v>7170</v>
      </c>
      <c r="C389" s="3" t="s">
        <v>6746</v>
      </c>
      <c r="D389" s="3" t="s">
        <v>6857</v>
      </c>
      <c r="E389" s="3" t="s">
        <v>6857</v>
      </c>
      <c r="F389" s="3" t="s">
        <v>89</v>
      </c>
      <c r="G389" s="3" t="s">
        <v>1271</v>
      </c>
    </row>
    <row r="390" spans="1:7" ht="45" customHeight="1" x14ac:dyDescent="0.3">
      <c r="A390" s="3" t="s">
        <v>1163</v>
      </c>
      <c r="B390" s="3" t="s">
        <v>7171</v>
      </c>
      <c r="C390" s="3" t="s">
        <v>6746</v>
      </c>
      <c r="D390" s="3" t="s">
        <v>6857</v>
      </c>
      <c r="E390" s="3" t="s">
        <v>6857</v>
      </c>
      <c r="F390" s="3" t="s">
        <v>89</v>
      </c>
      <c r="G390" s="3" t="s">
        <v>1271</v>
      </c>
    </row>
    <row r="391" spans="1:7" ht="45" customHeight="1" x14ac:dyDescent="0.3">
      <c r="A391" s="3" t="s">
        <v>1163</v>
      </c>
      <c r="B391" s="3" t="s">
        <v>7172</v>
      </c>
      <c r="C391" s="3" t="s">
        <v>6746</v>
      </c>
      <c r="D391" s="3" t="s">
        <v>6857</v>
      </c>
      <c r="E391" s="3" t="s">
        <v>6857</v>
      </c>
      <c r="F391" s="3" t="s">
        <v>89</v>
      </c>
      <c r="G391" s="3" t="s">
        <v>1271</v>
      </c>
    </row>
    <row r="392" spans="1:7" ht="45" customHeight="1" x14ac:dyDescent="0.3">
      <c r="A392" s="3" t="s">
        <v>1164</v>
      </c>
      <c r="B392" s="3" t="s">
        <v>7173</v>
      </c>
      <c r="C392" s="3" t="s">
        <v>6746</v>
      </c>
      <c r="D392" s="3" t="s">
        <v>6857</v>
      </c>
      <c r="E392" s="3" t="s">
        <v>6857</v>
      </c>
      <c r="F392" s="3" t="s">
        <v>89</v>
      </c>
      <c r="G392" s="3" t="s">
        <v>1271</v>
      </c>
    </row>
    <row r="393" spans="1:7" ht="45" customHeight="1" x14ac:dyDescent="0.3">
      <c r="A393" s="3" t="s">
        <v>1164</v>
      </c>
      <c r="B393" s="3" t="s">
        <v>7174</v>
      </c>
      <c r="C393" s="3" t="s">
        <v>6746</v>
      </c>
      <c r="D393" s="3" t="s">
        <v>6857</v>
      </c>
      <c r="E393" s="3" t="s">
        <v>6857</v>
      </c>
      <c r="F393" s="3" t="s">
        <v>89</v>
      </c>
      <c r="G393" s="3" t="s">
        <v>1271</v>
      </c>
    </row>
    <row r="394" spans="1:7" ht="45" customHeight="1" x14ac:dyDescent="0.3">
      <c r="A394" s="3" t="s">
        <v>1165</v>
      </c>
      <c r="B394" s="3" t="s">
        <v>7175</v>
      </c>
      <c r="C394" s="3" t="s">
        <v>6746</v>
      </c>
      <c r="D394" s="3" t="s">
        <v>6857</v>
      </c>
      <c r="E394" s="3" t="s">
        <v>6857</v>
      </c>
      <c r="F394" s="3" t="s">
        <v>89</v>
      </c>
      <c r="G394" s="3" t="s">
        <v>1271</v>
      </c>
    </row>
    <row r="395" spans="1:7" ht="45" customHeight="1" x14ac:dyDescent="0.3">
      <c r="A395" s="3" t="s">
        <v>1165</v>
      </c>
      <c r="B395" s="3" t="s">
        <v>7176</v>
      </c>
      <c r="C395" s="3" t="s">
        <v>6746</v>
      </c>
      <c r="D395" s="3" t="s">
        <v>6857</v>
      </c>
      <c r="E395" s="3" t="s">
        <v>6857</v>
      </c>
      <c r="F395" s="3" t="s">
        <v>89</v>
      </c>
      <c r="G395" s="3" t="s">
        <v>1271</v>
      </c>
    </row>
    <row r="396" spans="1:7" ht="45" customHeight="1" x14ac:dyDescent="0.3">
      <c r="A396" s="3" t="s">
        <v>1166</v>
      </c>
      <c r="B396" s="3" t="s">
        <v>7177</v>
      </c>
      <c r="C396" s="3" t="s">
        <v>6746</v>
      </c>
      <c r="D396" s="3" t="s">
        <v>6857</v>
      </c>
      <c r="E396" s="3" t="s">
        <v>6857</v>
      </c>
      <c r="F396" s="3" t="s">
        <v>89</v>
      </c>
      <c r="G396" s="3" t="s">
        <v>1271</v>
      </c>
    </row>
    <row r="397" spans="1:7" ht="45" customHeight="1" x14ac:dyDescent="0.3">
      <c r="A397" s="3" t="s">
        <v>1166</v>
      </c>
      <c r="B397" s="3" t="s">
        <v>7178</v>
      </c>
      <c r="C397" s="3" t="s">
        <v>6746</v>
      </c>
      <c r="D397" s="3" t="s">
        <v>6857</v>
      </c>
      <c r="E397" s="3" t="s">
        <v>6857</v>
      </c>
      <c r="F397" s="3" t="s">
        <v>89</v>
      </c>
      <c r="G397" s="3" t="s">
        <v>1271</v>
      </c>
    </row>
    <row r="398" spans="1:7" ht="45" customHeight="1" x14ac:dyDescent="0.3">
      <c r="A398" s="3" t="s">
        <v>1167</v>
      </c>
      <c r="B398" s="3" t="s">
        <v>7179</v>
      </c>
      <c r="C398" s="3" t="s">
        <v>6746</v>
      </c>
      <c r="D398" s="3" t="s">
        <v>6886</v>
      </c>
      <c r="E398" s="3" t="s">
        <v>6886</v>
      </c>
      <c r="F398" s="3" t="s">
        <v>89</v>
      </c>
      <c r="G398" s="3" t="s">
        <v>1271</v>
      </c>
    </row>
    <row r="399" spans="1:7" ht="45" customHeight="1" x14ac:dyDescent="0.3">
      <c r="A399" s="3" t="s">
        <v>1167</v>
      </c>
      <c r="B399" s="3" t="s">
        <v>7180</v>
      </c>
      <c r="C399" s="3" t="s">
        <v>6746</v>
      </c>
      <c r="D399" s="3" t="s">
        <v>6886</v>
      </c>
      <c r="E399" s="3" t="s">
        <v>6886</v>
      </c>
      <c r="F399" s="3" t="s">
        <v>89</v>
      </c>
      <c r="G399" s="3" t="s">
        <v>1271</v>
      </c>
    </row>
    <row r="400" spans="1:7" ht="45" customHeight="1" x14ac:dyDescent="0.3">
      <c r="A400" s="3" t="s">
        <v>1168</v>
      </c>
      <c r="B400" s="3" t="s">
        <v>7181</v>
      </c>
      <c r="C400" s="3" t="s">
        <v>6746</v>
      </c>
      <c r="D400" s="3" t="s">
        <v>6889</v>
      </c>
      <c r="E400" s="3" t="s">
        <v>6889</v>
      </c>
      <c r="F400" s="3" t="s">
        <v>89</v>
      </c>
      <c r="G400" s="3" t="s">
        <v>1271</v>
      </c>
    </row>
    <row r="401" spans="1:7" ht="45" customHeight="1" x14ac:dyDescent="0.3">
      <c r="A401" s="3" t="s">
        <v>1168</v>
      </c>
      <c r="B401" s="3" t="s">
        <v>7182</v>
      </c>
      <c r="C401" s="3" t="s">
        <v>6746</v>
      </c>
      <c r="D401" s="3" t="s">
        <v>6889</v>
      </c>
      <c r="E401" s="3" t="s">
        <v>6889</v>
      </c>
      <c r="F401" s="3" t="s">
        <v>89</v>
      </c>
      <c r="G401" s="3" t="s">
        <v>1271</v>
      </c>
    </row>
    <row r="402" spans="1:7" ht="45" customHeight="1" x14ac:dyDescent="0.3">
      <c r="A402" s="3" t="s">
        <v>1169</v>
      </c>
      <c r="B402" s="3" t="s">
        <v>7183</v>
      </c>
      <c r="C402" s="3" t="s">
        <v>6746</v>
      </c>
      <c r="D402" s="3" t="s">
        <v>6892</v>
      </c>
      <c r="E402" s="3" t="s">
        <v>6892</v>
      </c>
      <c r="F402" s="3" t="s">
        <v>89</v>
      </c>
      <c r="G402" s="3" t="s">
        <v>1271</v>
      </c>
    </row>
    <row r="403" spans="1:7" ht="45" customHeight="1" x14ac:dyDescent="0.3">
      <c r="A403" s="3" t="s">
        <v>1169</v>
      </c>
      <c r="B403" s="3" t="s">
        <v>7184</v>
      </c>
      <c r="C403" s="3" t="s">
        <v>6746</v>
      </c>
      <c r="D403" s="3" t="s">
        <v>6892</v>
      </c>
      <c r="E403" s="3" t="s">
        <v>6892</v>
      </c>
      <c r="F403" s="3" t="s">
        <v>89</v>
      </c>
      <c r="G403" s="3" t="s">
        <v>1271</v>
      </c>
    </row>
    <row r="404" spans="1:7" ht="45" customHeight="1" x14ac:dyDescent="0.3">
      <c r="A404" s="3" t="s">
        <v>1170</v>
      </c>
      <c r="B404" s="3" t="s">
        <v>7185</v>
      </c>
      <c r="C404" s="3" t="s">
        <v>6746</v>
      </c>
      <c r="D404" s="3" t="s">
        <v>6747</v>
      </c>
      <c r="E404" s="3" t="s">
        <v>6747</v>
      </c>
      <c r="F404" s="3" t="s">
        <v>89</v>
      </c>
      <c r="G404" s="3" t="s">
        <v>1271</v>
      </c>
    </row>
    <row r="405" spans="1:7" ht="45" customHeight="1" x14ac:dyDescent="0.3">
      <c r="A405" s="3" t="s">
        <v>1170</v>
      </c>
      <c r="B405" s="3" t="s">
        <v>7186</v>
      </c>
      <c r="C405" s="3" t="s">
        <v>6746</v>
      </c>
      <c r="D405" s="3" t="s">
        <v>6747</v>
      </c>
      <c r="E405" s="3" t="s">
        <v>6747</v>
      </c>
      <c r="F405" s="3" t="s">
        <v>89</v>
      </c>
      <c r="G405" s="3" t="s">
        <v>1271</v>
      </c>
    </row>
    <row r="406" spans="1:7" ht="45" customHeight="1" x14ac:dyDescent="0.3">
      <c r="A406" s="3" t="s">
        <v>1171</v>
      </c>
      <c r="B406" s="3" t="s">
        <v>7187</v>
      </c>
      <c r="C406" s="3" t="s">
        <v>6746</v>
      </c>
      <c r="D406" s="3" t="s">
        <v>6750</v>
      </c>
      <c r="E406" s="3" t="s">
        <v>6750</v>
      </c>
      <c r="F406" s="3" t="s">
        <v>89</v>
      </c>
      <c r="G406" s="3" t="s">
        <v>1271</v>
      </c>
    </row>
    <row r="407" spans="1:7" ht="45" customHeight="1" x14ac:dyDescent="0.3">
      <c r="A407" s="3" t="s">
        <v>1171</v>
      </c>
      <c r="B407" s="3" t="s">
        <v>7188</v>
      </c>
      <c r="C407" s="3" t="s">
        <v>6746</v>
      </c>
      <c r="D407" s="3" t="s">
        <v>6750</v>
      </c>
      <c r="E407" s="3" t="s">
        <v>6750</v>
      </c>
      <c r="F407" s="3" t="s">
        <v>89</v>
      </c>
      <c r="G407" s="3" t="s">
        <v>1271</v>
      </c>
    </row>
    <row r="408" spans="1:7" ht="45" customHeight="1" x14ac:dyDescent="0.3">
      <c r="A408" s="3" t="s">
        <v>1172</v>
      </c>
      <c r="B408" s="3" t="s">
        <v>7189</v>
      </c>
      <c r="C408" s="3" t="s">
        <v>6746</v>
      </c>
      <c r="D408" s="3" t="s">
        <v>6753</v>
      </c>
      <c r="E408" s="3" t="s">
        <v>6753</v>
      </c>
      <c r="F408" s="3" t="s">
        <v>89</v>
      </c>
      <c r="G408" s="3" t="s">
        <v>1271</v>
      </c>
    </row>
    <row r="409" spans="1:7" ht="45" customHeight="1" x14ac:dyDescent="0.3">
      <c r="A409" s="3" t="s">
        <v>1172</v>
      </c>
      <c r="B409" s="3" t="s">
        <v>7190</v>
      </c>
      <c r="C409" s="3" t="s">
        <v>6746</v>
      </c>
      <c r="D409" s="3" t="s">
        <v>6753</v>
      </c>
      <c r="E409" s="3" t="s">
        <v>6753</v>
      </c>
      <c r="F409" s="3" t="s">
        <v>89</v>
      </c>
      <c r="G409" s="3" t="s">
        <v>1271</v>
      </c>
    </row>
    <row r="410" spans="1:7" ht="45" customHeight="1" x14ac:dyDescent="0.3">
      <c r="A410" s="3" t="s">
        <v>1173</v>
      </c>
      <c r="B410" s="3" t="s">
        <v>7191</v>
      </c>
      <c r="C410" s="3" t="s">
        <v>6746</v>
      </c>
      <c r="D410" s="3" t="s">
        <v>6756</v>
      </c>
      <c r="E410" s="3" t="s">
        <v>6756</v>
      </c>
      <c r="F410" s="3" t="s">
        <v>89</v>
      </c>
      <c r="G410" s="3" t="s">
        <v>1271</v>
      </c>
    </row>
    <row r="411" spans="1:7" ht="45" customHeight="1" x14ac:dyDescent="0.3">
      <c r="A411" s="3" t="s">
        <v>1173</v>
      </c>
      <c r="B411" s="3" t="s">
        <v>7192</v>
      </c>
      <c r="C411" s="3" t="s">
        <v>6746</v>
      </c>
      <c r="D411" s="3" t="s">
        <v>6756</v>
      </c>
      <c r="E411" s="3" t="s">
        <v>6756</v>
      </c>
      <c r="F411" s="3" t="s">
        <v>89</v>
      </c>
      <c r="G411" s="3" t="s">
        <v>1271</v>
      </c>
    </row>
    <row r="412" spans="1:7" ht="45" customHeight="1" x14ac:dyDescent="0.3">
      <c r="A412" s="3" t="s">
        <v>1174</v>
      </c>
      <c r="B412" s="3" t="s">
        <v>7193</v>
      </c>
      <c r="C412" s="3" t="s">
        <v>6746</v>
      </c>
      <c r="D412" s="3" t="s">
        <v>6756</v>
      </c>
      <c r="E412" s="3" t="s">
        <v>6756</v>
      </c>
      <c r="F412" s="3" t="s">
        <v>89</v>
      </c>
      <c r="G412" s="3" t="s">
        <v>1271</v>
      </c>
    </row>
    <row r="413" spans="1:7" ht="45" customHeight="1" x14ac:dyDescent="0.3">
      <c r="A413" s="3" t="s">
        <v>1174</v>
      </c>
      <c r="B413" s="3" t="s">
        <v>7194</v>
      </c>
      <c r="C413" s="3" t="s">
        <v>6746</v>
      </c>
      <c r="D413" s="3" t="s">
        <v>6756</v>
      </c>
      <c r="E413" s="3" t="s">
        <v>6756</v>
      </c>
      <c r="F413" s="3" t="s">
        <v>89</v>
      </c>
      <c r="G413" s="3" t="s">
        <v>1271</v>
      </c>
    </row>
    <row r="414" spans="1:7" ht="45" customHeight="1" x14ac:dyDescent="0.3">
      <c r="A414" s="3" t="s">
        <v>1175</v>
      </c>
      <c r="B414" s="3" t="s">
        <v>7195</v>
      </c>
      <c r="C414" s="3" t="s">
        <v>6746</v>
      </c>
      <c r="D414" s="3" t="s">
        <v>6761</v>
      </c>
      <c r="E414" s="3" t="s">
        <v>6761</v>
      </c>
      <c r="F414" s="3" t="s">
        <v>89</v>
      </c>
      <c r="G414" s="3" t="s">
        <v>1271</v>
      </c>
    </row>
    <row r="415" spans="1:7" ht="45" customHeight="1" x14ac:dyDescent="0.3">
      <c r="A415" s="3" t="s">
        <v>1175</v>
      </c>
      <c r="B415" s="3" t="s">
        <v>7196</v>
      </c>
      <c r="C415" s="3" t="s">
        <v>6746</v>
      </c>
      <c r="D415" s="3" t="s">
        <v>6761</v>
      </c>
      <c r="E415" s="3" t="s">
        <v>6761</v>
      </c>
      <c r="F415" s="3" t="s">
        <v>89</v>
      </c>
      <c r="G415" s="3" t="s">
        <v>1271</v>
      </c>
    </row>
    <row r="416" spans="1:7" ht="45" customHeight="1" x14ac:dyDescent="0.3">
      <c r="A416" s="3" t="s">
        <v>1176</v>
      </c>
      <c r="B416" s="3" t="s">
        <v>7197</v>
      </c>
      <c r="C416" s="3" t="s">
        <v>6746</v>
      </c>
      <c r="D416" s="3" t="s">
        <v>6764</v>
      </c>
      <c r="E416" s="3" t="s">
        <v>6764</v>
      </c>
      <c r="F416" s="3" t="s">
        <v>89</v>
      </c>
      <c r="G416" s="3" t="s">
        <v>1271</v>
      </c>
    </row>
    <row r="417" spans="1:7" ht="45" customHeight="1" x14ac:dyDescent="0.3">
      <c r="A417" s="3" t="s">
        <v>1177</v>
      </c>
      <c r="B417" s="3" t="s">
        <v>7198</v>
      </c>
      <c r="C417" s="3" t="s">
        <v>6746</v>
      </c>
      <c r="D417" s="3" t="s">
        <v>6764</v>
      </c>
      <c r="E417" s="3" t="s">
        <v>6764</v>
      </c>
      <c r="F417" s="3" t="s">
        <v>89</v>
      </c>
      <c r="G417" s="3" t="s">
        <v>1271</v>
      </c>
    </row>
    <row r="418" spans="1:7" ht="45" customHeight="1" x14ac:dyDescent="0.3">
      <c r="A418" s="3" t="s">
        <v>1177</v>
      </c>
      <c r="B418" s="3" t="s">
        <v>7199</v>
      </c>
      <c r="C418" s="3" t="s">
        <v>6746</v>
      </c>
      <c r="D418" s="3" t="s">
        <v>6764</v>
      </c>
      <c r="E418" s="3" t="s">
        <v>6764</v>
      </c>
      <c r="F418" s="3" t="s">
        <v>89</v>
      </c>
      <c r="G418" s="3" t="s">
        <v>1271</v>
      </c>
    </row>
    <row r="419" spans="1:7" ht="45" customHeight="1" x14ac:dyDescent="0.3">
      <c r="A419" s="3" t="s">
        <v>1178</v>
      </c>
      <c r="B419" s="3" t="s">
        <v>7200</v>
      </c>
      <c r="C419" s="3" t="s">
        <v>6746</v>
      </c>
      <c r="D419" s="3" t="s">
        <v>6764</v>
      </c>
      <c r="E419" s="3" t="s">
        <v>6764</v>
      </c>
      <c r="F419" s="3" t="s">
        <v>89</v>
      </c>
      <c r="G419" s="3" t="s">
        <v>1271</v>
      </c>
    </row>
    <row r="420" spans="1:7" ht="45" customHeight="1" x14ac:dyDescent="0.3">
      <c r="A420" s="3" t="s">
        <v>1178</v>
      </c>
      <c r="B420" s="3" t="s">
        <v>7201</v>
      </c>
      <c r="C420" s="3" t="s">
        <v>6746</v>
      </c>
      <c r="D420" s="3" t="s">
        <v>6764</v>
      </c>
      <c r="E420" s="3" t="s">
        <v>6764</v>
      </c>
      <c r="F420" s="3" t="s">
        <v>89</v>
      </c>
      <c r="G420" s="3" t="s">
        <v>1271</v>
      </c>
    </row>
    <row r="421" spans="1:7" ht="45" customHeight="1" x14ac:dyDescent="0.3">
      <c r="A421" s="3" t="s">
        <v>1179</v>
      </c>
      <c r="B421" s="3" t="s">
        <v>7202</v>
      </c>
      <c r="C421" s="3" t="s">
        <v>6746</v>
      </c>
      <c r="D421" s="3" t="s">
        <v>6764</v>
      </c>
      <c r="E421" s="3" t="s">
        <v>6764</v>
      </c>
      <c r="F421" s="3" t="s">
        <v>89</v>
      </c>
      <c r="G421" s="3" t="s">
        <v>1271</v>
      </c>
    </row>
    <row r="422" spans="1:7" ht="45" customHeight="1" x14ac:dyDescent="0.3">
      <c r="A422" s="3" t="s">
        <v>1179</v>
      </c>
      <c r="B422" s="3" t="s">
        <v>7203</v>
      </c>
      <c r="C422" s="3" t="s">
        <v>6746</v>
      </c>
      <c r="D422" s="3" t="s">
        <v>6764</v>
      </c>
      <c r="E422" s="3" t="s">
        <v>6764</v>
      </c>
      <c r="F422" s="3" t="s">
        <v>89</v>
      </c>
      <c r="G422" s="3" t="s">
        <v>1271</v>
      </c>
    </row>
    <row r="423" spans="1:7" ht="45" customHeight="1" x14ac:dyDescent="0.3">
      <c r="A423" s="3" t="s">
        <v>1180</v>
      </c>
      <c r="B423" s="3" t="s">
        <v>7204</v>
      </c>
      <c r="C423" s="3" t="s">
        <v>6746</v>
      </c>
      <c r="D423" s="3" t="s">
        <v>6772</v>
      </c>
      <c r="E423" s="3" t="s">
        <v>6772</v>
      </c>
      <c r="F423" s="3" t="s">
        <v>89</v>
      </c>
      <c r="G423" s="3" t="s">
        <v>1271</v>
      </c>
    </row>
    <row r="424" spans="1:7" ht="45" customHeight="1" x14ac:dyDescent="0.3">
      <c r="A424" s="3" t="s">
        <v>1180</v>
      </c>
      <c r="B424" s="3" t="s">
        <v>7205</v>
      </c>
      <c r="C424" s="3" t="s">
        <v>6746</v>
      </c>
      <c r="D424" s="3" t="s">
        <v>6772</v>
      </c>
      <c r="E424" s="3" t="s">
        <v>6772</v>
      </c>
      <c r="F424" s="3" t="s">
        <v>89</v>
      </c>
      <c r="G424" s="3" t="s">
        <v>1271</v>
      </c>
    </row>
    <row r="425" spans="1:7" ht="45" customHeight="1" x14ac:dyDescent="0.3">
      <c r="A425" s="3" t="s">
        <v>1181</v>
      </c>
      <c r="B425" s="3" t="s">
        <v>7206</v>
      </c>
      <c r="C425" s="3" t="s">
        <v>6746</v>
      </c>
      <c r="D425" s="3" t="s">
        <v>6775</v>
      </c>
      <c r="E425" s="3" t="s">
        <v>6775</v>
      </c>
      <c r="F425" s="3" t="s">
        <v>89</v>
      </c>
      <c r="G425" s="3" t="s">
        <v>1271</v>
      </c>
    </row>
    <row r="426" spans="1:7" ht="45" customHeight="1" x14ac:dyDescent="0.3">
      <c r="A426" s="3" t="s">
        <v>1182</v>
      </c>
      <c r="B426" s="3" t="s">
        <v>7207</v>
      </c>
      <c r="C426" s="3" t="s">
        <v>6746</v>
      </c>
      <c r="D426" s="3" t="s">
        <v>6775</v>
      </c>
      <c r="E426" s="3" t="s">
        <v>6775</v>
      </c>
      <c r="F426" s="3" t="s">
        <v>89</v>
      </c>
      <c r="G426" s="3" t="s">
        <v>1271</v>
      </c>
    </row>
    <row r="427" spans="1:7" ht="45" customHeight="1" x14ac:dyDescent="0.3">
      <c r="A427" s="3" t="s">
        <v>1182</v>
      </c>
      <c r="B427" s="3" t="s">
        <v>7208</v>
      </c>
      <c r="C427" s="3" t="s">
        <v>6746</v>
      </c>
      <c r="D427" s="3" t="s">
        <v>6775</v>
      </c>
      <c r="E427" s="3" t="s">
        <v>6775</v>
      </c>
      <c r="F427" s="3" t="s">
        <v>89</v>
      </c>
      <c r="G427" s="3" t="s">
        <v>1271</v>
      </c>
    </row>
    <row r="428" spans="1:7" ht="45" customHeight="1" x14ac:dyDescent="0.3">
      <c r="A428" s="3" t="s">
        <v>1183</v>
      </c>
      <c r="B428" s="3" t="s">
        <v>7209</v>
      </c>
      <c r="C428" s="3" t="s">
        <v>6746</v>
      </c>
      <c r="D428" s="3" t="s">
        <v>6775</v>
      </c>
      <c r="E428" s="3" t="s">
        <v>6775</v>
      </c>
      <c r="F428" s="3" t="s">
        <v>89</v>
      </c>
      <c r="G428" s="3" t="s">
        <v>1271</v>
      </c>
    </row>
    <row r="429" spans="1:7" ht="45" customHeight="1" x14ac:dyDescent="0.3">
      <c r="A429" s="3" t="s">
        <v>1183</v>
      </c>
      <c r="B429" s="3" t="s">
        <v>7210</v>
      </c>
      <c r="C429" s="3" t="s">
        <v>6746</v>
      </c>
      <c r="D429" s="3" t="s">
        <v>6775</v>
      </c>
      <c r="E429" s="3" t="s">
        <v>6775</v>
      </c>
      <c r="F429" s="3" t="s">
        <v>89</v>
      </c>
      <c r="G429" s="3" t="s">
        <v>1271</v>
      </c>
    </row>
    <row r="430" spans="1:7" ht="45" customHeight="1" x14ac:dyDescent="0.3">
      <c r="A430" s="3" t="s">
        <v>1184</v>
      </c>
      <c r="B430" s="3" t="s">
        <v>7211</v>
      </c>
      <c r="C430" s="3" t="s">
        <v>6746</v>
      </c>
      <c r="D430" s="3" t="s">
        <v>6781</v>
      </c>
      <c r="E430" s="3" t="s">
        <v>6781</v>
      </c>
      <c r="F430" s="3" t="s">
        <v>89</v>
      </c>
      <c r="G430" s="3" t="s">
        <v>1271</v>
      </c>
    </row>
    <row r="431" spans="1:7" ht="45" customHeight="1" x14ac:dyDescent="0.3">
      <c r="A431" s="3" t="s">
        <v>1184</v>
      </c>
      <c r="B431" s="3" t="s">
        <v>7212</v>
      </c>
      <c r="C431" s="3" t="s">
        <v>6746</v>
      </c>
      <c r="D431" s="3" t="s">
        <v>6781</v>
      </c>
      <c r="E431" s="3" t="s">
        <v>6781</v>
      </c>
      <c r="F431" s="3" t="s">
        <v>89</v>
      </c>
      <c r="G431" s="3" t="s">
        <v>1271</v>
      </c>
    </row>
    <row r="432" spans="1:7" ht="45" customHeight="1" x14ac:dyDescent="0.3">
      <c r="A432" s="3" t="s">
        <v>1185</v>
      </c>
      <c r="B432" s="3" t="s">
        <v>7213</v>
      </c>
      <c r="C432" s="3" t="s">
        <v>6746</v>
      </c>
      <c r="D432" s="3" t="s">
        <v>6784</v>
      </c>
      <c r="E432" s="3" t="s">
        <v>6784</v>
      </c>
      <c r="F432" s="3" t="s">
        <v>89</v>
      </c>
      <c r="G432" s="3" t="s">
        <v>1271</v>
      </c>
    </row>
    <row r="433" spans="1:7" ht="45" customHeight="1" x14ac:dyDescent="0.3">
      <c r="A433" s="3" t="s">
        <v>1185</v>
      </c>
      <c r="B433" s="3" t="s">
        <v>7214</v>
      </c>
      <c r="C433" s="3" t="s">
        <v>6746</v>
      </c>
      <c r="D433" s="3" t="s">
        <v>6784</v>
      </c>
      <c r="E433" s="3" t="s">
        <v>6784</v>
      </c>
      <c r="F433" s="3" t="s">
        <v>89</v>
      </c>
      <c r="G433" s="3" t="s">
        <v>1271</v>
      </c>
    </row>
    <row r="434" spans="1:7" ht="45" customHeight="1" x14ac:dyDescent="0.3">
      <c r="A434" s="3" t="s">
        <v>1186</v>
      </c>
      <c r="B434" s="3" t="s">
        <v>7215</v>
      </c>
      <c r="C434" s="3" t="s">
        <v>6746</v>
      </c>
      <c r="D434" s="3" t="s">
        <v>6784</v>
      </c>
      <c r="E434" s="3" t="s">
        <v>6784</v>
      </c>
      <c r="F434" s="3" t="s">
        <v>89</v>
      </c>
      <c r="G434" s="3" t="s">
        <v>1271</v>
      </c>
    </row>
    <row r="435" spans="1:7" ht="45" customHeight="1" x14ac:dyDescent="0.3">
      <c r="A435" s="3" t="s">
        <v>1186</v>
      </c>
      <c r="B435" s="3" t="s">
        <v>7216</v>
      </c>
      <c r="C435" s="3" t="s">
        <v>6746</v>
      </c>
      <c r="D435" s="3" t="s">
        <v>6784</v>
      </c>
      <c r="E435" s="3" t="s">
        <v>6784</v>
      </c>
      <c r="F435" s="3" t="s">
        <v>89</v>
      </c>
      <c r="G435" s="3" t="s">
        <v>1271</v>
      </c>
    </row>
    <row r="436" spans="1:7" ht="45" customHeight="1" x14ac:dyDescent="0.3">
      <c r="A436" s="3" t="s">
        <v>1187</v>
      </c>
      <c r="B436" s="3" t="s">
        <v>7217</v>
      </c>
      <c r="C436" s="3" t="s">
        <v>6746</v>
      </c>
      <c r="D436" s="3" t="s">
        <v>6906</v>
      </c>
      <c r="E436" s="3" t="s">
        <v>6906</v>
      </c>
      <c r="F436" s="3" t="s">
        <v>89</v>
      </c>
      <c r="G436" s="3" t="s">
        <v>1271</v>
      </c>
    </row>
    <row r="437" spans="1:7" ht="45" customHeight="1" x14ac:dyDescent="0.3">
      <c r="A437" s="3" t="s">
        <v>1187</v>
      </c>
      <c r="B437" s="3" t="s">
        <v>7218</v>
      </c>
      <c r="C437" s="3" t="s">
        <v>6746</v>
      </c>
      <c r="D437" s="3" t="s">
        <v>6906</v>
      </c>
      <c r="E437" s="3" t="s">
        <v>6906</v>
      </c>
      <c r="F437" s="3" t="s">
        <v>89</v>
      </c>
      <c r="G437" s="3" t="s">
        <v>1271</v>
      </c>
    </row>
    <row r="438" spans="1:7" ht="45" customHeight="1" x14ac:dyDescent="0.3">
      <c r="A438" s="3" t="s">
        <v>1188</v>
      </c>
      <c r="B438" s="3" t="s">
        <v>7219</v>
      </c>
      <c r="C438" s="3" t="s">
        <v>6746</v>
      </c>
      <c r="D438" s="3" t="s">
        <v>6909</v>
      </c>
      <c r="E438" s="3" t="s">
        <v>6909</v>
      </c>
      <c r="F438" s="3" t="s">
        <v>89</v>
      </c>
      <c r="G438" s="3" t="s">
        <v>1271</v>
      </c>
    </row>
    <row r="439" spans="1:7" ht="45" customHeight="1" x14ac:dyDescent="0.3">
      <c r="A439" s="3" t="s">
        <v>1188</v>
      </c>
      <c r="B439" s="3" t="s">
        <v>7220</v>
      </c>
      <c r="C439" s="3" t="s">
        <v>6746</v>
      </c>
      <c r="D439" s="3" t="s">
        <v>6909</v>
      </c>
      <c r="E439" s="3" t="s">
        <v>6909</v>
      </c>
      <c r="F439" s="3" t="s">
        <v>89</v>
      </c>
      <c r="G439" s="3" t="s">
        <v>1271</v>
      </c>
    </row>
    <row r="440" spans="1:7" ht="45" customHeight="1" x14ac:dyDescent="0.3">
      <c r="A440" s="3" t="s">
        <v>1189</v>
      </c>
      <c r="B440" s="3" t="s">
        <v>7221</v>
      </c>
      <c r="C440" s="3" t="s">
        <v>6746</v>
      </c>
      <c r="D440" s="3" t="s">
        <v>6912</v>
      </c>
      <c r="E440" s="3" t="s">
        <v>6912</v>
      </c>
      <c r="F440" s="3" t="s">
        <v>89</v>
      </c>
      <c r="G440" s="3" t="s">
        <v>1271</v>
      </c>
    </row>
    <row r="441" spans="1:7" ht="45" customHeight="1" x14ac:dyDescent="0.3">
      <c r="A441" s="3" t="s">
        <v>1189</v>
      </c>
      <c r="B441" s="3" t="s">
        <v>7222</v>
      </c>
      <c r="C441" s="3" t="s">
        <v>6746</v>
      </c>
      <c r="D441" s="3" t="s">
        <v>6912</v>
      </c>
      <c r="E441" s="3" t="s">
        <v>6912</v>
      </c>
      <c r="F441" s="3" t="s">
        <v>89</v>
      </c>
      <c r="G441" s="3" t="s">
        <v>1271</v>
      </c>
    </row>
    <row r="442" spans="1:7" ht="45" customHeight="1" x14ac:dyDescent="0.3">
      <c r="A442" s="3" t="s">
        <v>1190</v>
      </c>
      <c r="B442" s="3" t="s">
        <v>7223</v>
      </c>
      <c r="C442" s="3" t="s">
        <v>6746</v>
      </c>
      <c r="D442" s="3" t="s">
        <v>6784</v>
      </c>
      <c r="E442" s="3" t="s">
        <v>6784</v>
      </c>
      <c r="F442" s="3" t="s">
        <v>89</v>
      </c>
      <c r="G442" s="3" t="s">
        <v>1271</v>
      </c>
    </row>
    <row r="443" spans="1:7" ht="45" customHeight="1" x14ac:dyDescent="0.3">
      <c r="A443" s="3" t="s">
        <v>1190</v>
      </c>
      <c r="B443" s="3" t="s">
        <v>7224</v>
      </c>
      <c r="C443" s="3" t="s">
        <v>6746</v>
      </c>
      <c r="D443" s="3" t="s">
        <v>6784</v>
      </c>
      <c r="E443" s="3" t="s">
        <v>6784</v>
      </c>
      <c r="F443" s="3" t="s">
        <v>89</v>
      </c>
      <c r="G443" s="3" t="s">
        <v>1271</v>
      </c>
    </row>
    <row r="444" spans="1:7" ht="45" customHeight="1" x14ac:dyDescent="0.3">
      <c r="A444" s="3" t="s">
        <v>1191</v>
      </c>
      <c r="B444" s="3" t="s">
        <v>7225</v>
      </c>
      <c r="C444" s="3" t="s">
        <v>6746</v>
      </c>
      <c r="D444" s="3" t="s">
        <v>6772</v>
      </c>
      <c r="E444" s="3" t="s">
        <v>6772</v>
      </c>
      <c r="F444" s="3" t="s">
        <v>89</v>
      </c>
      <c r="G444" s="3" t="s">
        <v>1271</v>
      </c>
    </row>
    <row r="445" spans="1:7" ht="45" customHeight="1" x14ac:dyDescent="0.3">
      <c r="A445" s="3" t="s">
        <v>1191</v>
      </c>
      <c r="B445" s="3" t="s">
        <v>7226</v>
      </c>
      <c r="C445" s="3" t="s">
        <v>6746</v>
      </c>
      <c r="D445" s="3" t="s">
        <v>6772</v>
      </c>
      <c r="E445" s="3" t="s">
        <v>6772</v>
      </c>
      <c r="F445" s="3" t="s">
        <v>89</v>
      </c>
      <c r="G445" s="3" t="s">
        <v>1271</v>
      </c>
    </row>
    <row r="446" spans="1:7" ht="45" customHeight="1" x14ac:dyDescent="0.3">
      <c r="A446" s="3" t="s">
        <v>1192</v>
      </c>
      <c r="B446" s="3" t="s">
        <v>7227</v>
      </c>
      <c r="C446" s="3" t="s">
        <v>6746</v>
      </c>
      <c r="D446" s="3" t="s">
        <v>6784</v>
      </c>
      <c r="E446" s="3" t="s">
        <v>6784</v>
      </c>
      <c r="F446" s="3" t="s">
        <v>89</v>
      </c>
      <c r="G446" s="3" t="s">
        <v>1271</v>
      </c>
    </row>
    <row r="447" spans="1:7" ht="45" customHeight="1" x14ac:dyDescent="0.3">
      <c r="A447" s="3" t="s">
        <v>1192</v>
      </c>
      <c r="B447" s="3" t="s">
        <v>7228</v>
      </c>
      <c r="C447" s="3" t="s">
        <v>6746</v>
      </c>
      <c r="D447" s="3" t="s">
        <v>6784</v>
      </c>
      <c r="E447" s="3" t="s">
        <v>6784</v>
      </c>
      <c r="F447" s="3" t="s">
        <v>89</v>
      </c>
      <c r="G447" s="3" t="s">
        <v>1271</v>
      </c>
    </row>
    <row r="448" spans="1:7" ht="45" customHeight="1" x14ac:dyDescent="0.3">
      <c r="A448" s="3" t="s">
        <v>1193</v>
      </c>
      <c r="B448" s="3" t="s">
        <v>7229</v>
      </c>
      <c r="C448" s="3" t="s">
        <v>6746</v>
      </c>
      <c r="D448" s="3" t="s">
        <v>6772</v>
      </c>
      <c r="E448" s="3" t="s">
        <v>6772</v>
      </c>
      <c r="F448" s="3" t="s">
        <v>89</v>
      </c>
      <c r="G448" s="3" t="s">
        <v>1271</v>
      </c>
    </row>
    <row r="449" spans="1:7" ht="45" customHeight="1" x14ac:dyDescent="0.3">
      <c r="A449" s="3" t="s">
        <v>1193</v>
      </c>
      <c r="B449" s="3" t="s">
        <v>7230</v>
      </c>
      <c r="C449" s="3" t="s">
        <v>6746</v>
      </c>
      <c r="D449" s="3" t="s">
        <v>6772</v>
      </c>
      <c r="E449" s="3" t="s">
        <v>6772</v>
      </c>
      <c r="F449" s="3" t="s">
        <v>89</v>
      </c>
      <c r="G449" s="3" t="s">
        <v>1271</v>
      </c>
    </row>
    <row r="450" spans="1:7" ht="45" customHeight="1" x14ac:dyDescent="0.3">
      <c r="A450" s="3" t="s">
        <v>1194</v>
      </c>
      <c r="B450" s="3" t="s">
        <v>7231</v>
      </c>
      <c r="C450" s="3" t="s">
        <v>6746</v>
      </c>
      <c r="D450" s="3" t="s">
        <v>6915</v>
      </c>
      <c r="E450" s="3" t="s">
        <v>6915</v>
      </c>
      <c r="F450" s="3" t="s">
        <v>89</v>
      </c>
      <c r="G450" s="3" t="s">
        <v>1271</v>
      </c>
    </row>
    <row r="451" spans="1:7" ht="45" customHeight="1" x14ac:dyDescent="0.3">
      <c r="A451" s="3" t="s">
        <v>1194</v>
      </c>
      <c r="B451" s="3" t="s">
        <v>7232</v>
      </c>
      <c r="C451" s="3" t="s">
        <v>6746</v>
      </c>
      <c r="D451" s="3" t="s">
        <v>6915</v>
      </c>
      <c r="E451" s="3" t="s">
        <v>6915</v>
      </c>
      <c r="F451" s="3" t="s">
        <v>89</v>
      </c>
      <c r="G451" s="3" t="s">
        <v>1271</v>
      </c>
    </row>
    <row r="452" spans="1:7" ht="45" customHeight="1" x14ac:dyDescent="0.3">
      <c r="A452" s="3" t="s">
        <v>1195</v>
      </c>
      <c r="B452" s="3" t="s">
        <v>7233</v>
      </c>
      <c r="C452" s="3" t="s">
        <v>6746</v>
      </c>
      <c r="D452" s="3" t="s">
        <v>6915</v>
      </c>
      <c r="E452" s="3" t="s">
        <v>6915</v>
      </c>
      <c r="F452" s="3" t="s">
        <v>89</v>
      </c>
      <c r="G452" s="3" t="s">
        <v>1271</v>
      </c>
    </row>
    <row r="453" spans="1:7" ht="45" customHeight="1" x14ac:dyDescent="0.3">
      <c r="A453" s="3" t="s">
        <v>1195</v>
      </c>
      <c r="B453" s="3" t="s">
        <v>7234</v>
      </c>
      <c r="C453" s="3" t="s">
        <v>6746</v>
      </c>
      <c r="D453" s="3" t="s">
        <v>6915</v>
      </c>
      <c r="E453" s="3" t="s">
        <v>6915</v>
      </c>
      <c r="F453" s="3" t="s">
        <v>89</v>
      </c>
      <c r="G453" s="3" t="s">
        <v>1271</v>
      </c>
    </row>
    <row r="454" spans="1:7" ht="45" customHeight="1" x14ac:dyDescent="0.3">
      <c r="A454" s="3" t="s">
        <v>1197</v>
      </c>
      <c r="B454" s="3" t="s">
        <v>7235</v>
      </c>
      <c r="C454" s="3" t="s">
        <v>6746</v>
      </c>
      <c r="D454" s="3" t="s">
        <v>6920</v>
      </c>
      <c r="E454" s="3" t="s">
        <v>6920</v>
      </c>
      <c r="F454" s="3" t="s">
        <v>89</v>
      </c>
      <c r="G454" s="3" t="s">
        <v>1271</v>
      </c>
    </row>
    <row r="455" spans="1:7" ht="45" customHeight="1" x14ac:dyDescent="0.3">
      <c r="A455" s="3" t="s">
        <v>1197</v>
      </c>
      <c r="B455" s="3" t="s">
        <v>7236</v>
      </c>
      <c r="C455" s="3" t="s">
        <v>6746</v>
      </c>
      <c r="D455" s="3" t="s">
        <v>6920</v>
      </c>
      <c r="E455" s="3" t="s">
        <v>6920</v>
      </c>
      <c r="F455" s="3" t="s">
        <v>89</v>
      </c>
      <c r="G455" s="3" t="s">
        <v>1271</v>
      </c>
    </row>
    <row r="456" spans="1:7" ht="45" customHeight="1" x14ac:dyDescent="0.3">
      <c r="A456" s="3" t="s">
        <v>1198</v>
      </c>
      <c r="B456" s="3" t="s">
        <v>7237</v>
      </c>
      <c r="C456" s="3" t="s">
        <v>6746</v>
      </c>
      <c r="D456" s="3" t="s">
        <v>6797</v>
      </c>
      <c r="E456" s="3" t="s">
        <v>6797</v>
      </c>
      <c r="F456" s="3" t="s">
        <v>89</v>
      </c>
      <c r="G456" s="3" t="s">
        <v>1271</v>
      </c>
    </row>
    <row r="457" spans="1:7" ht="45" customHeight="1" x14ac:dyDescent="0.3">
      <c r="A457" s="3" t="s">
        <v>1198</v>
      </c>
      <c r="B457" s="3" t="s">
        <v>7238</v>
      </c>
      <c r="C457" s="3" t="s">
        <v>6746</v>
      </c>
      <c r="D457" s="3" t="s">
        <v>6797</v>
      </c>
      <c r="E457" s="3" t="s">
        <v>6797</v>
      </c>
      <c r="F457" s="3" t="s">
        <v>89</v>
      </c>
      <c r="G457" s="3" t="s">
        <v>1271</v>
      </c>
    </row>
    <row r="458" spans="1:7" ht="45" customHeight="1" x14ac:dyDescent="0.3">
      <c r="A458" s="3" t="s">
        <v>1199</v>
      </c>
      <c r="B458" s="3" t="s">
        <v>7239</v>
      </c>
      <c r="C458" s="3" t="s">
        <v>6746</v>
      </c>
      <c r="D458" s="3" t="s">
        <v>6772</v>
      </c>
      <c r="E458" s="3" t="s">
        <v>6772</v>
      </c>
      <c r="F458" s="3" t="s">
        <v>89</v>
      </c>
      <c r="G458" s="3" t="s">
        <v>1271</v>
      </c>
    </row>
    <row r="459" spans="1:7" ht="45" customHeight="1" x14ac:dyDescent="0.3">
      <c r="A459" s="3" t="s">
        <v>1199</v>
      </c>
      <c r="B459" s="3" t="s">
        <v>7240</v>
      </c>
      <c r="C459" s="3" t="s">
        <v>6746</v>
      </c>
      <c r="D459" s="3" t="s">
        <v>6772</v>
      </c>
      <c r="E459" s="3" t="s">
        <v>6772</v>
      </c>
      <c r="F459" s="3" t="s">
        <v>89</v>
      </c>
      <c r="G459" s="3" t="s">
        <v>1271</v>
      </c>
    </row>
    <row r="460" spans="1:7" ht="45" customHeight="1" x14ac:dyDescent="0.3">
      <c r="A460" s="3" t="s">
        <v>1200</v>
      </c>
      <c r="B460" s="3" t="s">
        <v>7241</v>
      </c>
      <c r="C460" s="3" t="s">
        <v>6746</v>
      </c>
      <c r="D460" s="3" t="s">
        <v>6772</v>
      </c>
      <c r="E460" s="3" t="s">
        <v>6772</v>
      </c>
      <c r="F460" s="3" t="s">
        <v>89</v>
      </c>
      <c r="G460" s="3" t="s">
        <v>1271</v>
      </c>
    </row>
    <row r="461" spans="1:7" ht="45" customHeight="1" x14ac:dyDescent="0.3">
      <c r="A461" s="3" t="s">
        <v>1200</v>
      </c>
      <c r="B461" s="3" t="s">
        <v>7242</v>
      </c>
      <c r="C461" s="3" t="s">
        <v>6746</v>
      </c>
      <c r="D461" s="3" t="s">
        <v>6772</v>
      </c>
      <c r="E461" s="3" t="s">
        <v>6772</v>
      </c>
      <c r="F461" s="3" t="s">
        <v>89</v>
      </c>
      <c r="G461" s="3" t="s">
        <v>1271</v>
      </c>
    </row>
    <row r="462" spans="1:7" ht="45" customHeight="1" x14ac:dyDescent="0.3">
      <c r="A462" s="3" t="s">
        <v>1201</v>
      </c>
      <c r="B462" s="3" t="s">
        <v>7243</v>
      </c>
      <c r="C462" s="3" t="s">
        <v>6746</v>
      </c>
      <c r="D462" s="3" t="s">
        <v>6772</v>
      </c>
      <c r="E462" s="3" t="s">
        <v>6772</v>
      </c>
      <c r="F462" s="3" t="s">
        <v>89</v>
      </c>
      <c r="G462" s="3" t="s">
        <v>1271</v>
      </c>
    </row>
    <row r="463" spans="1:7" ht="45" customHeight="1" x14ac:dyDescent="0.3">
      <c r="A463" s="3" t="s">
        <v>1201</v>
      </c>
      <c r="B463" s="3" t="s">
        <v>7244</v>
      </c>
      <c r="C463" s="3" t="s">
        <v>6746</v>
      </c>
      <c r="D463" s="3" t="s">
        <v>6772</v>
      </c>
      <c r="E463" s="3" t="s">
        <v>6772</v>
      </c>
      <c r="F463" s="3" t="s">
        <v>89</v>
      </c>
      <c r="G463" s="3" t="s">
        <v>1271</v>
      </c>
    </row>
    <row r="464" spans="1:7" ht="45" customHeight="1" x14ac:dyDescent="0.3">
      <c r="A464" s="3" t="s">
        <v>1202</v>
      </c>
      <c r="B464" s="3" t="s">
        <v>7245</v>
      </c>
      <c r="C464" s="3" t="s">
        <v>6746</v>
      </c>
      <c r="D464" s="3" t="s">
        <v>6920</v>
      </c>
      <c r="E464" s="3" t="s">
        <v>6920</v>
      </c>
      <c r="F464" s="3" t="s">
        <v>89</v>
      </c>
      <c r="G464" s="3" t="s">
        <v>1271</v>
      </c>
    </row>
    <row r="465" spans="1:7" ht="45" customHeight="1" x14ac:dyDescent="0.3">
      <c r="A465" s="3" t="s">
        <v>1202</v>
      </c>
      <c r="B465" s="3" t="s">
        <v>7246</v>
      </c>
      <c r="C465" s="3" t="s">
        <v>6746</v>
      </c>
      <c r="D465" s="3" t="s">
        <v>6920</v>
      </c>
      <c r="E465" s="3" t="s">
        <v>6920</v>
      </c>
      <c r="F465" s="3" t="s">
        <v>89</v>
      </c>
      <c r="G465" s="3" t="s">
        <v>1271</v>
      </c>
    </row>
    <row r="466" spans="1:7" ht="45" customHeight="1" x14ac:dyDescent="0.3">
      <c r="A466" s="3" t="s">
        <v>1203</v>
      </c>
      <c r="B466" s="3" t="s">
        <v>7247</v>
      </c>
      <c r="C466" s="3" t="s">
        <v>6746</v>
      </c>
      <c r="D466" s="3" t="s">
        <v>6920</v>
      </c>
      <c r="E466" s="3" t="s">
        <v>6920</v>
      </c>
      <c r="F466" s="3" t="s">
        <v>89</v>
      </c>
      <c r="G466" s="3" t="s">
        <v>1271</v>
      </c>
    </row>
    <row r="467" spans="1:7" ht="45" customHeight="1" x14ac:dyDescent="0.3">
      <c r="A467" s="3" t="s">
        <v>1203</v>
      </c>
      <c r="B467" s="3" t="s">
        <v>7248</v>
      </c>
      <c r="C467" s="3" t="s">
        <v>6746</v>
      </c>
      <c r="D467" s="3" t="s">
        <v>6920</v>
      </c>
      <c r="E467" s="3" t="s">
        <v>6920</v>
      </c>
      <c r="F467" s="3" t="s">
        <v>89</v>
      </c>
      <c r="G467" s="3" t="s">
        <v>1271</v>
      </c>
    </row>
    <row r="468" spans="1:7" ht="45" customHeight="1" x14ac:dyDescent="0.3">
      <c r="A468" s="3" t="s">
        <v>1204</v>
      </c>
      <c r="B468" s="3" t="s">
        <v>7249</v>
      </c>
      <c r="C468" s="3" t="s">
        <v>6746</v>
      </c>
      <c r="D468" s="3" t="s">
        <v>6920</v>
      </c>
      <c r="E468" s="3" t="s">
        <v>6920</v>
      </c>
      <c r="F468" s="3" t="s">
        <v>89</v>
      </c>
      <c r="G468" s="3" t="s">
        <v>1271</v>
      </c>
    </row>
    <row r="469" spans="1:7" ht="45" customHeight="1" x14ac:dyDescent="0.3">
      <c r="A469" s="3" t="s">
        <v>1204</v>
      </c>
      <c r="B469" s="3" t="s">
        <v>7250</v>
      </c>
      <c r="C469" s="3" t="s">
        <v>6746</v>
      </c>
      <c r="D469" s="3" t="s">
        <v>6920</v>
      </c>
      <c r="E469" s="3" t="s">
        <v>6920</v>
      </c>
      <c r="F469" s="3" t="s">
        <v>89</v>
      </c>
      <c r="G469" s="3" t="s">
        <v>1271</v>
      </c>
    </row>
    <row r="470" spans="1:7" ht="45" customHeight="1" x14ac:dyDescent="0.3">
      <c r="A470" s="3" t="s">
        <v>1205</v>
      </c>
      <c r="B470" s="3" t="s">
        <v>7251</v>
      </c>
      <c r="C470" s="3" t="s">
        <v>6746</v>
      </c>
      <c r="D470" s="3" t="s">
        <v>6920</v>
      </c>
      <c r="E470" s="3" t="s">
        <v>6920</v>
      </c>
      <c r="F470" s="3" t="s">
        <v>89</v>
      </c>
      <c r="G470" s="3" t="s">
        <v>1271</v>
      </c>
    </row>
    <row r="471" spans="1:7" ht="45" customHeight="1" x14ac:dyDescent="0.3">
      <c r="A471" s="3" t="s">
        <v>1205</v>
      </c>
      <c r="B471" s="3" t="s">
        <v>7252</v>
      </c>
      <c r="C471" s="3" t="s">
        <v>6746</v>
      </c>
      <c r="D471" s="3" t="s">
        <v>6920</v>
      </c>
      <c r="E471" s="3" t="s">
        <v>6920</v>
      </c>
      <c r="F471" s="3" t="s">
        <v>89</v>
      </c>
      <c r="G471" s="3" t="s">
        <v>1271</v>
      </c>
    </row>
    <row r="472" spans="1:7" ht="45" customHeight="1" x14ac:dyDescent="0.3">
      <c r="A472" s="3" t="s">
        <v>1206</v>
      </c>
      <c r="B472" s="3" t="s">
        <v>7253</v>
      </c>
      <c r="C472" s="3" t="s">
        <v>6746</v>
      </c>
      <c r="D472" s="3" t="s">
        <v>6772</v>
      </c>
      <c r="E472" s="3" t="s">
        <v>6772</v>
      </c>
      <c r="F472" s="3" t="s">
        <v>89</v>
      </c>
      <c r="G472" s="3" t="s">
        <v>1271</v>
      </c>
    </row>
    <row r="473" spans="1:7" ht="45" customHeight="1" x14ac:dyDescent="0.3">
      <c r="A473" s="3" t="s">
        <v>1206</v>
      </c>
      <c r="B473" s="3" t="s">
        <v>7254</v>
      </c>
      <c r="C473" s="3" t="s">
        <v>6746</v>
      </c>
      <c r="D473" s="3" t="s">
        <v>6772</v>
      </c>
      <c r="E473" s="3" t="s">
        <v>6772</v>
      </c>
      <c r="F473" s="3" t="s">
        <v>89</v>
      </c>
      <c r="G473" s="3" t="s">
        <v>1271</v>
      </c>
    </row>
    <row r="474" spans="1:7" ht="45" customHeight="1" x14ac:dyDescent="0.3">
      <c r="A474" s="3" t="s">
        <v>1207</v>
      </c>
      <c r="B474" s="3" t="s">
        <v>7255</v>
      </c>
      <c r="C474" s="3" t="s">
        <v>6746</v>
      </c>
      <c r="D474" s="3" t="s">
        <v>6772</v>
      </c>
      <c r="E474" s="3" t="s">
        <v>6772</v>
      </c>
      <c r="F474" s="3" t="s">
        <v>89</v>
      </c>
      <c r="G474" s="3" t="s">
        <v>1271</v>
      </c>
    </row>
    <row r="475" spans="1:7" ht="45" customHeight="1" x14ac:dyDescent="0.3">
      <c r="A475" s="3" t="s">
        <v>1207</v>
      </c>
      <c r="B475" s="3" t="s">
        <v>7256</v>
      </c>
      <c r="C475" s="3" t="s">
        <v>6746</v>
      </c>
      <c r="D475" s="3" t="s">
        <v>6772</v>
      </c>
      <c r="E475" s="3" t="s">
        <v>6772</v>
      </c>
      <c r="F475" s="3" t="s">
        <v>89</v>
      </c>
      <c r="G475" s="3" t="s">
        <v>1271</v>
      </c>
    </row>
    <row r="476" spans="1:7" ht="45" customHeight="1" x14ac:dyDescent="0.3">
      <c r="A476" s="3" t="s">
        <v>1208</v>
      </c>
      <c r="B476" s="3" t="s">
        <v>7257</v>
      </c>
      <c r="C476" s="3" t="s">
        <v>6746</v>
      </c>
      <c r="D476" s="3" t="s">
        <v>6772</v>
      </c>
      <c r="E476" s="3" t="s">
        <v>6772</v>
      </c>
      <c r="F476" s="3" t="s">
        <v>89</v>
      </c>
      <c r="G476" s="3" t="s">
        <v>1271</v>
      </c>
    </row>
    <row r="477" spans="1:7" ht="45" customHeight="1" x14ac:dyDescent="0.3">
      <c r="A477" s="3" t="s">
        <v>1208</v>
      </c>
      <c r="B477" s="3" t="s">
        <v>7258</v>
      </c>
      <c r="C477" s="3" t="s">
        <v>6746</v>
      </c>
      <c r="D477" s="3" t="s">
        <v>6772</v>
      </c>
      <c r="E477" s="3" t="s">
        <v>6772</v>
      </c>
      <c r="F477" s="3" t="s">
        <v>89</v>
      </c>
      <c r="G477" s="3" t="s">
        <v>1271</v>
      </c>
    </row>
    <row r="478" spans="1:7" ht="45" customHeight="1" x14ac:dyDescent="0.3">
      <c r="A478" s="3" t="s">
        <v>1209</v>
      </c>
      <c r="B478" s="3" t="s">
        <v>7259</v>
      </c>
      <c r="C478" s="3" t="s">
        <v>6746</v>
      </c>
      <c r="D478" s="3" t="s">
        <v>6772</v>
      </c>
      <c r="E478" s="3" t="s">
        <v>6772</v>
      </c>
      <c r="F478" s="3" t="s">
        <v>89</v>
      </c>
      <c r="G478" s="3" t="s">
        <v>1271</v>
      </c>
    </row>
    <row r="479" spans="1:7" ht="45" customHeight="1" x14ac:dyDescent="0.3">
      <c r="A479" s="3" t="s">
        <v>1209</v>
      </c>
      <c r="B479" s="3" t="s">
        <v>7260</v>
      </c>
      <c r="C479" s="3" t="s">
        <v>6746</v>
      </c>
      <c r="D479" s="3" t="s">
        <v>6772</v>
      </c>
      <c r="E479" s="3" t="s">
        <v>6772</v>
      </c>
      <c r="F479" s="3" t="s">
        <v>89</v>
      </c>
      <c r="G479" s="3" t="s">
        <v>1271</v>
      </c>
    </row>
    <row r="480" spans="1:7" ht="45" customHeight="1" x14ac:dyDescent="0.3">
      <c r="A480" s="3" t="s">
        <v>1210</v>
      </c>
      <c r="B480" s="3" t="s">
        <v>7261</v>
      </c>
      <c r="C480" s="3" t="s">
        <v>6746</v>
      </c>
      <c r="D480" s="3" t="s">
        <v>6920</v>
      </c>
      <c r="E480" s="3" t="s">
        <v>6920</v>
      </c>
      <c r="F480" s="3" t="s">
        <v>89</v>
      </c>
      <c r="G480" s="3" t="s">
        <v>1271</v>
      </c>
    </row>
    <row r="481" spans="1:7" ht="45" customHeight="1" x14ac:dyDescent="0.3">
      <c r="A481" s="3" t="s">
        <v>1210</v>
      </c>
      <c r="B481" s="3" t="s">
        <v>7262</v>
      </c>
      <c r="C481" s="3" t="s">
        <v>6746</v>
      </c>
      <c r="D481" s="3" t="s">
        <v>6920</v>
      </c>
      <c r="E481" s="3" t="s">
        <v>6920</v>
      </c>
      <c r="F481" s="3" t="s">
        <v>89</v>
      </c>
      <c r="G481" s="3" t="s">
        <v>1271</v>
      </c>
    </row>
    <row r="482" spans="1:7" ht="45" customHeight="1" x14ac:dyDescent="0.3">
      <c r="A482" s="3" t="s">
        <v>1211</v>
      </c>
      <c r="B482" s="3" t="s">
        <v>7263</v>
      </c>
      <c r="C482" s="3" t="s">
        <v>6746</v>
      </c>
      <c r="D482" s="3" t="s">
        <v>6933</v>
      </c>
      <c r="E482" s="3" t="s">
        <v>6933</v>
      </c>
      <c r="F482" s="3" t="s">
        <v>89</v>
      </c>
      <c r="G482" s="3" t="s">
        <v>1271</v>
      </c>
    </row>
    <row r="483" spans="1:7" ht="45" customHeight="1" x14ac:dyDescent="0.3">
      <c r="A483" s="3" t="s">
        <v>1211</v>
      </c>
      <c r="B483" s="3" t="s">
        <v>7264</v>
      </c>
      <c r="C483" s="3" t="s">
        <v>6746</v>
      </c>
      <c r="D483" s="3" t="s">
        <v>6933</v>
      </c>
      <c r="E483" s="3" t="s">
        <v>6933</v>
      </c>
      <c r="F483" s="3" t="s">
        <v>89</v>
      </c>
      <c r="G483" s="3" t="s">
        <v>1271</v>
      </c>
    </row>
    <row r="484" spans="1:7" ht="45" customHeight="1" x14ac:dyDescent="0.3">
      <c r="A484" s="3" t="s">
        <v>1212</v>
      </c>
      <c r="B484" s="3" t="s">
        <v>7265</v>
      </c>
      <c r="C484" s="3" t="s">
        <v>6746</v>
      </c>
      <c r="D484" s="3" t="s">
        <v>6936</v>
      </c>
      <c r="E484" s="3" t="s">
        <v>6936</v>
      </c>
      <c r="F484" s="3" t="s">
        <v>89</v>
      </c>
      <c r="G484" s="3" t="s">
        <v>1271</v>
      </c>
    </row>
    <row r="485" spans="1:7" ht="45" customHeight="1" x14ac:dyDescent="0.3">
      <c r="A485" s="3" t="s">
        <v>1212</v>
      </c>
      <c r="B485" s="3" t="s">
        <v>7266</v>
      </c>
      <c r="C485" s="3" t="s">
        <v>6746</v>
      </c>
      <c r="D485" s="3" t="s">
        <v>6936</v>
      </c>
      <c r="E485" s="3" t="s">
        <v>6936</v>
      </c>
      <c r="F485" s="3" t="s">
        <v>89</v>
      </c>
      <c r="G485" s="3" t="s">
        <v>1271</v>
      </c>
    </row>
    <row r="486" spans="1:7" ht="45" customHeight="1" x14ac:dyDescent="0.3">
      <c r="A486" s="3" t="s">
        <v>1213</v>
      </c>
      <c r="B486" s="3" t="s">
        <v>7267</v>
      </c>
      <c r="C486" s="3" t="s">
        <v>6746</v>
      </c>
      <c r="D486" s="3" t="s">
        <v>6939</v>
      </c>
      <c r="E486" s="3" t="s">
        <v>6939</v>
      </c>
      <c r="F486" s="3" t="s">
        <v>89</v>
      </c>
      <c r="G486" s="3" t="s">
        <v>1271</v>
      </c>
    </row>
    <row r="487" spans="1:7" ht="45" customHeight="1" x14ac:dyDescent="0.3">
      <c r="A487" s="3" t="s">
        <v>1213</v>
      </c>
      <c r="B487" s="3" t="s">
        <v>7268</v>
      </c>
      <c r="C487" s="3" t="s">
        <v>6746</v>
      </c>
      <c r="D487" s="3" t="s">
        <v>6939</v>
      </c>
      <c r="E487" s="3" t="s">
        <v>6939</v>
      </c>
      <c r="F487" s="3" t="s">
        <v>89</v>
      </c>
      <c r="G487" s="3" t="s">
        <v>1271</v>
      </c>
    </row>
    <row r="488" spans="1:7" ht="45" customHeight="1" x14ac:dyDescent="0.3">
      <c r="A488" s="3" t="s">
        <v>1214</v>
      </c>
      <c r="B488" s="3" t="s">
        <v>7269</v>
      </c>
      <c r="C488" s="3" t="s">
        <v>6746</v>
      </c>
      <c r="D488" s="3" t="s">
        <v>6772</v>
      </c>
      <c r="E488" s="3" t="s">
        <v>6772</v>
      </c>
      <c r="F488" s="3" t="s">
        <v>89</v>
      </c>
      <c r="G488" s="3" t="s">
        <v>1271</v>
      </c>
    </row>
    <row r="489" spans="1:7" ht="45" customHeight="1" x14ac:dyDescent="0.3">
      <c r="A489" s="3" t="s">
        <v>1214</v>
      </c>
      <c r="B489" s="3" t="s">
        <v>7270</v>
      </c>
      <c r="C489" s="3" t="s">
        <v>6746</v>
      </c>
      <c r="D489" s="3" t="s">
        <v>6772</v>
      </c>
      <c r="E489" s="3" t="s">
        <v>6772</v>
      </c>
      <c r="F489" s="3" t="s">
        <v>89</v>
      </c>
      <c r="G489" s="3" t="s">
        <v>1271</v>
      </c>
    </row>
    <row r="490" spans="1:7" ht="45" customHeight="1" x14ac:dyDescent="0.3">
      <c r="A490" s="3" t="s">
        <v>1215</v>
      </c>
      <c r="B490" s="3" t="s">
        <v>7271</v>
      </c>
      <c r="C490" s="3" t="s">
        <v>6746</v>
      </c>
      <c r="D490" s="3" t="s">
        <v>6772</v>
      </c>
      <c r="E490" s="3" t="s">
        <v>6772</v>
      </c>
      <c r="F490" s="3" t="s">
        <v>89</v>
      </c>
      <c r="G490" s="3" t="s">
        <v>1271</v>
      </c>
    </row>
    <row r="491" spans="1:7" ht="45" customHeight="1" x14ac:dyDescent="0.3">
      <c r="A491" s="3" t="s">
        <v>1215</v>
      </c>
      <c r="B491" s="3" t="s">
        <v>7272</v>
      </c>
      <c r="C491" s="3" t="s">
        <v>6746</v>
      </c>
      <c r="D491" s="3" t="s">
        <v>6772</v>
      </c>
      <c r="E491" s="3" t="s">
        <v>6772</v>
      </c>
      <c r="F491" s="3" t="s">
        <v>89</v>
      </c>
      <c r="G491" s="3" t="s">
        <v>1271</v>
      </c>
    </row>
    <row r="492" spans="1:7" ht="45" customHeight="1" x14ac:dyDescent="0.3">
      <c r="A492" s="3" t="s">
        <v>1216</v>
      </c>
      <c r="B492" s="3" t="s">
        <v>7273</v>
      </c>
      <c r="C492" s="3" t="s">
        <v>6746</v>
      </c>
      <c r="D492" s="3" t="s">
        <v>6772</v>
      </c>
      <c r="E492" s="3" t="s">
        <v>6772</v>
      </c>
      <c r="F492" s="3" t="s">
        <v>89</v>
      </c>
      <c r="G492" s="3" t="s">
        <v>1271</v>
      </c>
    </row>
    <row r="493" spans="1:7" ht="45" customHeight="1" x14ac:dyDescent="0.3">
      <c r="A493" s="3" t="s">
        <v>1216</v>
      </c>
      <c r="B493" s="3" t="s">
        <v>7274</v>
      </c>
      <c r="C493" s="3" t="s">
        <v>6746</v>
      </c>
      <c r="D493" s="3" t="s">
        <v>6772</v>
      </c>
      <c r="E493" s="3" t="s">
        <v>6772</v>
      </c>
      <c r="F493" s="3" t="s">
        <v>89</v>
      </c>
      <c r="G493" s="3" t="s">
        <v>1271</v>
      </c>
    </row>
    <row r="494" spans="1:7" ht="45" customHeight="1" x14ac:dyDescent="0.3">
      <c r="A494" s="3" t="s">
        <v>1217</v>
      </c>
      <c r="B494" s="3" t="s">
        <v>7275</v>
      </c>
      <c r="C494" s="3" t="s">
        <v>6746</v>
      </c>
      <c r="D494" s="3" t="s">
        <v>6820</v>
      </c>
      <c r="E494" s="3" t="s">
        <v>6820</v>
      </c>
      <c r="F494" s="3" t="s">
        <v>89</v>
      </c>
      <c r="G494" s="3" t="s">
        <v>1271</v>
      </c>
    </row>
    <row r="495" spans="1:7" ht="45" customHeight="1" x14ac:dyDescent="0.3">
      <c r="A495" s="3" t="s">
        <v>1217</v>
      </c>
      <c r="B495" s="3" t="s">
        <v>7276</v>
      </c>
      <c r="C495" s="3" t="s">
        <v>6746</v>
      </c>
      <c r="D495" s="3" t="s">
        <v>6820</v>
      </c>
      <c r="E495" s="3" t="s">
        <v>6820</v>
      </c>
      <c r="F495" s="3" t="s">
        <v>89</v>
      </c>
      <c r="G495" s="3" t="s">
        <v>1271</v>
      </c>
    </row>
    <row r="496" spans="1:7" ht="45" customHeight="1" x14ac:dyDescent="0.3">
      <c r="A496" s="3" t="s">
        <v>1218</v>
      </c>
      <c r="B496" s="3" t="s">
        <v>7277</v>
      </c>
      <c r="C496" s="3" t="s">
        <v>6746</v>
      </c>
      <c r="D496" s="3" t="s">
        <v>6942</v>
      </c>
      <c r="E496" s="3" t="s">
        <v>6942</v>
      </c>
      <c r="F496" s="3" t="s">
        <v>89</v>
      </c>
      <c r="G496" s="3" t="s">
        <v>1271</v>
      </c>
    </row>
    <row r="497" spans="1:7" ht="45" customHeight="1" x14ac:dyDescent="0.3">
      <c r="A497" s="3" t="s">
        <v>1218</v>
      </c>
      <c r="B497" s="3" t="s">
        <v>7278</v>
      </c>
      <c r="C497" s="3" t="s">
        <v>6746</v>
      </c>
      <c r="D497" s="3" t="s">
        <v>6942</v>
      </c>
      <c r="E497" s="3" t="s">
        <v>6942</v>
      </c>
      <c r="F497" s="3" t="s">
        <v>89</v>
      </c>
      <c r="G497" s="3" t="s">
        <v>1271</v>
      </c>
    </row>
    <row r="498" spans="1:7" ht="45" customHeight="1" x14ac:dyDescent="0.3">
      <c r="A498" s="3" t="s">
        <v>1219</v>
      </c>
      <c r="B498" s="3" t="s">
        <v>7279</v>
      </c>
      <c r="C498" s="3" t="s">
        <v>6746</v>
      </c>
      <c r="D498" s="3" t="s">
        <v>6945</v>
      </c>
      <c r="E498" s="3" t="s">
        <v>6945</v>
      </c>
      <c r="F498" s="3" t="s">
        <v>89</v>
      </c>
      <c r="G498" s="3" t="s">
        <v>1271</v>
      </c>
    </row>
    <row r="499" spans="1:7" ht="45" customHeight="1" x14ac:dyDescent="0.3">
      <c r="A499" s="3" t="s">
        <v>1219</v>
      </c>
      <c r="B499" s="3" t="s">
        <v>7280</v>
      </c>
      <c r="C499" s="3" t="s">
        <v>6746</v>
      </c>
      <c r="D499" s="3" t="s">
        <v>6945</v>
      </c>
      <c r="E499" s="3" t="s">
        <v>6945</v>
      </c>
      <c r="F499" s="3" t="s">
        <v>89</v>
      </c>
      <c r="G499" s="3" t="s">
        <v>1271</v>
      </c>
    </row>
    <row r="500" spans="1:7" ht="45" customHeight="1" x14ac:dyDescent="0.3">
      <c r="A500" s="3" t="s">
        <v>1220</v>
      </c>
      <c r="B500" s="3" t="s">
        <v>7281</v>
      </c>
      <c r="C500" s="3" t="s">
        <v>6746</v>
      </c>
      <c r="D500" s="3" t="s">
        <v>6948</v>
      </c>
      <c r="E500" s="3" t="s">
        <v>6948</v>
      </c>
      <c r="F500" s="3" t="s">
        <v>89</v>
      </c>
      <c r="G500" s="3" t="s">
        <v>1271</v>
      </c>
    </row>
    <row r="501" spans="1:7" ht="45" customHeight="1" x14ac:dyDescent="0.3">
      <c r="A501" s="3" t="s">
        <v>1220</v>
      </c>
      <c r="B501" s="3" t="s">
        <v>7282</v>
      </c>
      <c r="C501" s="3" t="s">
        <v>6746</v>
      </c>
      <c r="D501" s="3" t="s">
        <v>6948</v>
      </c>
      <c r="E501" s="3" t="s">
        <v>6948</v>
      </c>
      <c r="F501" s="3" t="s">
        <v>89</v>
      </c>
      <c r="G501" s="3" t="s">
        <v>1271</v>
      </c>
    </row>
    <row r="502" spans="1:7" ht="45" customHeight="1" x14ac:dyDescent="0.3">
      <c r="A502" s="3" t="s">
        <v>1221</v>
      </c>
      <c r="B502" s="3" t="s">
        <v>7283</v>
      </c>
      <c r="C502" s="3" t="s">
        <v>6746</v>
      </c>
      <c r="D502" s="3" t="s">
        <v>6948</v>
      </c>
      <c r="E502" s="3" t="s">
        <v>6948</v>
      </c>
      <c r="F502" s="3" t="s">
        <v>89</v>
      </c>
      <c r="G502" s="3" t="s">
        <v>1271</v>
      </c>
    </row>
    <row r="503" spans="1:7" ht="45" customHeight="1" x14ac:dyDescent="0.3">
      <c r="A503" s="3" t="s">
        <v>1221</v>
      </c>
      <c r="B503" s="3" t="s">
        <v>7284</v>
      </c>
      <c r="C503" s="3" t="s">
        <v>6746</v>
      </c>
      <c r="D503" s="3" t="s">
        <v>6948</v>
      </c>
      <c r="E503" s="3" t="s">
        <v>6948</v>
      </c>
      <c r="F503" s="3" t="s">
        <v>89</v>
      </c>
      <c r="G503" s="3" t="s">
        <v>1271</v>
      </c>
    </row>
    <row r="504" spans="1:7" ht="45" customHeight="1" x14ac:dyDescent="0.3">
      <c r="A504" s="3" t="s">
        <v>1222</v>
      </c>
      <c r="B504" s="3" t="s">
        <v>7285</v>
      </c>
      <c r="C504" s="3" t="s">
        <v>6746</v>
      </c>
      <c r="D504" s="3" t="s">
        <v>6772</v>
      </c>
      <c r="E504" s="3" t="s">
        <v>6772</v>
      </c>
      <c r="F504" s="3" t="s">
        <v>89</v>
      </c>
      <c r="G504" s="3" t="s">
        <v>1271</v>
      </c>
    </row>
    <row r="505" spans="1:7" ht="45" customHeight="1" x14ac:dyDescent="0.3">
      <c r="A505" s="3" t="s">
        <v>1222</v>
      </c>
      <c r="B505" s="3" t="s">
        <v>7286</v>
      </c>
      <c r="C505" s="3" t="s">
        <v>6746</v>
      </c>
      <c r="D505" s="3" t="s">
        <v>6772</v>
      </c>
      <c r="E505" s="3" t="s">
        <v>6772</v>
      </c>
      <c r="F505" s="3" t="s">
        <v>89</v>
      </c>
      <c r="G505" s="3" t="s">
        <v>1271</v>
      </c>
    </row>
    <row r="506" spans="1:7" ht="45" customHeight="1" x14ac:dyDescent="0.3">
      <c r="A506" s="3" t="s">
        <v>1223</v>
      </c>
      <c r="B506" s="3" t="s">
        <v>7287</v>
      </c>
      <c r="C506" s="3" t="s">
        <v>6746</v>
      </c>
      <c r="D506" s="3" t="s">
        <v>6825</v>
      </c>
      <c r="E506" s="3" t="s">
        <v>6825</v>
      </c>
      <c r="F506" s="3" t="s">
        <v>89</v>
      </c>
      <c r="G506" s="3" t="s">
        <v>1271</v>
      </c>
    </row>
    <row r="507" spans="1:7" ht="45" customHeight="1" x14ac:dyDescent="0.3">
      <c r="A507" s="3" t="s">
        <v>1223</v>
      </c>
      <c r="B507" s="3" t="s">
        <v>7288</v>
      </c>
      <c r="C507" s="3" t="s">
        <v>6746</v>
      </c>
      <c r="D507" s="3" t="s">
        <v>6825</v>
      </c>
      <c r="E507" s="3" t="s">
        <v>6825</v>
      </c>
      <c r="F507" s="3" t="s">
        <v>89</v>
      </c>
      <c r="G507" s="3" t="s">
        <v>1271</v>
      </c>
    </row>
    <row r="508" spans="1:7" ht="45" customHeight="1" x14ac:dyDescent="0.3">
      <c r="A508" s="3" t="s">
        <v>1224</v>
      </c>
      <c r="B508" s="3" t="s">
        <v>7289</v>
      </c>
      <c r="C508" s="3" t="s">
        <v>6746</v>
      </c>
      <c r="D508" s="3" t="s">
        <v>6825</v>
      </c>
      <c r="E508" s="3" t="s">
        <v>6825</v>
      </c>
      <c r="F508" s="3" t="s">
        <v>89</v>
      </c>
      <c r="G508" s="3" t="s">
        <v>1271</v>
      </c>
    </row>
    <row r="509" spans="1:7" ht="45" customHeight="1" x14ac:dyDescent="0.3">
      <c r="A509" s="3" t="s">
        <v>1224</v>
      </c>
      <c r="B509" s="3" t="s">
        <v>7290</v>
      </c>
      <c r="C509" s="3" t="s">
        <v>6746</v>
      </c>
      <c r="D509" s="3" t="s">
        <v>6825</v>
      </c>
      <c r="E509" s="3" t="s">
        <v>6825</v>
      </c>
      <c r="F509" s="3" t="s">
        <v>89</v>
      </c>
      <c r="G509" s="3" t="s">
        <v>1271</v>
      </c>
    </row>
    <row r="510" spans="1:7" ht="45" customHeight="1" x14ac:dyDescent="0.3">
      <c r="A510" s="3" t="s">
        <v>1225</v>
      </c>
      <c r="B510" s="3" t="s">
        <v>7291</v>
      </c>
      <c r="C510" s="3" t="s">
        <v>6746</v>
      </c>
      <c r="D510" s="3" t="s">
        <v>6830</v>
      </c>
      <c r="E510" s="3" t="s">
        <v>6830</v>
      </c>
      <c r="F510" s="3" t="s">
        <v>89</v>
      </c>
      <c r="G510" s="3" t="s">
        <v>1271</v>
      </c>
    </row>
    <row r="511" spans="1:7" ht="45" customHeight="1" x14ac:dyDescent="0.3">
      <c r="A511" s="3" t="s">
        <v>1225</v>
      </c>
      <c r="B511" s="3" t="s">
        <v>7292</v>
      </c>
      <c r="C511" s="3" t="s">
        <v>6746</v>
      </c>
      <c r="D511" s="3" t="s">
        <v>6830</v>
      </c>
      <c r="E511" s="3" t="s">
        <v>6830</v>
      </c>
      <c r="F511" s="3" t="s">
        <v>89</v>
      </c>
      <c r="G511" s="3" t="s">
        <v>1271</v>
      </c>
    </row>
    <row r="512" spans="1:7" ht="45" customHeight="1" x14ac:dyDescent="0.3">
      <c r="A512" s="3" t="s">
        <v>1226</v>
      </c>
      <c r="B512" s="3" t="s">
        <v>7293</v>
      </c>
      <c r="C512" s="3" t="s">
        <v>6746</v>
      </c>
      <c r="D512" s="3" t="s">
        <v>6948</v>
      </c>
      <c r="E512" s="3" t="s">
        <v>6948</v>
      </c>
      <c r="F512" s="3" t="s">
        <v>89</v>
      </c>
      <c r="G512" s="3" t="s">
        <v>1271</v>
      </c>
    </row>
    <row r="513" spans="1:7" ht="45" customHeight="1" x14ac:dyDescent="0.3">
      <c r="A513" s="3" t="s">
        <v>1226</v>
      </c>
      <c r="B513" s="3" t="s">
        <v>7294</v>
      </c>
      <c r="C513" s="3" t="s">
        <v>6746</v>
      </c>
      <c r="D513" s="3" t="s">
        <v>6948</v>
      </c>
      <c r="E513" s="3" t="s">
        <v>6948</v>
      </c>
      <c r="F513" s="3" t="s">
        <v>89</v>
      </c>
      <c r="G513" s="3" t="s">
        <v>1271</v>
      </c>
    </row>
    <row r="514" spans="1:7" ht="45" customHeight="1" x14ac:dyDescent="0.3">
      <c r="A514" s="3" t="s">
        <v>1227</v>
      </c>
      <c r="B514" s="3" t="s">
        <v>7295</v>
      </c>
      <c r="C514" s="3" t="s">
        <v>6746</v>
      </c>
      <c r="D514" s="3" t="s">
        <v>6955</v>
      </c>
      <c r="E514" s="3" t="s">
        <v>6955</v>
      </c>
      <c r="F514" s="3" t="s">
        <v>89</v>
      </c>
      <c r="G514" s="3" t="s">
        <v>1271</v>
      </c>
    </row>
    <row r="515" spans="1:7" ht="45" customHeight="1" x14ac:dyDescent="0.3">
      <c r="A515" s="3" t="s">
        <v>1227</v>
      </c>
      <c r="B515" s="3" t="s">
        <v>7296</v>
      </c>
      <c r="C515" s="3" t="s">
        <v>6746</v>
      </c>
      <c r="D515" s="3" t="s">
        <v>6955</v>
      </c>
      <c r="E515" s="3" t="s">
        <v>6955</v>
      </c>
      <c r="F515" s="3" t="s">
        <v>89</v>
      </c>
      <c r="G515" s="3" t="s">
        <v>1271</v>
      </c>
    </row>
    <row r="516" spans="1:7" ht="45" customHeight="1" x14ac:dyDescent="0.3">
      <c r="A516" s="3" t="s">
        <v>1228</v>
      </c>
      <c r="B516" s="3" t="s">
        <v>7297</v>
      </c>
      <c r="C516" s="3" t="s">
        <v>6746</v>
      </c>
      <c r="D516" s="3" t="s">
        <v>6895</v>
      </c>
      <c r="E516" s="3" t="s">
        <v>6895</v>
      </c>
      <c r="F516" s="3" t="s">
        <v>89</v>
      </c>
      <c r="G516" s="3" t="s">
        <v>1271</v>
      </c>
    </row>
    <row r="517" spans="1:7" ht="45" customHeight="1" x14ac:dyDescent="0.3">
      <c r="A517" s="3" t="s">
        <v>1228</v>
      </c>
      <c r="B517" s="3" t="s">
        <v>7298</v>
      </c>
      <c r="C517" s="3" t="s">
        <v>6746</v>
      </c>
      <c r="D517" s="3" t="s">
        <v>6895</v>
      </c>
      <c r="E517" s="3" t="s">
        <v>6895</v>
      </c>
      <c r="F517" s="3" t="s">
        <v>89</v>
      </c>
      <c r="G517" s="3" t="s">
        <v>1271</v>
      </c>
    </row>
    <row r="518" spans="1:7" ht="45" customHeight="1" x14ac:dyDescent="0.3">
      <c r="A518" s="3" t="s">
        <v>1229</v>
      </c>
      <c r="B518" s="3" t="s">
        <v>7299</v>
      </c>
      <c r="C518" s="3" t="s">
        <v>6746</v>
      </c>
      <c r="D518" s="3" t="s">
        <v>6898</v>
      </c>
      <c r="E518" s="3" t="s">
        <v>6898</v>
      </c>
      <c r="F518" s="3" t="s">
        <v>89</v>
      </c>
      <c r="G518" s="3" t="s">
        <v>1271</v>
      </c>
    </row>
    <row r="519" spans="1:7" ht="45" customHeight="1" x14ac:dyDescent="0.3">
      <c r="A519" s="3" t="s">
        <v>1229</v>
      </c>
      <c r="B519" s="3" t="s">
        <v>7300</v>
      </c>
      <c r="C519" s="3" t="s">
        <v>6746</v>
      </c>
      <c r="D519" s="3" t="s">
        <v>6898</v>
      </c>
      <c r="E519" s="3" t="s">
        <v>6898</v>
      </c>
      <c r="F519" s="3" t="s">
        <v>89</v>
      </c>
      <c r="G519" s="3" t="s">
        <v>1271</v>
      </c>
    </row>
    <row r="520" spans="1:7" ht="45" customHeight="1" x14ac:dyDescent="0.3">
      <c r="A520" s="3" t="s">
        <v>1230</v>
      </c>
      <c r="B520" s="3" t="s">
        <v>7301</v>
      </c>
      <c r="C520" s="3" t="s">
        <v>6746</v>
      </c>
      <c r="D520" s="3" t="s">
        <v>6830</v>
      </c>
      <c r="E520" s="3" t="s">
        <v>6830</v>
      </c>
      <c r="F520" s="3" t="s">
        <v>89</v>
      </c>
      <c r="G520" s="3" t="s">
        <v>1271</v>
      </c>
    </row>
    <row r="521" spans="1:7" ht="45" customHeight="1" x14ac:dyDescent="0.3">
      <c r="A521" s="3" t="s">
        <v>1230</v>
      </c>
      <c r="B521" s="3" t="s">
        <v>7302</v>
      </c>
      <c r="C521" s="3" t="s">
        <v>6746</v>
      </c>
      <c r="D521" s="3" t="s">
        <v>6830</v>
      </c>
      <c r="E521" s="3" t="s">
        <v>6830</v>
      </c>
      <c r="F521" s="3" t="s">
        <v>89</v>
      </c>
      <c r="G521" s="3" t="s">
        <v>1271</v>
      </c>
    </row>
    <row r="522" spans="1:7" ht="45" customHeight="1" x14ac:dyDescent="0.3">
      <c r="A522" s="3" t="s">
        <v>1231</v>
      </c>
      <c r="B522" s="3" t="s">
        <v>7303</v>
      </c>
      <c r="C522" s="3" t="s">
        <v>6746</v>
      </c>
      <c r="D522" s="3" t="s">
        <v>6835</v>
      </c>
      <c r="E522" s="3" t="s">
        <v>6835</v>
      </c>
      <c r="F522" s="3" t="s">
        <v>89</v>
      </c>
      <c r="G522" s="3" t="s">
        <v>1271</v>
      </c>
    </row>
    <row r="523" spans="1:7" ht="45" customHeight="1" x14ac:dyDescent="0.3">
      <c r="A523" s="3" t="s">
        <v>1231</v>
      </c>
      <c r="B523" s="3" t="s">
        <v>7304</v>
      </c>
      <c r="C523" s="3" t="s">
        <v>6746</v>
      </c>
      <c r="D523" s="3" t="s">
        <v>6835</v>
      </c>
      <c r="E523" s="3" t="s">
        <v>6835</v>
      </c>
      <c r="F523" s="3" t="s">
        <v>89</v>
      </c>
      <c r="G523" s="3" t="s">
        <v>1271</v>
      </c>
    </row>
    <row r="524" spans="1:7" ht="45" customHeight="1" x14ac:dyDescent="0.3">
      <c r="A524" s="3" t="s">
        <v>1232</v>
      </c>
      <c r="B524" s="3" t="s">
        <v>7305</v>
      </c>
      <c r="C524" s="3" t="s">
        <v>6746</v>
      </c>
      <c r="D524" s="3" t="s">
        <v>6838</v>
      </c>
      <c r="E524" s="3" t="s">
        <v>6838</v>
      </c>
      <c r="F524" s="3" t="s">
        <v>89</v>
      </c>
      <c r="G524" s="3" t="s">
        <v>1271</v>
      </c>
    </row>
    <row r="525" spans="1:7" ht="45" customHeight="1" x14ac:dyDescent="0.3">
      <c r="A525" s="3" t="s">
        <v>1232</v>
      </c>
      <c r="B525" s="3" t="s">
        <v>7306</v>
      </c>
      <c r="C525" s="3" t="s">
        <v>6746</v>
      </c>
      <c r="D525" s="3" t="s">
        <v>6838</v>
      </c>
      <c r="E525" s="3" t="s">
        <v>6838</v>
      </c>
      <c r="F525" s="3" t="s">
        <v>89</v>
      </c>
      <c r="G525" s="3" t="s">
        <v>1271</v>
      </c>
    </row>
    <row r="526" spans="1:7" ht="45" customHeight="1" x14ac:dyDescent="0.3">
      <c r="A526" s="3" t="s">
        <v>1233</v>
      </c>
      <c r="B526" s="3" t="s">
        <v>7307</v>
      </c>
      <c r="C526" s="3" t="s">
        <v>6746</v>
      </c>
      <c r="D526" s="3" t="s">
        <v>6838</v>
      </c>
      <c r="E526" s="3" t="s">
        <v>6838</v>
      </c>
      <c r="F526" s="3" t="s">
        <v>89</v>
      </c>
      <c r="G526" s="3" t="s">
        <v>1271</v>
      </c>
    </row>
    <row r="527" spans="1:7" ht="45" customHeight="1" x14ac:dyDescent="0.3">
      <c r="A527" s="3" t="s">
        <v>1233</v>
      </c>
      <c r="B527" s="3" t="s">
        <v>7308</v>
      </c>
      <c r="C527" s="3" t="s">
        <v>6746</v>
      </c>
      <c r="D527" s="3" t="s">
        <v>6838</v>
      </c>
      <c r="E527" s="3" t="s">
        <v>6838</v>
      </c>
      <c r="F527" s="3" t="s">
        <v>89</v>
      </c>
      <c r="G527" s="3" t="s">
        <v>1271</v>
      </c>
    </row>
    <row r="528" spans="1:7" ht="45" customHeight="1" x14ac:dyDescent="0.3">
      <c r="A528" s="3" t="s">
        <v>1234</v>
      </c>
      <c r="B528" s="3" t="s">
        <v>7309</v>
      </c>
      <c r="C528" s="3" t="s">
        <v>6746</v>
      </c>
      <c r="D528" s="3" t="s">
        <v>6857</v>
      </c>
      <c r="E528" s="3" t="s">
        <v>6857</v>
      </c>
      <c r="F528" s="3" t="s">
        <v>89</v>
      </c>
      <c r="G528" s="3" t="s">
        <v>1271</v>
      </c>
    </row>
    <row r="529" spans="1:7" ht="45" customHeight="1" x14ac:dyDescent="0.3">
      <c r="A529" s="3" t="s">
        <v>1234</v>
      </c>
      <c r="B529" s="3" t="s">
        <v>7310</v>
      </c>
      <c r="C529" s="3" t="s">
        <v>6746</v>
      </c>
      <c r="D529" s="3" t="s">
        <v>6857</v>
      </c>
      <c r="E529" s="3" t="s">
        <v>6857</v>
      </c>
      <c r="F529" s="3" t="s">
        <v>89</v>
      </c>
      <c r="G529" s="3" t="s">
        <v>1271</v>
      </c>
    </row>
    <row r="530" spans="1:7" ht="45" customHeight="1" x14ac:dyDescent="0.3">
      <c r="A530" s="3" t="s">
        <v>1235</v>
      </c>
      <c r="B530" s="3" t="s">
        <v>7311</v>
      </c>
      <c r="C530" s="3" t="s">
        <v>6746</v>
      </c>
      <c r="D530" s="3" t="s">
        <v>6903</v>
      </c>
      <c r="E530" s="3" t="s">
        <v>6903</v>
      </c>
      <c r="F530" s="3" t="s">
        <v>89</v>
      </c>
      <c r="G530" s="3" t="s">
        <v>1271</v>
      </c>
    </row>
    <row r="531" spans="1:7" ht="45" customHeight="1" x14ac:dyDescent="0.3">
      <c r="A531" s="3" t="s">
        <v>1235</v>
      </c>
      <c r="B531" s="3" t="s">
        <v>7312</v>
      </c>
      <c r="C531" s="3" t="s">
        <v>6746</v>
      </c>
      <c r="D531" s="3" t="s">
        <v>6903</v>
      </c>
      <c r="E531" s="3" t="s">
        <v>6903</v>
      </c>
      <c r="F531" s="3" t="s">
        <v>89</v>
      </c>
      <c r="G531" s="3" t="s">
        <v>1271</v>
      </c>
    </row>
    <row r="532" spans="1:7" ht="45" customHeight="1" x14ac:dyDescent="0.3">
      <c r="A532" s="3" t="s">
        <v>1236</v>
      </c>
      <c r="B532" s="3" t="s">
        <v>7313</v>
      </c>
      <c r="C532" s="3" t="s">
        <v>6746</v>
      </c>
      <c r="D532" s="3" t="s">
        <v>6857</v>
      </c>
      <c r="E532" s="3" t="s">
        <v>6857</v>
      </c>
      <c r="F532" s="3" t="s">
        <v>89</v>
      </c>
      <c r="G532" s="3" t="s">
        <v>1271</v>
      </c>
    </row>
    <row r="533" spans="1:7" ht="45" customHeight="1" x14ac:dyDescent="0.3">
      <c r="A533" s="3" t="s">
        <v>1236</v>
      </c>
      <c r="B533" s="3" t="s">
        <v>7314</v>
      </c>
      <c r="C533" s="3" t="s">
        <v>6746</v>
      </c>
      <c r="D533" s="3" t="s">
        <v>6857</v>
      </c>
      <c r="E533" s="3" t="s">
        <v>6857</v>
      </c>
      <c r="F533" s="3" t="s">
        <v>89</v>
      </c>
      <c r="G533" s="3" t="s">
        <v>1271</v>
      </c>
    </row>
    <row r="534" spans="1:7" ht="45" customHeight="1" x14ac:dyDescent="0.3">
      <c r="A534" s="3" t="s">
        <v>1237</v>
      </c>
      <c r="B534" s="3" t="s">
        <v>7315</v>
      </c>
      <c r="C534" s="3" t="s">
        <v>6746</v>
      </c>
      <c r="D534" s="3" t="s">
        <v>6857</v>
      </c>
      <c r="E534" s="3" t="s">
        <v>6857</v>
      </c>
      <c r="F534" s="3" t="s">
        <v>89</v>
      </c>
      <c r="G534" s="3" t="s">
        <v>1271</v>
      </c>
    </row>
    <row r="535" spans="1:7" ht="45" customHeight="1" x14ac:dyDescent="0.3">
      <c r="A535" s="3" t="s">
        <v>1237</v>
      </c>
      <c r="B535" s="3" t="s">
        <v>7316</v>
      </c>
      <c r="C535" s="3" t="s">
        <v>6746</v>
      </c>
      <c r="D535" s="3" t="s">
        <v>6857</v>
      </c>
      <c r="E535" s="3" t="s">
        <v>6857</v>
      </c>
      <c r="F535" s="3" t="s">
        <v>89</v>
      </c>
      <c r="G535" s="3" t="s">
        <v>1271</v>
      </c>
    </row>
    <row r="536" spans="1:7" ht="45" customHeight="1" x14ac:dyDescent="0.3">
      <c r="A536" s="3" t="s">
        <v>1238</v>
      </c>
      <c r="B536" s="3" t="s">
        <v>7317</v>
      </c>
      <c r="C536" s="3" t="s">
        <v>6746</v>
      </c>
      <c r="D536" s="3" t="s">
        <v>6843</v>
      </c>
      <c r="E536" s="3" t="s">
        <v>6843</v>
      </c>
      <c r="F536" s="3" t="s">
        <v>89</v>
      </c>
      <c r="G536" s="3" t="s">
        <v>1271</v>
      </c>
    </row>
    <row r="537" spans="1:7" ht="45" customHeight="1" x14ac:dyDescent="0.3">
      <c r="A537" s="3" t="s">
        <v>1238</v>
      </c>
      <c r="B537" s="3" t="s">
        <v>7318</v>
      </c>
      <c r="C537" s="3" t="s">
        <v>6746</v>
      </c>
      <c r="D537" s="3" t="s">
        <v>6843</v>
      </c>
      <c r="E537" s="3" t="s">
        <v>6843</v>
      </c>
      <c r="F537" s="3" t="s">
        <v>89</v>
      </c>
      <c r="G537" s="3" t="s">
        <v>1271</v>
      </c>
    </row>
    <row r="538" spans="1:7" ht="45" customHeight="1" x14ac:dyDescent="0.3">
      <c r="A538" s="3" t="s">
        <v>1239</v>
      </c>
      <c r="B538" s="3" t="s">
        <v>7319</v>
      </c>
      <c r="C538" s="3" t="s">
        <v>6746</v>
      </c>
      <c r="D538" s="3" t="s">
        <v>6843</v>
      </c>
      <c r="E538" s="3" t="s">
        <v>6843</v>
      </c>
      <c r="F538" s="3" t="s">
        <v>89</v>
      </c>
      <c r="G538" s="3" t="s">
        <v>1271</v>
      </c>
    </row>
    <row r="539" spans="1:7" ht="45" customHeight="1" x14ac:dyDescent="0.3">
      <c r="A539" s="3" t="s">
        <v>1239</v>
      </c>
      <c r="B539" s="3" t="s">
        <v>7320</v>
      </c>
      <c r="C539" s="3" t="s">
        <v>6746</v>
      </c>
      <c r="D539" s="3" t="s">
        <v>6843</v>
      </c>
      <c r="E539" s="3" t="s">
        <v>6843</v>
      </c>
      <c r="F539" s="3" t="s">
        <v>89</v>
      </c>
      <c r="G539" s="3" t="s">
        <v>1271</v>
      </c>
    </row>
    <row r="540" spans="1:7" ht="45" customHeight="1" x14ac:dyDescent="0.3">
      <c r="A540" s="3" t="s">
        <v>1240</v>
      </c>
      <c r="B540" s="3" t="s">
        <v>7321</v>
      </c>
      <c r="C540" s="3" t="s">
        <v>6746</v>
      </c>
      <c r="D540" s="3" t="s">
        <v>6843</v>
      </c>
      <c r="E540" s="3" t="s">
        <v>6843</v>
      </c>
      <c r="F540" s="3" t="s">
        <v>89</v>
      </c>
      <c r="G540" s="3" t="s">
        <v>1271</v>
      </c>
    </row>
    <row r="541" spans="1:7" ht="45" customHeight="1" x14ac:dyDescent="0.3">
      <c r="A541" s="3" t="s">
        <v>1240</v>
      </c>
      <c r="B541" s="3" t="s">
        <v>7322</v>
      </c>
      <c r="C541" s="3" t="s">
        <v>6746</v>
      </c>
      <c r="D541" s="3" t="s">
        <v>6843</v>
      </c>
      <c r="E541" s="3" t="s">
        <v>6843</v>
      </c>
      <c r="F541" s="3" t="s">
        <v>89</v>
      </c>
      <c r="G541" s="3" t="s">
        <v>1271</v>
      </c>
    </row>
    <row r="542" spans="1:7" ht="45" customHeight="1" x14ac:dyDescent="0.3">
      <c r="A542" s="3" t="s">
        <v>1241</v>
      </c>
      <c r="B542" s="3" t="s">
        <v>7323</v>
      </c>
      <c r="C542" s="3" t="s">
        <v>6746</v>
      </c>
      <c r="D542" s="3" t="s">
        <v>6843</v>
      </c>
      <c r="E542" s="3" t="s">
        <v>6843</v>
      </c>
      <c r="F542" s="3" t="s">
        <v>89</v>
      </c>
      <c r="G542" s="3" t="s">
        <v>1271</v>
      </c>
    </row>
    <row r="543" spans="1:7" ht="45" customHeight="1" x14ac:dyDescent="0.3">
      <c r="A543" s="3" t="s">
        <v>1241</v>
      </c>
      <c r="B543" s="3" t="s">
        <v>7324</v>
      </c>
      <c r="C543" s="3" t="s">
        <v>6746</v>
      </c>
      <c r="D543" s="3" t="s">
        <v>6843</v>
      </c>
      <c r="E543" s="3" t="s">
        <v>6843</v>
      </c>
      <c r="F543" s="3" t="s">
        <v>89</v>
      </c>
      <c r="G543" s="3" t="s">
        <v>1271</v>
      </c>
    </row>
    <row r="544" spans="1:7" ht="45" customHeight="1" x14ac:dyDescent="0.3">
      <c r="A544" s="3" t="s">
        <v>1242</v>
      </c>
      <c r="B544" s="3" t="s">
        <v>7325</v>
      </c>
      <c r="C544" s="3" t="s">
        <v>6746</v>
      </c>
      <c r="D544" s="3" t="s">
        <v>6903</v>
      </c>
      <c r="E544" s="3" t="s">
        <v>6903</v>
      </c>
      <c r="F544" s="3" t="s">
        <v>89</v>
      </c>
      <c r="G544" s="3" t="s">
        <v>1271</v>
      </c>
    </row>
    <row r="545" spans="1:7" ht="45" customHeight="1" x14ac:dyDescent="0.3">
      <c r="A545" s="3" t="s">
        <v>1242</v>
      </c>
      <c r="B545" s="3" t="s">
        <v>7326</v>
      </c>
      <c r="C545" s="3" t="s">
        <v>6746</v>
      </c>
      <c r="D545" s="3" t="s">
        <v>6903</v>
      </c>
      <c r="E545" s="3" t="s">
        <v>6903</v>
      </c>
      <c r="F545" s="3" t="s">
        <v>89</v>
      </c>
      <c r="G545" s="3" t="s">
        <v>1271</v>
      </c>
    </row>
    <row r="546" spans="1:7" ht="45" customHeight="1" x14ac:dyDescent="0.3">
      <c r="A546" s="3" t="s">
        <v>1243</v>
      </c>
      <c r="B546" s="3" t="s">
        <v>7327</v>
      </c>
      <c r="C546" s="3" t="s">
        <v>6746</v>
      </c>
      <c r="D546" s="3" t="s">
        <v>6857</v>
      </c>
      <c r="E546" s="3" t="s">
        <v>6857</v>
      </c>
      <c r="F546" s="3" t="s">
        <v>89</v>
      </c>
      <c r="G546" s="3" t="s">
        <v>1271</v>
      </c>
    </row>
    <row r="547" spans="1:7" ht="45" customHeight="1" x14ac:dyDescent="0.3">
      <c r="A547" s="3" t="s">
        <v>1243</v>
      </c>
      <c r="B547" s="3" t="s">
        <v>7328</v>
      </c>
      <c r="C547" s="3" t="s">
        <v>6746</v>
      </c>
      <c r="D547" s="3" t="s">
        <v>6857</v>
      </c>
      <c r="E547" s="3" t="s">
        <v>6857</v>
      </c>
      <c r="F547" s="3" t="s">
        <v>89</v>
      </c>
      <c r="G547" s="3" t="s">
        <v>1271</v>
      </c>
    </row>
    <row r="548" spans="1:7" ht="45" customHeight="1" x14ac:dyDescent="0.3">
      <c r="A548" s="3" t="s">
        <v>1244</v>
      </c>
      <c r="B548" s="3" t="s">
        <v>7329</v>
      </c>
      <c r="C548" s="3" t="s">
        <v>6746</v>
      </c>
      <c r="D548" s="3" t="s">
        <v>6857</v>
      </c>
      <c r="E548" s="3" t="s">
        <v>6857</v>
      </c>
      <c r="F548" s="3" t="s">
        <v>89</v>
      </c>
      <c r="G548" s="3" t="s">
        <v>1271</v>
      </c>
    </row>
    <row r="549" spans="1:7" ht="45" customHeight="1" x14ac:dyDescent="0.3">
      <c r="A549" s="3" t="s">
        <v>1244</v>
      </c>
      <c r="B549" s="3" t="s">
        <v>7330</v>
      </c>
      <c r="C549" s="3" t="s">
        <v>6746</v>
      </c>
      <c r="D549" s="3" t="s">
        <v>6857</v>
      </c>
      <c r="E549" s="3" t="s">
        <v>6857</v>
      </c>
      <c r="F549" s="3" t="s">
        <v>89</v>
      </c>
      <c r="G549" s="3" t="s">
        <v>1271</v>
      </c>
    </row>
    <row r="550" spans="1:7" ht="45" customHeight="1" x14ac:dyDescent="0.3">
      <c r="A550" s="3" t="s">
        <v>1245</v>
      </c>
      <c r="B550" s="3" t="s">
        <v>7331</v>
      </c>
      <c r="C550" s="3" t="s">
        <v>6746</v>
      </c>
      <c r="D550" s="3" t="s">
        <v>6857</v>
      </c>
      <c r="E550" s="3" t="s">
        <v>6857</v>
      </c>
      <c r="F550" s="3" t="s">
        <v>89</v>
      </c>
      <c r="G550" s="3" t="s">
        <v>1271</v>
      </c>
    </row>
    <row r="551" spans="1:7" ht="45" customHeight="1" x14ac:dyDescent="0.3">
      <c r="A551" s="3" t="s">
        <v>1245</v>
      </c>
      <c r="B551" s="3" t="s">
        <v>7332</v>
      </c>
      <c r="C551" s="3" t="s">
        <v>6746</v>
      </c>
      <c r="D551" s="3" t="s">
        <v>6857</v>
      </c>
      <c r="E551" s="3" t="s">
        <v>6857</v>
      </c>
      <c r="F551" s="3" t="s">
        <v>89</v>
      </c>
      <c r="G551" s="3" t="s">
        <v>1271</v>
      </c>
    </row>
    <row r="552" spans="1:7" ht="45" customHeight="1" x14ac:dyDescent="0.3">
      <c r="A552" s="3" t="s">
        <v>1246</v>
      </c>
      <c r="B552" s="3" t="s">
        <v>7333</v>
      </c>
      <c r="C552" s="3" t="s">
        <v>6746</v>
      </c>
      <c r="D552" s="3" t="s">
        <v>6843</v>
      </c>
      <c r="E552" s="3" t="s">
        <v>6843</v>
      </c>
      <c r="F552" s="3" t="s">
        <v>89</v>
      </c>
      <c r="G552" s="3" t="s">
        <v>1271</v>
      </c>
    </row>
    <row r="553" spans="1:7" ht="45" customHeight="1" x14ac:dyDescent="0.3">
      <c r="A553" s="3" t="s">
        <v>1246</v>
      </c>
      <c r="B553" s="3" t="s">
        <v>7334</v>
      </c>
      <c r="C553" s="3" t="s">
        <v>6746</v>
      </c>
      <c r="D553" s="3" t="s">
        <v>6843</v>
      </c>
      <c r="E553" s="3" t="s">
        <v>6843</v>
      </c>
      <c r="F553" s="3" t="s">
        <v>89</v>
      </c>
      <c r="G553" s="3" t="s">
        <v>1271</v>
      </c>
    </row>
    <row r="554" spans="1:7" ht="45" customHeight="1" x14ac:dyDescent="0.3">
      <c r="A554" s="3" t="s">
        <v>1247</v>
      </c>
      <c r="B554" s="3" t="s">
        <v>7335</v>
      </c>
      <c r="C554" s="3" t="s">
        <v>6746</v>
      </c>
      <c r="D554" s="3" t="s">
        <v>6854</v>
      </c>
      <c r="E554" s="3" t="s">
        <v>6854</v>
      </c>
      <c r="F554" s="3" t="s">
        <v>89</v>
      </c>
      <c r="G554" s="3" t="s">
        <v>1271</v>
      </c>
    </row>
    <row r="555" spans="1:7" ht="45" customHeight="1" x14ac:dyDescent="0.3">
      <c r="A555" s="3" t="s">
        <v>1247</v>
      </c>
      <c r="B555" s="3" t="s">
        <v>7336</v>
      </c>
      <c r="C555" s="3" t="s">
        <v>6746</v>
      </c>
      <c r="D555" s="3" t="s">
        <v>6854</v>
      </c>
      <c r="E555" s="3" t="s">
        <v>6854</v>
      </c>
      <c r="F555" s="3" t="s">
        <v>89</v>
      </c>
      <c r="G555" s="3" t="s">
        <v>1271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2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7.33203125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7337</v>
      </c>
      <c r="D2" t="s">
        <v>7338</v>
      </c>
      <c r="E2" t="s">
        <v>7339</v>
      </c>
      <c r="F2" t="s">
        <v>7340</v>
      </c>
      <c r="G2" t="s">
        <v>7341</v>
      </c>
    </row>
    <row r="3" spans="1:7" x14ac:dyDescent="0.3">
      <c r="A3" s="1" t="s">
        <v>1262</v>
      </c>
      <c r="B3" s="1"/>
      <c r="C3" s="1" t="s">
        <v>7342</v>
      </c>
      <c r="D3" s="1" t="s">
        <v>7343</v>
      </c>
      <c r="E3" s="1" t="s">
        <v>7344</v>
      </c>
      <c r="F3" s="1" t="s">
        <v>7345</v>
      </c>
      <c r="G3" s="1" t="s">
        <v>7346</v>
      </c>
    </row>
    <row r="4" spans="1:7" ht="45" customHeight="1" x14ac:dyDescent="0.3">
      <c r="A4" s="3" t="s">
        <v>91</v>
      </c>
      <c r="B4" s="3" t="s">
        <v>7347</v>
      </c>
      <c r="C4" s="3" t="s">
        <v>7348</v>
      </c>
      <c r="D4" s="3" t="s">
        <v>7349</v>
      </c>
      <c r="E4" s="3" t="s">
        <v>7349</v>
      </c>
      <c r="F4" s="3" t="s">
        <v>89</v>
      </c>
      <c r="G4" s="3" t="s">
        <v>1271</v>
      </c>
    </row>
    <row r="5" spans="1:7" ht="45" customHeight="1" x14ac:dyDescent="0.3">
      <c r="A5" s="3" t="s">
        <v>91</v>
      </c>
      <c r="B5" s="3" t="s">
        <v>7350</v>
      </c>
      <c r="C5" s="3" t="s">
        <v>7348</v>
      </c>
      <c r="D5" s="3" t="s">
        <v>7349</v>
      </c>
      <c r="E5" s="3" t="s">
        <v>7349</v>
      </c>
      <c r="F5" s="3" t="s">
        <v>89</v>
      </c>
      <c r="G5" s="3" t="s">
        <v>1271</v>
      </c>
    </row>
    <row r="6" spans="1:7" ht="45" customHeight="1" x14ac:dyDescent="0.3">
      <c r="A6" s="3" t="s">
        <v>103</v>
      </c>
      <c r="B6" s="3" t="s">
        <v>7351</v>
      </c>
      <c r="C6" s="3" t="s">
        <v>7348</v>
      </c>
      <c r="D6" s="3" t="s">
        <v>7352</v>
      </c>
      <c r="E6" s="3" t="s">
        <v>7352</v>
      </c>
      <c r="F6" s="3" t="s">
        <v>89</v>
      </c>
      <c r="G6" s="3" t="s">
        <v>1271</v>
      </c>
    </row>
    <row r="7" spans="1:7" ht="45" customHeight="1" x14ac:dyDescent="0.3">
      <c r="A7" s="3" t="s">
        <v>103</v>
      </c>
      <c r="B7" s="3" t="s">
        <v>7353</v>
      </c>
      <c r="C7" s="3" t="s">
        <v>7348</v>
      </c>
      <c r="D7" s="3" t="s">
        <v>7352</v>
      </c>
      <c r="E7" s="3" t="s">
        <v>7352</v>
      </c>
      <c r="F7" s="3" t="s">
        <v>89</v>
      </c>
      <c r="G7" s="3" t="s">
        <v>1271</v>
      </c>
    </row>
    <row r="8" spans="1:7" ht="45" customHeight="1" x14ac:dyDescent="0.3">
      <c r="A8" s="3" t="s">
        <v>109</v>
      </c>
      <c r="B8" s="3" t="s">
        <v>7354</v>
      </c>
      <c r="C8" s="3" t="s">
        <v>7348</v>
      </c>
      <c r="D8" s="3" t="s">
        <v>7352</v>
      </c>
      <c r="E8" s="3" t="s">
        <v>7352</v>
      </c>
      <c r="F8" s="3" t="s">
        <v>89</v>
      </c>
      <c r="G8" s="3" t="s">
        <v>1271</v>
      </c>
    </row>
    <row r="9" spans="1:7" ht="45" customHeight="1" x14ac:dyDescent="0.3">
      <c r="A9" s="3" t="s">
        <v>109</v>
      </c>
      <c r="B9" s="3" t="s">
        <v>7355</v>
      </c>
      <c r="C9" s="3" t="s">
        <v>7348</v>
      </c>
      <c r="D9" s="3" t="s">
        <v>7352</v>
      </c>
      <c r="E9" s="3" t="s">
        <v>7352</v>
      </c>
      <c r="F9" s="3" t="s">
        <v>89</v>
      </c>
      <c r="G9" s="3" t="s">
        <v>1271</v>
      </c>
    </row>
    <row r="10" spans="1:7" ht="45" customHeight="1" x14ac:dyDescent="0.3">
      <c r="A10" s="3" t="s">
        <v>118</v>
      </c>
      <c r="B10" s="3" t="s">
        <v>7356</v>
      </c>
      <c r="C10" s="3" t="s">
        <v>7348</v>
      </c>
      <c r="D10" s="3" t="s">
        <v>7357</v>
      </c>
      <c r="E10" s="3" t="s">
        <v>7357</v>
      </c>
      <c r="F10" s="3" t="s">
        <v>89</v>
      </c>
      <c r="G10" s="3" t="s">
        <v>1271</v>
      </c>
    </row>
    <row r="11" spans="1:7" ht="45" customHeight="1" x14ac:dyDescent="0.3">
      <c r="A11" s="3" t="s">
        <v>118</v>
      </c>
      <c r="B11" s="3" t="s">
        <v>7358</v>
      </c>
      <c r="C11" s="3" t="s">
        <v>7348</v>
      </c>
      <c r="D11" s="3" t="s">
        <v>7357</v>
      </c>
      <c r="E11" s="3" t="s">
        <v>7357</v>
      </c>
      <c r="F11" s="3" t="s">
        <v>89</v>
      </c>
      <c r="G11" s="3" t="s">
        <v>1271</v>
      </c>
    </row>
    <row r="12" spans="1:7" ht="45" customHeight="1" x14ac:dyDescent="0.3">
      <c r="A12" s="3" t="s">
        <v>126</v>
      </c>
      <c r="B12" s="3" t="s">
        <v>7359</v>
      </c>
      <c r="C12" s="3" t="s">
        <v>7348</v>
      </c>
      <c r="D12" s="3" t="s">
        <v>7357</v>
      </c>
      <c r="E12" s="3" t="s">
        <v>7357</v>
      </c>
      <c r="F12" s="3" t="s">
        <v>89</v>
      </c>
      <c r="G12" s="3" t="s">
        <v>1271</v>
      </c>
    </row>
    <row r="13" spans="1:7" ht="45" customHeight="1" x14ac:dyDescent="0.3">
      <c r="A13" s="3" t="s">
        <v>126</v>
      </c>
      <c r="B13" s="3" t="s">
        <v>7360</v>
      </c>
      <c r="C13" s="3" t="s">
        <v>7348</v>
      </c>
      <c r="D13" s="3" t="s">
        <v>7357</v>
      </c>
      <c r="E13" s="3" t="s">
        <v>7357</v>
      </c>
      <c r="F13" s="3" t="s">
        <v>89</v>
      </c>
      <c r="G13" s="3" t="s">
        <v>1271</v>
      </c>
    </row>
    <row r="14" spans="1:7" ht="45" customHeight="1" x14ac:dyDescent="0.3">
      <c r="A14" s="3" t="s">
        <v>134</v>
      </c>
      <c r="B14" s="3" t="s">
        <v>7361</v>
      </c>
      <c r="C14" s="3" t="s">
        <v>7348</v>
      </c>
      <c r="D14" s="3" t="s">
        <v>7362</v>
      </c>
      <c r="E14" s="3" t="s">
        <v>7362</v>
      </c>
      <c r="F14" s="3" t="s">
        <v>89</v>
      </c>
      <c r="G14" s="3" t="s">
        <v>1271</v>
      </c>
    </row>
    <row r="15" spans="1:7" ht="45" customHeight="1" x14ac:dyDescent="0.3">
      <c r="A15" s="3" t="s">
        <v>134</v>
      </c>
      <c r="B15" s="3" t="s">
        <v>7363</v>
      </c>
      <c r="C15" s="3" t="s">
        <v>7348</v>
      </c>
      <c r="D15" s="3" t="s">
        <v>7362</v>
      </c>
      <c r="E15" s="3" t="s">
        <v>7362</v>
      </c>
      <c r="F15" s="3" t="s">
        <v>89</v>
      </c>
      <c r="G15" s="3" t="s">
        <v>1271</v>
      </c>
    </row>
    <row r="16" spans="1:7" ht="45" customHeight="1" x14ac:dyDescent="0.3">
      <c r="A16" s="3" t="s">
        <v>142</v>
      </c>
      <c r="B16" s="3" t="s">
        <v>7364</v>
      </c>
      <c r="C16" s="3" t="s">
        <v>7348</v>
      </c>
      <c r="D16" s="3" t="s">
        <v>7349</v>
      </c>
      <c r="E16" s="3" t="s">
        <v>7349</v>
      </c>
      <c r="F16" s="3" t="s">
        <v>89</v>
      </c>
      <c r="G16" s="3" t="s">
        <v>1271</v>
      </c>
    </row>
    <row r="17" spans="1:7" ht="45" customHeight="1" x14ac:dyDescent="0.3">
      <c r="A17" s="3" t="s">
        <v>142</v>
      </c>
      <c r="B17" s="3" t="s">
        <v>7365</v>
      </c>
      <c r="C17" s="3" t="s">
        <v>7348</v>
      </c>
      <c r="D17" s="3" t="s">
        <v>7349</v>
      </c>
      <c r="E17" s="3" t="s">
        <v>7349</v>
      </c>
      <c r="F17" s="3" t="s">
        <v>89</v>
      </c>
      <c r="G17" s="3" t="s">
        <v>1271</v>
      </c>
    </row>
    <row r="18" spans="1:7" ht="45" customHeight="1" x14ac:dyDescent="0.3">
      <c r="A18" s="3" t="s">
        <v>157</v>
      </c>
      <c r="B18" s="3" t="s">
        <v>7366</v>
      </c>
      <c r="C18" s="3" t="s">
        <v>7348</v>
      </c>
      <c r="D18" s="3" t="s">
        <v>7362</v>
      </c>
      <c r="E18" s="3" t="s">
        <v>7362</v>
      </c>
      <c r="F18" s="3" t="s">
        <v>89</v>
      </c>
      <c r="G18" s="3" t="s">
        <v>1271</v>
      </c>
    </row>
    <row r="19" spans="1:7" ht="45" customHeight="1" x14ac:dyDescent="0.3">
      <c r="A19" s="3" t="s">
        <v>157</v>
      </c>
      <c r="B19" s="3" t="s">
        <v>7367</v>
      </c>
      <c r="C19" s="3" t="s">
        <v>7348</v>
      </c>
      <c r="D19" s="3" t="s">
        <v>7362</v>
      </c>
      <c r="E19" s="3" t="s">
        <v>7362</v>
      </c>
      <c r="F19" s="3" t="s">
        <v>89</v>
      </c>
      <c r="G19" s="3" t="s">
        <v>1271</v>
      </c>
    </row>
    <row r="20" spans="1:7" ht="45" customHeight="1" x14ac:dyDescent="0.3">
      <c r="A20" s="3" t="s">
        <v>164</v>
      </c>
      <c r="B20" s="3" t="s">
        <v>7368</v>
      </c>
      <c r="C20" s="3" t="s">
        <v>7348</v>
      </c>
      <c r="D20" s="3" t="s">
        <v>7357</v>
      </c>
      <c r="E20" s="3" t="s">
        <v>7357</v>
      </c>
      <c r="F20" s="3" t="s">
        <v>89</v>
      </c>
      <c r="G20" s="3" t="s">
        <v>1271</v>
      </c>
    </row>
    <row r="21" spans="1:7" ht="45" customHeight="1" x14ac:dyDescent="0.3">
      <c r="A21" s="3" t="s">
        <v>164</v>
      </c>
      <c r="B21" s="3" t="s">
        <v>7369</v>
      </c>
      <c r="C21" s="3" t="s">
        <v>7348</v>
      </c>
      <c r="D21" s="3" t="s">
        <v>7357</v>
      </c>
      <c r="E21" s="3" t="s">
        <v>7357</v>
      </c>
      <c r="F21" s="3" t="s">
        <v>89</v>
      </c>
      <c r="G21" s="3" t="s">
        <v>1271</v>
      </c>
    </row>
    <row r="22" spans="1:7" ht="45" customHeight="1" x14ac:dyDescent="0.3">
      <c r="A22" s="3" t="s">
        <v>169</v>
      </c>
      <c r="B22" s="3" t="s">
        <v>7370</v>
      </c>
      <c r="C22" s="3" t="s">
        <v>7348</v>
      </c>
      <c r="D22" s="3" t="s">
        <v>7357</v>
      </c>
      <c r="E22" s="3" t="s">
        <v>7357</v>
      </c>
      <c r="F22" s="3" t="s">
        <v>89</v>
      </c>
      <c r="G22" s="3" t="s">
        <v>1271</v>
      </c>
    </row>
    <row r="23" spans="1:7" ht="45" customHeight="1" x14ac:dyDescent="0.3">
      <c r="A23" s="3" t="s">
        <v>169</v>
      </c>
      <c r="B23" s="3" t="s">
        <v>7371</v>
      </c>
      <c r="C23" s="3" t="s">
        <v>7348</v>
      </c>
      <c r="D23" s="3" t="s">
        <v>7357</v>
      </c>
      <c r="E23" s="3" t="s">
        <v>7357</v>
      </c>
      <c r="F23" s="3" t="s">
        <v>89</v>
      </c>
      <c r="G23" s="3" t="s">
        <v>1271</v>
      </c>
    </row>
    <row r="24" spans="1:7" ht="45" customHeight="1" x14ac:dyDescent="0.3">
      <c r="A24" s="3" t="s">
        <v>175</v>
      </c>
      <c r="B24" s="3" t="s">
        <v>7372</v>
      </c>
      <c r="C24" s="3" t="s">
        <v>7348</v>
      </c>
      <c r="D24" s="3" t="s">
        <v>7373</v>
      </c>
      <c r="E24" s="3" t="s">
        <v>7373</v>
      </c>
      <c r="F24" s="3" t="s">
        <v>89</v>
      </c>
      <c r="G24" s="3" t="s">
        <v>1271</v>
      </c>
    </row>
    <row r="25" spans="1:7" ht="45" customHeight="1" x14ac:dyDescent="0.3">
      <c r="A25" s="3" t="s">
        <v>175</v>
      </c>
      <c r="B25" s="3" t="s">
        <v>7374</v>
      </c>
      <c r="C25" s="3" t="s">
        <v>7348</v>
      </c>
      <c r="D25" s="3" t="s">
        <v>7373</v>
      </c>
      <c r="E25" s="3" t="s">
        <v>7373</v>
      </c>
      <c r="F25" s="3" t="s">
        <v>89</v>
      </c>
      <c r="G25" s="3" t="s">
        <v>1271</v>
      </c>
    </row>
    <row r="26" spans="1:7" ht="45" customHeight="1" x14ac:dyDescent="0.3">
      <c r="A26" s="3" t="s">
        <v>183</v>
      </c>
      <c r="B26" s="3" t="s">
        <v>7375</v>
      </c>
      <c r="C26" s="3" t="s">
        <v>7348</v>
      </c>
      <c r="D26" s="3" t="s">
        <v>7362</v>
      </c>
      <c r="E26" s="3" t="s">
        <v>7362</v>
      </c>
      <c r="F26" s="3" t="s">
        <v>89</v>
      </c>
      <c r="G26" s="3" t="s">
        <v>1271</v>
      </c>
    </row>
    <row r="27" spans="1:7" ht="45" customHeight="1" x14ac:dyDescent="0.3">
      <c r="A27" s="3" t="s">
        <v>183</v>
      </c>
      <c r="B27" s="3" t="s">
        <v>7376</v>
      </c>
      <c r="C27" s="3" t="s">
        <v>7348</v>
      </c>
      <c r="D27" s="3" t="s">
        <v>7362</v>
      </c>
      <c r="E27" s="3" t="s">
        <v>7362</v>
      </c>
      <c r="F27" s="3" t="s">
        <v>89</v>
      </c>
      <c r="G27" s="3" t="s">
        <v>1271</v>
      </c>
    </row>
    <row r="28" spans="1:7" ht="45" customHeight="1" x14ac:dyDescent="0.3">
      <c r="A28" s="3" t="s">
        <v>192</v>
      </c>
      <c r="B28" s="3" t="s">
        <v>7377</v>
      </c>
      <c r="C28" s="3" t="s">
        <v>7348</v>
      </c>
      <c r="D28" s="3" t="s">
        <v>7362</v>
      </c>
      <c r="E28" s="3" t="s">
        <v>7362</v>
      </c>
      <c r="F28" s="3" t="s">
        <v>89</v>
      </c>
      <c r="G28" s="3" t="s">
        <v>1271</v>
      </c>
    </row>
    <row r="29" spans="1:7" ht="45" customHeight="1" x14ac:dyDescent="0.3">
      <c r="A29" s="3" t="s">
        <v>192</v>
      </c>
      <c r="B29" s="3" t="s">
        <v>7378</v>
      </c>
      <c r="C29" s="3" t="s">
        <v>7348</v>
      </c>
      <c r="D29" s="3" t="s">
        <v>7362</v>
      </c>
      <c r="E29" s="3" t="s">
        <v>7362</v>
      </c>
      <c r="F29" s="3" t="s">
        <v>89</v>
      </c>
      <c r="G29" s="3" t="s">
        <v>1271</v>
      </c>
    </row>
    <row r="30" spans="1:7" ht="45" customHeight="1" x14ac:dyDescent="0.3">
      <c r="A30" s="3" t="s">
        <v>198</v>
      </c>
      <c r="B30" s="3" t="s">
        <v>7379</v>
      </c>
      <c r="C30" s="3" t="s">
        <v>7348</v>
      </c>
      <c r="D30" s="3" t="s">
        <v>7362</v>
      </c>
      <c r="E30" s="3" t="s">
        <v>7362</v>
      </c>
      <c r="F30" s="3" t="s">
        <v>89</v>
      </c>
      <c r="G30" s="3" t="s">
        <v>1271</v>
      </c>
    </row>
    <row r="31" spans="1:7" ht="45" customHeight="1" x14ac:dyDescent="0.3">
      <c r="A31" s="3" t="s">
        <v>198</v>
      </c>
      <c r="B31" s="3" t="s">
        <v>7380</v>
      </c>
      <c r="C31" s="3" t="s">
        <v>7348</v>
      </c>
      <c r="D31" s="3" t="s">
        <v>7362</v>
      </c>
      <c r="E31" s="3" t="s">
        <v>7362</v>
      </c>
      <c r="F31" s="3" t="s">
        <v>89</v>
      </c>
      <c r="G31" s="3" t="s">
        <v>1271</v>
      </c>
    </row>
    <row r="32" spans="1:7" ht="45" customHeight="1" x14ac:dyDescent="0.3">
      <c r="A32" s="3" t="s">
        <v>205</v>
      </c>
      <c r="B32" s="3" t="s">
        <v>7381</v>
      </c>
      <c r="C32" s="3" t="s">
        <v>7348</v>
      </c>
      <c r="D32" s="3" t="s">
        <v>7362</v>
      </c>
      <c r="E32" s="3" t="s">
        <v>7362</v>
      </c>
      <c r="F32" s="3" t="s">
        <v>89</v>
      </c>
      <c r="G32" s="3" t="s">
        <v>1271</v>
      </c>
    </row>
    <row r="33" spans="1:7" ht="45" customHeight="1" x14ac:dyDescent="0.3">
      <c r="A33" s="3" t="s">
        <v>205</v>
      </c>
      <c r="B33" s="3" t="s">
        <v>7382</v>
      </c>
      <c r="C33" s="3" t="s">
        <v>7348</v>
      </c>
      <c r="D33" s="3" t="s">
        <v>7362</v>
      </c>
      <c r="E33" s="3" t="s">
        <v>7362</v>
      </c>
      <c r="F33" s="3" t="s">
        <v>89</v>
      </c>
      <c r="G33" s="3" t="s">
        <v>1271</v>
      </c>
    </row>
    <row r="34" spans="1:7" ht="45" customHeight="1" x14ac:dyDescent="0.3">
      <c r="A34" s="3" t="s">
        <v>211</v>
      </c>
      <c r="B34" s="3" t="s">
        <v>7383</v>
      </c>
      <c r="C34" s="3" t="s">
        <v>7348</v>
      </c>
      <c r="D34" s="3" t="s">
        <v>7362</v>
      </c>
      <c r="E34" s="3" t="s">
        <v>7362</v>
      </c>
      <c r="F34" s="3" t="s">
        <v>89</v>
      </c>
      <c r="G34" s="3" t="s">
        <v>1271</v>
      </c>
    </row>
    <row r="35" spans="1:7" ht="45" customHeight="1" x14ac:dyDescent="0.3">
      <c r="A35" s="3" t="s">
        <v>211</v>
      </c>
      <c r="B35" s="3" t="s">
        <v>7384</v>
      </c>
      <c r="C35" s="3" t="s">
        <v>7348</v>
      </c>
      <c r="D35" s="3" t="s">
        <v>7362</v>
      </c>
      <c r="E35" s="3" t="s">
        <v>7362</v>
      </c>
      <c r="F35" s="3" t="s">
        <v>89</v>
      </c>
      <c r="G35" s="3" t="s">
        <v>1271</v>
      </c>
    </row>
    <row r="36" spans="1:7" ht="45" customHeight="1" x14ac:dyDescent="0.3">
      <c r="A36" s="3" t="s">
        <v>217</v>
      </c>
      <c r="B36" s="3" t="s">
        <v>7385</v>
      </c>
      <c r="C36" s="3" t="s">
        <v>7348</v>
      </c>
      <c r="D36" s="3" t="s">
        <v>7362</v>
      </c>
      <c r="E36" s="3" t="s">
        <v>7362</v>
      </c>
      <c r="F36" s="3" t="s">
        <v>89</v>
      </c>
      <c r="G36" s="3" t="s">
        <v>1271</v>
      </c>
    </row>
    <row r="37" spans="1:7" ht="45" customHeight="1" x14ac:dyDescent="0.3">
      <c r="A37" s="3" t="s">
        <v>217</v>
      </c>
      <c r="B37" s="3" t="s">
        <v>7386</v>
      </c>
      <c r="C37" s="3" t="s">
        <v>7348</v>
      </c>
      <c r="D37" s="3" t="s">
        <v>7362</v>
      </c>
      <c r="E37" s="3" t="s">
        <v>7362</v>
      </c>
      <c r="F37" s="3" t="s">
        <v>89</v>
      </c>
      <c r="G37" s="3" t="s">
        <v>1271</v>
      </c>
    </row>
    <row r="38" spans="1:7" ht="45" customHeight="1" x14ac:dyDescent="0.3">
      <c r="A38" s="3" t="s">
        <v>223</v>
      </c>
      <c r="B38" s="3" t="s">
        <v>7387</v>
      </c>
      <c r="C38" s="3" t="s">
        <v>7348</v>
      </c>
      <c r="D38" s="3" t="s">
        <v>7362</v>
      </c>
      <c r="E38" s="3" t="s">
        <v>7362</v>
      </c>
      <c r="F38" s="3" t="s">
        <v>89</v>
      </c>
      <c r="G38" s="3" t="s">
        <v>1271</v>
      </c>
    </row>
    <row r="39" spans="1:7" ht="45" customHeight="1" x14ac:dyDescent="0.3">
      <c r="A39" s="3" t="s">
        <v>223</v>
      </c>
      <c r="B39" s="3" t="s">
        <v>7388</v>
      </c>
      <c r="C39" s="3" t="s">
        <v>7348</v>
      </c>
      <c r="D39" s="3" t="s">
        <v>7362</v>
      </c>
      <c r="E39" s="3" t="s">
        <v>7362</v>
      </c>
      <c r="F39" s="3" t="s">
        <v>89</v>
      </c>
      <c r="G39" s="3" t="s">
        <v>1271</v>
      </c>
    </row>
    <row r="40" spans="1:7" ht="45" customHeight="1" x14ac:dyDescent="0.3">
      <c r="A40" s="3" t="s">
        <v>231</v>
      </c>
      <c r="B40" s="3" t="s">
        <v>7389</v>
      </c>
      <c r="C40" s="3" t="s">
        <v>7348</v>
      </c>
      <c r="D40" s="3" t="s">
        <v>7349</v>
      </c>
      <c r="E40" s="3" t="s">
        <v>7349</v>
      </c>
      <c r="F40" s="3" t="s">
        <v>89</v>
      </c>
      <c r="G40" s="3" t="s">
        <v>1271</v>
      </c>
    </row>
    <row r="41" spans="1:7" ht="45" customHeight="1" x14ac:dyDescent="0.3">
      <c r="A41" s="3" t="s">
        <v>231</v>
      </c>
      <c r="B41" s="3" t="s">
        <v>7390</v>
      </c>
      <c r="C41" s="3" t="s">
        <v>7348</v>
      </c>
      <c r="D41" s="3" t="s">
        <v>7349</v>
      </c>
      <c r="E41" s="3" t="s">
        <v>7349</v>
      </c>
      <c r="F41" s="3" t="s">
        <v>89</v>
      </c>
      <c r="G41" s="3" t="s">
        <v>1271</v>
      </c>
    </row>
    <row r="42" spans="1:7" ht="45" customHeight="1" x14ac:dyDescent="0.3">
      <c r="A42" s="3" t="s">
        <v>236</v>
      </c>
      <c r="B42" s="3" t="s">
        <v>7391</v>
      </c>
      <c r="C42" s="3" t="s">
        <v>7348</v>
      </c>
      <c r="D42" s="3" t="s">
        <v>7362</v>
      </c>
      <c r="E42" s="3" t="s">
        <v>7362</v>
      </c>
      <c r="F42" s="3" t="s">
        <v>89</v>
      </c>
      <c r="G42" s="3" t="s">
        <v>1271</v>
      </c>
    </row>
    <row r="43" spans="1:7" ht="45" customHeight="1" x14ac:dyDescent="0.3">
      <c r="A43" s="3" t="s">
        <v>236</v>
      </c>
      <c r="B43" s="3" t="s">
        <v>7392</v>
      </c>
      <c r="C43" s="3" t="s">
        <v>7348</v>
      </c>
      <c r="D43" s="3" t="s">
        <v>7362</v>
      </c>
      <c r="E43" s="3" t="s">
        <v>7362</v>
      </c>
      <c r="F43" s="3" t="s">
        <v>89</v>
      </c>
      <c r="G43" s="3" t="s">
        <v>1271</v>
      </c>
    </row>
    <row r="44" spans="1:7" ht="45" customHeight="1" x14ac:dyDescent="0.3">
      <c r="A44" s="3" t="s">
        <v>244</v>
      </c>
      <c r="B44" s="3" t="s">
        <v>7393</v>
      </c>
      <c r="C44" s="3" t="s">
        <v>7348</v>
      </c>
      <c r="D44" s="3" t="s">
        <v>7394</v>
      </c>
      <c r="E44" s="3" t="s">
        <v>7394</v>
      </c>
      <c r="F44" s="3" t="s">
        <v>89</v>
      </c>
      <c r="G44" s="3" t="s">
        <v>1271</v>
      </c>
    </row>
    <row r="45" spans="1:7" ht="45" customHeight="1" x14ac:dyDescent="0.3">
      <c r="A45" s="3" t="s">
        <v>244</v>
      </c>
      <c r="B45" s="3" t="s">
        <v>7395</v>
      </c>
      <c r="C45" s="3" t="s">
        <v>7348</v>
      </c>
      <c r="D45" s="3" t="s">
        <v>7394</v>
      </c>
      <c r="E45" s="3" t="s">
        <v>7394</v>
      </c>
      <c r="F45" s="3" t="s">
        <v>89</v>
      </c>
      <c r="G45" s="3" t="s">
        <v>1271</v>
      </c>
    </row>
    <row r="46" spans="1:7" ht="45" customHeight="1" x14ac:dyDescent="0.3">
      <c r="A46" s="3" t="s">
        <v>252</v>
      </c>
      <c r="B46" s="3" t="s">
        <v>7396</v>
      </c>
      <c r="C46" s="3" t="s">
        <v>7348</v>
      </c>
      <c r="D46" s="3" t="s">
        <v>7397</v>
      </c>
      <c r="E46" s="3" t="s">
        <v>7397</v>
      </c>
      <c r="F46" s="3" t="s">
        <v>89</v>
      </c>
      <c r="G46" s="3" t="s">
        <v>1271</v>
      </c>
    </row>
    <row r="47" spans="1:7" ht="45" customHeight="1" x14ac:dyDescent="0.3">
      <c r="A47" s="3" t="s">
        <v>252</v>
      </c>
      <c r="B47" s="3" t="s">
        <v>7398</v>
      </c>
      <c r="C47" s="3" t="s">
        <v>7348</v>
      </c>
      <c r="D47" s="3" t="s">
        <v>7397</v>
      </c>
      <c r="E47" s="3" t="s">
        <v>7397</v>
      </c>
      <c r="F47" s="3" t="s">
        <v>89</v>
      </c>
      <c r="G47" s="3" t="s">
        <v>1271</v>
      </c>
    </row>
    <row r="48" spans="1:7" ht="45" customHeight="1" x14ac:dyDescent="0.3">
      <c r="A48" s="3" t="s">
        <v>258</v>
      </c>
      <c r="B48" s="3" t="s">
        <v>7399</v>
      </c>
      <c r="C48" s="3" t="s">
        <v>7348</v>
      </c>
      <c r="D48" s="3" t="s">
        <v>7397</v>
      </c>
      <c r="E48" s="3" t="s">
        <v>7397</v>
      </c>
      <c r="F48" s="3" t="s">
        <v>89</v>
      </c>
      <c r="G48" s="3" t="s">
        <v>1271</v>
      </c>
    </row>
    <row r="49" spans="1:7" ht="45" customHeight="1" x14ac:dyDescent="0.3">
      <c r="A49" s="3" t="s">
        <v>258</v>
      </c>
      <c r="B49" s="3" t="s">
        <v>7400</v>
      </c>
      <c r="C49" s="3" t="s">
        <v>7348</v>
      </c>
      <c r="D49" s="3" t="s">
        <v>7397</v>
      </c>
      <c r="E49" s="3" t="s">
        <v>7397</v>
      </c>
      <c r="F49" s="3" t="s">
        <v>89</v>
      </c>
      <c r="G49" s="3" t="s">
        <v>1271</v>
      </c>
    </row>
    <row r="50" spans="1:7" ht="45" customHeight="1" x14ac:dyDescent="0.3">
      <c r="A50" s="3" t="s">
        <v>262</v>
      </c>
      <c r="B50" s="3" t="s">
        <v>7401</v>
      </c>
      <c r="C50" s="3" t="s">
        <v>7348</v>
      </c>
      <c r="D50" s="3" t="s">
        <v>7397</v>
      </c>
      <c r="E50" s="3" t="s">
        <v>7397</v>
      </c>
      <c r="F50" s="3" t="s">
        <v>89</v>
      </c>
      <c r="G50" s="3" t="s">
        <v>1271</v>
      </c>
    </row>
    <row r="51" spans="1:7" ht="45" customHeight="1" x14ac:dyDescent="0.3">
      <c r="A51" s="3" t="s">
        <v>262</v>
      </c>
      <c r="B51" s="3" t="s">
        <v>7402</v>
      </c>
      <c r="C51" s="3" t="s">
        <v>7348</v>
      </c>
      <c r="D51" s="3" t="s">
        <v>7397</v>
      </c>
      <c r="E51" s="3" t="s">
        <v>7397</v>
      </c>
      <c r="F51" s="3" t="s">
        <v>89</v>
      </c>
      <c r="G51" s="3" t="s">
        <v>1271</v>
      </c>
    </row>
    <row r="52" spans="1:7" ht="45" customHeight="1" x14ac:dyDescent="0.3">
      <c r="A52" s="3" t="s">
        <v>268</v>
      </c>
      <c r="B52" s="3" t="s">
        <v>7403</v>
      </c>
      <c r="C52" s="3" t="s">
        <v>7348</v>
      </c>
      <c r="D52" s="3" t="s">
        <v>7397</v>
      </c>
      <c r="E52" s="3" t="s">
        <v>7397</v>
      </c>
      <c r="F52" s="3" t="s">
        <v>89</v>
      </c>
      <c r="G52" s="3" t="s">
        <v>1271</v>
      </c>
    </row>
    <row r="53" spans="1:7" ht="45" customHeight="1" x14ac:dyDescent="0.3">
      <c r="A53" s="3" t="s">
        <v>277</v>
      </c>
      <c r="B53" s="3" t="s">
        <v>7404</v>
      </c>
      <c r="C53" s="3" t="s">
        <v>7348</v>
      </c>
      <c r="D53" s="3" t="s">
        <v>7405</v>
      </c>
      <c r="E53" s="3" t="s">
        <v>7405</v>
      </c>
      <c r="F53" s="3" t="s">
        <v>89</v>
      </c>
      <c r="G53" s="3" t="s">
        <v>1271</v>
      </c>
    </row>
    <row r="54" spans="1:7" ht="45" customHeight="1" x14ac:dyDescent="0.3">
      <c r="A54" s="3" t="s">
        <v>277</v>
      </c>
      <c r="B54" s="3" t="s">
        <v>7406</v>
      </c>
      <c r="C54" s="3" t="s">
        <v>7348</v>
      </c>
      <c r="D54" s="3" t="s">
        <v>7405</v>
      </c>
      <c r="E54" s="3" t="s">
        <v>7405</v>
      </c>
      <c r="F54" s="3" t="s">
        <v>89</v>
      </c>
      <c r="G54" s="3" t="s">
        <v>1271</v>
      </c>
    </row>
    <row r="55" spans="1:7" ht="45" customHeight="1" x14ac:dyDescent="0.3">
      <c r="A55" s="3" t="s">
        <v>285</v>
      </c>
      <c r="B55" s="3" t="s">
        <v>7407</v>
      </c>
      <c r="C55" s="3" t="s">
        <v>7348</v>
      </c>
      <c r="D55" s="3" t="s">
        <v>7408</v>
      </c>
      <c r="E55" s="3" t="s">
        <v>7408</v>
      </c>
      <c r="F55" s="3" t="s">
        <v>89</v>
      </c>
      <c r="G55" s="3" t="s">
        <v>1271</v>
      </c>
    </row>
    <row r="56" spans="1:7" ht="45" customHeight="1" x14ac:dyDescent="0.3">
      <c r="A56" s="3" t="s">
        <v>285</v>
      </c>
      <c r="B56" s="3" t="s">
        <v>7409</v>
      </c>
      <c r="C56" s="3" t="s">
        <v>7348</v>
      </c>
      <c r="D56" s="3" t="s">
        <v>7408</v>
      </c>
      <c r="E56" s="3" t="s">
        <v>7408</v>
      </c>
      <c r="F56" s="3" t="s">
        <v>89</v>
      </c>
      <c r="G56" s="3" t="s">
        <v>1271</v>
      </c>
    </row>
    <row r="57" spans="1:7" ht="45" customHeight="1" x14ac:dyDescent="0.3">
      <c r="A57" s="3" t="s">
        <v>292</v>
      </c>
      <c r="B57" s="3" t="s">
        <v>7410</v>
      </c>
      <c r="C57" s="3" t="s">
        <v>7348</v>
      </c>
      <c r="D57" s="3" t="s">
        <v>7362</v>
      </c>
      <c r="E57" s="3" t="s">
        <v>7362</v>
      </c>
      <c r="F57" s="3" t="s">
        <v>89</v>
      </c>
      <c r="G57" s="3" t="s">
        <v>1271</v>
      </c>
    </row>
    <row r="58" spans="1:7" ht="45" customHeight="1" x14ac:dyDescent="0.3">
      <c r="A58" s="3" t="s">
        <v>292</v>
      </c>
      <c r="B58" s="3" t="s">
        <v>7411</v>
      </c>
      <c r="C58" s="3" t="s">
        <v>7348</v>
      </c>
      <c r="D58" s="3" t="s">
        <v>7362</v>
      </c>
      <c r="E58" s="3" t="s">
        <v>7362</v>
      </c>
      <c r="F58" s="3" t="s">
        <v>89</v>
      </c>
      <c r="G58" s="3" t="s">
        <v>1271</v>
      </c>
    </row>
    <row r="59" spans="1:7" ht="45" customHeight="1" x14ac:dyDescent="0.3">
      <c r="A59" s="3" t="s">
        <v>299</v>
      </c>
      <c r="B59" s="3" t="s">
        <v>7412</v>
      </c>
      <c r="C59" s="3" t="s">
        <v>7348</v>
      </c>
      <c r="D59" s="3" t="s">
        <v>7413</v>
      </c>
      <c r="E59" s="3" t="s">
        <v>7413</v>
      </c>
      <c r="F59" s="3" t="s">
        <v>89</v>
      </c>
      <c r="G59" s="3" t="s">
        <v>1271</v>
      </c>
    </row>
    <row r="60" spans="1:7" ht="45" customHeight="1" x14ac:dyDescent="0.3">
      <c r="A60" s="3" t="s">
        <v>299</v>
      </c>
      <c r="B60" s="3" t="s">
        <v>7414</v>
      </c>
      <c r="C60" s="3" t="s">
        <v>7348</v>
      </c>
      <c r="D60" s="3" t="s">
        <v>7413</v>
      </c>
      <c r="E60" s="3" t="s">
        <v>7413</v>
      </c>
      <c r="F60" s="3" t="s">
        <v>89</v>
      </c>
      <c r="G60" s="3" t="s">
        <v>1271</v>
      </c>
    </row>
    <row r="61" spans="1:7" ht="45" customHeight="1" x14ac:dyDescent="0.3">
      <c r="A61" s="3" t="s">
        <v>304</v>
      </c>
      <c r="B61" s="3" t="s">
        <v>7415</v>
      </c>
      <c r="C61" s="3" t="s">
        <v>7348</v>
      </c>
      <c r="D61" s="3" t="s">
        <v>7413</v>
      </c>
      <c r="E61" s="3" t="s">
        <v>7413</v>
      </c>
      <c r="F61" s="3" t="s">
        <v>89</v>
      </c>
      <c r="G61" s="3" t="s">
        <v>1271</v>
      </c>
    </row>
    <row r="62" spans="1:7" ht="45" customHeight="1" x14ac:dyDescent="0.3">
      <c r="A62" s="3" t="s">
        <v>304</v>
      </c>
      <c r="B62" s="3" t="s">
        <v>7416</v>
      </c>
      <c r="C62" s="3" t="s">
        <v>7348</v>
      </c>
      <c r="D62" s="3" t="s">
        <v>7413</v>
      </c>
      <c r="E62" s="3" t="s">
        <v>7413</v>
      </c>
      <c r="F62" s="3" t="s">
        <v>89</v>
      </c>
      <c r="G62" s="3" t="s">
        <v>1271</v>
      </c>
    </row>
    <row r="63" spans="1:7" ht="45" customHeight="1" x14ac:dyDescent="0.3">
      <c r="A63" s="3" t="s">
        <v>309</v>
      </c>
      <c r="B63" s="3" t="s">
        <v>7417</v>
      </c>
      <c r="C63" s="3" t="s">
        <v>7348</v>
      </c>
      <c r="D63" s="3" t="s">
        <v>7413</v>
      </c>
      <c r="E63" s="3" t="s">
        <v>7413</v>
      </c>
      <c r="F63" s="3" t="s">
        <v>89</v>
      </c>
      <c r="G63" s="3" t="s">
        <v>1271</v>
      </c>
    </row>
    <row r="64" spans="1:7" ht="45" customHeight="1" x14ac:dyDescent="0.3">
      <c r="A64" s="3" t="s">
        <v>309</v>
      </c>
      <c r="B64" s="3" t="s">
        <v>7418</v>
      </c>
      <c r="C64" s="3" t="s">
        <v>7348</v>
      </c>
      <c r="D64" s="3" t="s">
        <v>7413</v>
      </c>
      <c r="E64" s="3" t="s">
        <v>7413</v>
      </c>
      <c r="F64" s="3" t="s">
        <v>89</v>
      </c>
      <c r="G64" s="3" t="s">
        <v>1271</v>
      </c>
    </row>
    <row r="65" spans="1:7" ht="45" customHeight="1" x14ac:dyDescent="0.3">
      <c r="A65" s="3" t="s">
        <v>317</v>
      </c>
      <c r="B65" s="3" t="s">
        <v>7419</v>
      </c>
      <c r="C65" s="3" t="s">
        <v>7348</v>
      </c>
      <c r="D65" s="3" t="s">
        <v>7349</v>
      </c>
      <c r="E65" s="3" t="s">
        <v>7349</v>
      </c>
      <c r="F65" s="3" t="s">
        <v>89</v>
      </c>
      <c r="G65" s="3" t="s">
        <v>1271</v>
      </c>
    </row>
    <row r="66" spans="1:7" ht="45" customHeight="1" x14ac:dyDescent="0.3">
      <c r="A66" s="3" t="s">
        <v>317</v>
      </c>
      <c r="B66" s="3" t="s">
        <v>7420</v>
      </c>
      <c r="C66" s="3" t="s">
        <v>7348</v>
      </c>
      <c r="D66" s="3" t="s">
        <v>7349</v>
      </c>
      <c r="E66" s="3" t="s">
        <v>7349</v>
      </c>
      <c r="F66" s="3" t="s">
        <v>89</v>
      </c>
      <c r="G66" s="3" t="s">
        <v>1271</v>
      </c>
    </row>
    <row r="67" spans="1:7" ht="45" customHeight="1" x14ac:dyDescent="0.3">
      <c r="A67" s="3" t="s">
        <v>323</v>
      </c>
      <c r="B67" s="3" t="s">
        <v>7421</v>
      </c>
      <c r="C67" s="3" t="s">
        <v>7348</v>
      </c>
      <c r="D67" s="3" t="s">
        <v>7362</v>
      </c>
      <c r="E67" s="3" t="s">
        <v>7362</v>
      </c>
      <c r="F67" s="3" t="s">
        <v>89</v>
      </c>
      <c r="G67" s="3" t="s">
        <v>1271</v>
      </c>
    </row>
    <row r="68" spans="1:7" ht="45" customHeight="1" x14ac:dyDescent="0.3">
      <c r="A68" s="3" t="s">
        <v>323</v>
      </c>
      <c r="B68" s="3" t="s">
        <v>7422</v>
      </c>
      <c r="C68" s="3" t="s">
        <v>7348</v>
      </c>
      <c r="D68" s="3" t="s">
        <v>7362</v>
      </c>
      <c r="E68" s="3" t="s">
        <v>7362</v>
      </c>
      <c r="F68" s="3" t="s">
        <v>89</v>
      </c>
      <c r="G68" s="3" t="s">
        <v>1271</v>
      </c>
    </row>
    <row r="69" spans="1:7" ht="45" customHeight="1" x14ac:dyDescent="0.3">
      <c r="A69" s="3" t="s">
        <v>329</v>
      </c>
      <c r="B69" s="3" t="s">
        <v>7423</v>
      </c>
      <c r="C69" s="3" t="s">
        <v>7348</v>
      </c>
      <c r="D69" s="3" t="s">
        <v>7413</v>
      </c>
      <c r="E69" s="3" t="s">
        <v>7413</v>
      </c>
      <c r="F69" s="3" t="s">
        <v>89</v>
      </c>
      <c r="G69" s="3" t="s">
        <v>1271</v>
      </c>
    </row>
    <row r="70" spans="1:7" ht="45" customHeight="1" x14ac:dyDescent="0.3">
      <c r="A70" s="3" t="s">
        <v>337</v>
      </c>
      <c r="B70" s="3" t="s">
        <v>7424</v>
      </c>
      <c r="C70" s="3" t="s">
        <v>7348</v>
      </c>
      <c r="D70" s="3" t="s">
        <v>7425</v>
      </c>
      <c r="E70" s="3" t="s">
        <v>7425</v>
      </c>
      <c r="F70" s="3" t="s">
        <v>89</v>
      </c>
      <c r="G70" s="3" t="s">
        <v>1271</v>
      </c>
    </row>
    <row r="71" spans="1:7" ht="45" customHeight="1" x14ac:dyDescent="0.3">
      <c r="A71" s="3" t="s">
        <v>337</v>
      </c>
      <c r="B71" s="3" t="s">
        <v>7426</v>
      </c>
      <c r="C71" s="3" t="s">
        <v>7348</v>
      </c>
      <c r="D71" s="3" t="s">
        <v>7425</v>
      </c>
      <c r="E71" s="3" t="s">
        <v>7425</v>
      </c>
      <c r="F71" s="3" t="s">
        <v>89</v>
      </c>
      <c r="G71" s="3" t="s">
        <v>1271</v>
      </c>
    </row>
    <row r="72" spans="1:7" ht="45" customHeight="1" x14ac:dyDescent="0.3">
      <c r="A72" s="3" t="s">
        <v>342</v>
      </c>
      <c r="B72" s="3" t="s">
        <v>7427</v>
      </c>
      <c r="C72" s="3" t="s">
        <v>7348</v>
      </c>
      <c r="D72" s="3" t="s">
        <v>7373</v>
      </c>
      <c r="E72" s="3" t="s">
        <v>7373</v>
      </c>
      <c r="F72" s="3" t="s">
        <v>89</v>
      </c>
      <c r="G72" s="3" t="s">
        <v>1271</v>
      </c>
    </row>
    <row r="73" spans="1:7" ht="45" customHeight="1" x14ac:dyDescent="0.3">
      <c r="A73" s="3" t="s">
        <v>342</v>
      </c>
      <c r="B73" s="3" t="s">
        <v>7428</v>
      </c>
      <c r="C73" s="3" t="s">
        <v>7348</v>
      </c>
      <c r="D73" s="3" t="s">
        <v>7373</v>
      </c>
      <c r="E73" s="3" t="s">
        <v>7373</v>
      </c>
      <c r="F73" s="3" t="s">
        <v>89</v>
      </c>
      <c r="G73" s="3" t="s">
        <v>1271</v>
      </c>
    </row>
    <row r="74" spans="1:7" ht="45" customHeight="1" x14ac:dyDescent="0.3">
      <c r="A74" s="3" t="s">
        <v>348</v>
      </c>
      <c r="B74" s="3" t="s">
        <v>7429</v>
      </c>
      <c r="C74" s="3" t="s">
        <v>7348</v>
      </c>
      <c r="D74" s="3" t="s">
        <v>7430</v>
      </c>
      <c r="E74" s="3" t="s">
        <v>7430</v>
      </c>
      <c r="F74" s="3" t="s">
        <v>89</v>
      </c>
      <c r="G74" s="3" t="s">
        <v>1271</v>
      </c>
    </row>
    <row r="75" spans="1:7" ht="45" customHeight="1" x14ac:dyDescent="0.3">
      <c r="A75" s="3" t="s">
        <v>348</v>
      </c>
      <c r="B75" s="3" t="s">
        <v>7431</v>
      </c>
      <c r="C75" s="3" t="s">
        <v>7348</v>
      </c>
      <c r="D75" s="3" t="s">
        <v>7430</v>
      </c>
      <c r="E75" s="3" t="s">
        <v>7430</v>
      </c>
      <c r="F75" s="3" t="s">
        <v>89</v>
      </c>
      <c r="G75" s="3" t="s">
        <v>1271</v>
      </c>
    </row>
    <row r="76" spans="1:7" ht="45" customHeight="1" x14ac:dyDescent="0.3">
      <c r="A76" s="3" t="s">
        <v>358</v>
      </c>
      <c r="B76" s="3" t="s">
        <v>7432</v>
      </c>
      <c r="C76" s="3" t="s">
        <v>7348</v>
      </c>
      <c r="D76" s="3" t="s">
        <v>7362</v>
      </c>
      <c r="E76" s="3" t="s">
        <v>7362</v>
      </c>
      <c r="F76" s="3" t="s">
        <v>89</v>
      </c>
      <c r="G76" s="3" t="s">
        <v>1271</v>
      </c>
    </row>
    <row r="77" spans="1:7" ht="45" customHeight="1" x14ac:dyDescent="0.3">
      <c r="A77" s="3" t="s">
        <v>358</v>
      </c>
      <c r="B77" s="3" t="s">
        <v>7433</v>
      </c>
      <c r="C77" s="3" t="s">
        <v>7348</v>
      </c>
      <c r="D77" s="3" t="s">
        <v>7362</v>
      </c>
      <c r="E77" s="3" t="s">
        <v>7362</v>
      </c>
      <c r="F77" s="3" t="s">
        <v>89</v>
      </c>
      <c r="G77" s="3" t="s">
        <v>1271</v>
      </c>
    </row>
    <row r="78" spans="1:7" ht="45" customHeight="1" x14ac:dyDescent="0.3">
      <c r="A78" s="3" t="s">
        <v>363</v>
      </c>
      <c r="B78" s="3" t="s">
        <v>7434</v>
      </c>
      <c r="C78" s="3" t="s">
        <v>7348</v>
      </c>
      <c r="D78" s="3" t="s">
        <v>7349</v>
      </c>
      <c r="E78" s="3" t="s">
        <v>7349</v>
      </c>
      <c r="F78" s="3" t="s">
        <v>89</v>
      </c>
      <c r="G78" s="3" t="s">
        <v>1271</v>
      </c>
    </row>
    <row r="79" spans="1:7" ht="45" customHeight="1" x14ac:dyDescent="0.3">
      <c r="A79" s="3" t="s">
        <v>363</v>
      </c>
      <c r="B79" s="3" t="s">
        <v>7435</v>
      </c>
      <c r="C79" s="3" t="s">
        <v>7348</v>
      </c>
      <c r="D79" s="3" t="s">
        <v>7349</v>
      </c>
      <c r="E79" s="3" t="s">
        <v>7349</v>
      </c>
      <c r="F79" s="3" t="s">
        <v>89</v>
      </c>
      <c r="G79" s="3" t="s">
        <v>1271</v>
      </c>
    </row>
    <row r="80" spans="1:7" ht="45" customHeight="1" x14ac:dyDescent="0.3">
      <c r="A80" s="3" t="s">
        <v>368</v>
      </c>
      <c r="B80" s="3" t="s">
        <v>7436</v>
      </c>
      <c r="C80" s="3" t="s">
        <v>7348</v>
      </c>
      <c r="D80" s="3" t="s">
        <v>7349</v>
      </c>
      <c r="E80" s="3" t="s">
        <v>7349</v>
      </c>
      <c r="F80" s="3" t="s">
        <v>89</v>
      </c>
      <c r="G80" s="3" t="s">
        <v>1271</v>
      </c>
    </row>
    <row r="81" spans="1:7" ht="45" customHeight="1" x14ac:dyDescent="0.3">
      <c r="A81" s="3" t="s">
        <v>368</v>
      </c>
      <c r="B81" s="3" t="s">
        <v>7437</v>
      </c>
      <c r="C81" s="3" t="s">
        <v>7348</v>
      </c>
      <c r="D81" s="3" t="s">
        <v>7349</v>
      </c>
      <c r="E81" s="3" t="s">
        <v>7349</v>
      </c>
      <c r="F81" s="3" t="s">
        <v>89</v>
      </c>
      <c r="G81" s="3" t="s">
        <v>1271</v>
      </c>
    </row>
    <row r="82" spans="1:7" ht="45" customHeight="1" x14ac:dyDescent="0.3">
      <c r="A82" s="3" t="s">
        <v>372</v>
      </c>
      <c r="B82" s="3" t="s">
        <v>7438</v>
      </c>
      <c r="C82" s="3" t="s">
        <v>7348</v>
      </c>
      <c r="D82" s="3" t="s">
        <v>7430</v>
      </c>
      <c r="E82" s="3" t="s">
        <v>7430</v>
      </c>
      <c r="F82" s="3" t="s">
        <v>89</v>
      </c>
      <c r="G82" s="3" t="s">
        <v>1271</v>
      </c>
    </row>
    <row r="83" spans="1:7" ht="45" customHeight="1" x14ac:dyDescent="0.3">
      <c r="A83" s="3" t="s">
        <v>372</v>
      </c>
      <c r="B83" s="3" t="s">
        <v>7439</v>
      </c>
      <c r="C83" s="3" t="s">
        <v>7348</v>
      </c>
      <c r="D83" s="3" t="s">
        <v>7430</v>
      </c>
      <c r="E83" s="3" t="s">
        <v>7430</v>
      </c>
      <c r="F83" s="3" t="s">
        <v>89</v>
      </c>
      <c r="G83" s="3" t="s">
        <v>1271</v>
      </c>
    </row>
    <row r="84" spans="1:7" ht="45" customHeight="1" x14ac:dyDescent="0.3">
      <c r="A84" s="3" t="s">
        <v>380</v>
      </c>
      <c r="B84" s="3" t="s">
        <v>7440</v>
      </c>
      <c r="C84" s="3" t="s">
        <v>7348</v>
      </c>
      <c r="D84" s="3" t="s">
        <v>7397</v>
      </c>
      <c r="E84" s="3" t="s">
        <v>7397</v>
      </c>
      <c r="F84" s="3" t="s">
        <v>89</v>
      </c>
      <c r="G84" s="3" t="s">
        <v>1271</v>
      </c>
    </row>
    <row r="85" spans="1:7" ht="45" customHeight="1" x14ac:dyDescent="0.3">
      <c r="A85" s="3" t="s">
        <v>380</v>
      </c>
      <c r="B85" s="3" t="s">
        <v>7441</v>
      </c>
      <c r="C85" s="3" t="s">
        <v>7348</v>
      </c>
      <c r="D85" s="3" t="s">
        <v>7397</v>
      </c>
      <c r="E85" s="3" t="s">
        <v>7397</v>
      </c>
      <c r="F85" s="3" t="s">
        <v>89</v>
      </c>
      <c r="G85" s="3" t="s">
        <v>1271</v>
      </c>
    </row>
    <row r="86" spans="1:7" ht="45" customHeight="1" x14ac:dyDescent="0.3">
      <c r="A86" s="3" t="s">
        <v>384</v>
      </c>
      <c r="B86" s="3" t="s">
        <v>7442</v>
      </c>
      <c r="C86" s="3" t="s">
        <v>7348</v>
      </c>
      <c r="D86" s="3" t="s">
        <v>7413</v>
      </c>
      <c r="E86" s="3" t="s">
        <v>7413</v>
      </c>
      <c r="F86" s="3" t="s">
        <v>89</v>
      </c>
      <c r="G86" s="3" t="s">
        <v>1271</v>
      </c>
    </row>
    <row r="87" spans="1:7" ht="45" customHeight="1" x14ac:dyDescent="0.3">
      <c r="A87" s="3" t="s">
        <v>384</v>
      </c>
      <c r="B87" s="3" t="s">
        <v>7443</v>
      </c>
      <c r="C87" s="3" t="s">
        <v>7348</v>
      </c>
      <c r="D87" s="3" t="s">
        <v>7413</v>
      </c>
      <c r="E87" s="3" t="s">
        <v>7413</v>
      </c>
      <c r="F87" s="3" t="s">
        <v>89</v>
      </c>
      <c r="G87" s="3" t="s">
        <v>1271</v>
      </c>
    </row>
    <row r="88" spans="1:7" ht="45" customHeight="1" x14ac:dyDescent="0.3">
      <c r="A88" s="3" t="s">
        <v>391</v>
      </c>
      <c r="B88" s="3" t="s">
        <v>7444</v>
      </c>
      <c r="C88" s="3" t="s">
        <v>7348</v>
      </c>
      <c r="D88" s="3" t="s">
        <v>7362</v>
      </c>
      <c r="E88" s="3" t="s">
        <v>7362</v>
      </c>
      <c r="F88" s="3" t="s">
        <v>89</v>
      </c>
      <c r="G88" s="3" t="s">
        <v>1271</v>
      </c>
    </row>
    <row r="89" spans="1:7" ht="45" customHeight="1" x14ac:dyDescent="0.3">
      <c r="A89" s="3" t="s">
        <v>391</v>
      </c>
      <c r="B89" s="3" t="s">
        <v>7445</v>
      </c>
      <c r="C89" s="3" t="s">
        <v>7348</v>
      </c>
      <c r="D89" s="3" t="s">
        <v>7362</v>
      </c>
      <c r="E89" s="3" t="s">
        <v>7362</v>
      </c>
      <c r="F89" s="3" t="s">
        <v>89</v>
      </c>
      <c r="G89" s="3" t="s">
        <v>1271</v>
      </c>
    </row>
    <row r="90" spans="1:7" ht="45" customHeight="1" x14ac:dyDescent="0.3">
      <c r="A90" s="3" t="s">
        <v>395</v>
      </c>
      <c r="B90" s="3" t="s">
        <v>7446</v>
      </c>
      <c r="C90" s="3" t="s">
        <v>7348</v>
      </c>
      <c r="D90" s="3" t="s">
        <v>7349</v>
      </c>
      <c r="E90" s="3" t="s">
        <v>7349</v>
      </c>
      <c r="F90" s="3" t="s">
        <v>89</v>
      </c>
      <c r="G90" s="3" t="s">
        <v>1271</v>
      </c>
    </row>
    <row r="91" spans="1:7" ht="45" customHeight="1" x14ac:dyDescent="0.3">
      <c r="A91" s="3" t="s">
        <v>395</v>
      </c>
      <c r="B91" s="3" t="s">
        <v>7447</v>
      </c>
      <c r="C91" s="3" t="s">
        <v>7348</v>
      </c>
      <c r="D91" s="3" t="s">
        <v>7349</v>
      </c>
      <c r="E91" s="3" t="s">
        <v>7349</v>
      </c>
      <c r="F91" s="3" t="s">
        <v>89</v>
      </c>
      <c r="G91" s="3" t="s">
        <v>1271</v>
      </c>
    </row>
    <row r="92" spans="1:7" ht="45" customHeight="1" x14ac:dyDescent="0.3">
      <c r="A92" s="3" t="s">
        <v>397</v>
      </c>
      <c r="B92" s="3" t="s">
        <v>7448</v>
      </c>
      <c r="C92" s="3" t="s">
        <v>7348</v>
      </c>
      <c r="D92" s="3" t="s">
        <v>7349</v>
      </c>
      <c r="E92" s="3" t="s">
        <v>7349</v>
      </c>
      <c r="F92" s="3" t="s">
        <v>89</v>
      </c>
      <c r="G92" s="3" t="s">
        <v>1271</v>
      </c>
    </row>
    <row r="93" spans="1:7" ht="45" customHeight="1" x14ac:dyDescent="0.3">
      <c r="A93" s="3" t="s">
        <v>397</v>
      </c>
      <c r="B93" s="3" t="s">
        <v>7449</v>
      </c>
      <c r="C93" s="3" t="s">
        <v>7348</v>
      </c>
      <c r="D93" s="3" t="s">
        <v>7349</v>
      </c>
      <c r="E93" s="3" t="s">
        <v>7349</v>
      </c>
      <c r="F93" s="3" t="s">
        <v>89</v>
      </c>
      <c r="G93" s="3" t="s">
        <v>1271</v>
      </c>
    </row>
    <row r="94" spans="1:7" ht="45" customHeight="1" x14ac:dyDescent="0.3">
      <c r="A94" s="3" t="s">
        <v>403</v>
      </c>
      <c r="B94" s="3" t="s">
        <v>7450</v>
      </c>
      <c r="C94" s="3" t="s">
        <v>7348</v>
      </c>
      <c r="D94" s="3" t="s">
        <v>7349</v>
      </c>
      <c r="E94" s="3" t="s">
        <v>7349</v>
      </c>
      <c r="F94" s="3" t="s">
        <v>89</v>
      </c>
      <c r="G94" s="3" t="s">
        <v>1271</v>
      </c>
    </row>
    <row r="95" spans="1:7" ht="45" customHeight="1" x14ac:dyDescent="0.3">
      <c r="A95" s="3" t="s">
        <v>403</v>
      </c>
      <c r="B95" s="3" t="s">
        <v>7451</v>
      </c>
      <c r="C95" s="3" t="s">
        <v>7348</v>
      </c>
      <c r="D95" s="3" t="s">
        <v>7349</v>
      </c>
      <c r="E95" s="3" t="s">
        <v>7349</v>
      </c>
      <c r="F95" s="3" t="s">
        <v>89</v>
      </c>
      <c r="G95" s="3" t="s">
        <v>1271</v>
      </c>
    </row>
    <row r="96" spans="1:7" ht="45" customHeight="1" x14ac:dyDescent="0.3">
      <c r="A96" s="3" t="s">
        <v>406</v>
      </c>
      <c r="B96" s="3" t="s">
        <v>7452</v>
      </c>
      <c r="C96" s="3" t="s">
        <v>7348</v>
      </c>
      <c r="D96" s="3" t="s">
        <v>7362</v>
      </c>
      <c r="E96" s="3" t="s">
        <v>7362</v>
      </c>
      <c r="F96" s="3" t="s">
        <v>89</v>
      </c>
      <c r="G96" s="3" t="s">
        <v>1271</v>
      </c>
    </row>
    <row r="97" spans="1:7" ht="45" customHeight="1" x14ac:dyDescent="0.3">
      <c r="A97" s="3" t="s">
        <v>406</v>
      </c>
      <c r="B97" s="3" t="s">
        <v>7453</v>
      </c>
      <c r="C97" s="3" t="s">
        <v>7348</v>
      </c>
      <c r="D97" s="3" t="s">
        <v>7362</v>
      </c>
      <c r="E97" s="3" t="s">
        <v>7362</v>
      </c>
      <c r="F97" s="3" t="s">
        <v>89</v>
      </c>
      <c r="G97" s="3" t="s">
        <v>1271</v>
      </c>
    </row>
    <row r="98" spans="1:7" ht="45" customHeight="1" x14ac:dyDescent="0.3">
      <c r="A98" s="3" t="s">
        <v>411</v>
      </c>
      <c r="B98" s="3" t="s">
        <v>7454</v>
      </c>
      <c r="C98" s="3" t="s">
        <v>7348</v>
      </c>
      <c r="D98" s="3" t="s">
        <v>7349</v>
      </c>
      <c r="E98" s="3" t="s">
        <v>7349</v>
      </c>
      <c r="F98" s="3" t="s">
        <v>89</v>
      </c>
      <c r="G98" s="3" t="s">
        <v>1271</v>
      </c>
    </row>
    <row r="99" spans="1:7" ht="45" customHeight="1" x14ac:dyDescent="0.3">
      <c r="A99" s="3" t="s">
        <v>411</v>
      </c>
      <c r="B99" s="3" t="s">
        <v>7455</v>
      </c>
      <c r="C99" s="3" t="s">
        <v>7348</v>
      </c>
      <c r="D99" s="3" t="s">
        <v>7349</v>
      </c>
      <c r="E99" s="3" t="s">
        <v>7349</v>
      </c>
      <c r="F99" s="3" t="s">
        <v>89</v>
      </c>
      <c r="G99" s="3" t="s">
        <v>1271</v>
      </c>
    </row>
    <row r="100" spans="1:7" ht="45" customHeight="1" x14ac:dyDescent="0.3">
      <c r="A100" s="3" t="s">
        <v>418</v>
      </c>
      <c r="B100" s="3" t="s">
        <v>7456</v>
      </c>
      <c r="C100" s="3" t="s">
        <v>7348</v>
      </c>
      <c r="D100" s="3" t="s">
        <v>7349</v>
      </c>
      <c r="E100" s="3" t="s">
        <v>7349</v>
      </c>
      <c r="F100" s="3" t="s">
        <v>89</v>
      </c>
      <c r="G100" s="3" t="s">
        <v>1271</v>
      </c>
    </row>
    <row r="101" spans="1:7" ht="45" customHeight="1" x14ac:dyDescent="0.3">
      <c r="A101" s="3" t="s">
        <v>418</v>
      </c>
      <c r="B101" s="3" t="s">
        <v>7457</v>
      </c>
      <c r="C101" s="3" t="s">
        <v>7348</v>
      </c>
      <c r="D101" s="3" t="s">
        <v>7349</v>
      </c>
      <c r="E101" s="3" t="s">
        <v>7349</v>
      </c>
      <c r="F101" s="3" t="s">
        <v>89</v>
      </c>
      <c r="G101" s="3" t="s">
        <v>1271</v>
      </c>
    </row>
    <row r="102" spans="1:7" ht="45" customHeight="1" x14ac:dyDescent="0.3">
      <c r="A102" s="3" t="s">
        <v>422</v>
      </c>
      <c r="B102" s="3" t="s">
        <v>7458</v>
      </c>
      <c r="C102" s="3" t="s">
        <v>7348</v>
      </c>
      <c r="D102" s="3" t="s">
        <v>7362</v>
      </c>
      <c r="E102" s="3" t="s">
        <v>7362</v>
      </c>
      <c r="F102" s="3" t="s">
        <v>89</v>
      </c>
      <c r="G102" s="3" t="s">
        <v>1271</v>
      </c>
    </row>
    <row r="103" spans="1:7" ht="45" customHeight="1" x14ac:dyDescent="0.3">
      <c r="A103" s="3" t="s">
        <v>422</v>
      </c>
      <c r="B103" s="3" t="s">
        <v>7459</v>
      </c>
      <c r="C103" s="3" t="s">
        <v>7348</v>
      </c>
      <c r="D103" s="3" t="s">
        <v>7362</v>
      </c>
      <c r="E103" s="3" t="s">
        <v>7362</v>
      </c>
      <c r="F103" s="3" t="s">
        <v>89</v>
      </c>
      <c r="G103" s="3" t="s">
        <v>1271</v>
      </c>
    </row>
    <row r="104" spans="1:7" ht="45" customHeight="1" x14ac:dyDescent="0.3">
      <c r="A104" s="3" t="s">
        <v>426</v>
      </c>
      <c r="B104" s="3" t="s">
        <v>7460</v>
      </c>
      <c r="C104" s="3" t="s">
        <v>7348</v>
      </c>
      <c r="D104" s="3" t="s">
        <v>7349</v>
      </c>
      <c r="E104" s="3" t="s">
        <v>7349</v>
      </c>
      <c r="F104" s="3" t="s">
        <v>89</v>
      </c>
      <c r="G104" s="3" t="s">
        <v>1271</v>
      </c>
    </row>
    <row r="105" spans="1:7" ht="45" customHeight="1" x14ac:dyDescent="0.3">
      <c r="A105" s="3" t="s">
        <v>426</v>
      </c>
      <c r="B105" s="3" t="s">
        <v>7461</v>
      </c>
      <c r="C105" s="3" t="s">
        <v>7348</v>
      </c>
      <c r="D105" s="3" t="s">
        <v>7349</v>
      </c>
      <c r="E105" s="3" t="s">
        <v>7349</v>
      </c>
      <c r="F105" s="3" t="s">
        <v>89</v>
      </c>
      <c r="G105" s="3" t="s">
        <v>1271</v>
      </c>
    </row>
    <row r="106" spans="1:7" ht="45" customHeight="1" x14ac:dyDescent="0.3">
      <c r="A106" s="3" t="s">
        <v>433</v>
      </c>
      <c r="B106" s="3" t="s">
        <v>7462</v>
      </c>
      <c r="C106" s="3" t="s">
        <v>7348</v>
      </c>
      <c r="D106" s="3" t="s">
        <v>7425</v>
      </c>
      <c r="E106" s="3" t="s">
        <v>7425</v>
      </c>
      <c r="F106" s="3" t="s">
        <v>89</v>
      </c>
      <c r="G106" s="3" t="s">
        <v>1271</v>
      </c>
    </row>
    <row r="107" spans="1:7" ht="45" customHeight="1" x14ac:dyDescent="0.3">
      <c r="A107" s="3" t="s">
        <v>433</v>
      </c>
      <c r="B107" s="3" t="s">
        <v>7463</v>
      </c>
      <c r="C107" s="3" t="s">
        <v>7348</v>
      </c>
      <c r="D107" s="3" t="s">
        <v>7425</v>
      </c>
      <c r="E107" s="3" t="s">
        <v>7425</v>
      </c>
      <c r="F107" s="3" t="s">
        <v>89</v>
      </c>
      <c r="G107" s="3" t="s">
        <v>1271</v>
      </c>
    </row>
    <row r="108" spans="1:7" ht="45" customHeight="1" x14ac:dyDescent="0.3">
      <c r="A108" s="3" t="s">
        <v>439</v>
      </c>
      <c r="B108" s="3" t="s">
        <v>7464</v>
      </c>
      <c r="C108" s="3" t="s">
        <v>7348</v>
      </c>
      <c r="D108" s="3" t="s">
        <v>7349</v>
      </c>
      <c r="E108" s="3" t="s">
        <v>7349</v>
      </c>
      <c r="F108" s="3" t="s">
        <v>89</v>
      </c>
      <c r="G108" s="3" t="s">
        <v>1271</v>
      </c>
    </row>
    <row r="109" spans="1:7" ht="45" customHeight="1" x14ac:dyDescent="0.3">
      <c r="A109" s="3" t="s">
        <v>439</v>
      </c>
      <c r="B109" s="3" t="s">
        <v>7465</v>
      </c>
      <c r="C109" s="3" t="s">
        <v>7348</v>
      </c>
      <c r="D109" s="3" t="s">
        <v>7349</v>
      </c>
      <c r="E109" s="3" t="s">
        <v>7349</v>
      </c>
      <c r="F109" s="3" t="s">
        <v>89</v>
      </c>
      <c r="G109" s="3" t="s">
        <v>1271</v>
      </c>
    </row>
    <row r="110" spans="1:7" ht="45" customHeight="1" x14ac:dyDescent="0.3">
      <c r="A110" s="3" t="s">
        <v>444</v>
      </c>
      <c r="B110" s="3" t="s">
        <v>7466</v>
      </c>
      <c r="C110" s="3" t="s">
        <v>7348</v>
      </c>
      <c r="D110" s="3" t="s">
        <v>7349</v>
      </c>
      <c r="E110" s="3" t="s">
        <v>7349</v>
      </c>
      <c r="F110" s="3" t="s">
        <v>89</v>
      </c>
      <c r="G110" s="3" t="s">
        <v>1271</v>
      </c>
    </row>
    <row r="111" spans="1:7" ht="45" customHeight="1" x14ac:dyDescent="0.3">
      <c r="A111" s="3" t="s">
        <v>444</v>
      </c>
      <c r="B111" s="3" t="s">
        <v>7467</v>
      </c>
      <c r="C111" s="3" t="s">
        <v>7348</v>
      </c>
      <c r="D111" s="3" t="s">
        <v>7349</v>
      </c>
      <c r="E111" s="3" t="s">
        <v>7349</v>
      </c>
      <c r="F111" s="3" t="s">
        <v>89</v>
      </c>
      <c r="G111" s="3" t="s">
        <v>1271</v>
      </c>
    </row>
    <row r="112" spans="1:7" ht="45" customHeight="1" x14ac:dyDescent="0.3">
      <c r="A112" s="3" t="s">
        <v>448</v>
      </c>
      <c r="B112" s="3" t="s">
        <v>7468</v>
      </c>
      <c r="C112" s="3" t="s">
        <v>7348</v>
      </c>
      <c r="D112" s="3" t="s">
        <v>7362</v>
      </c>
      <c r="E112" s="3" t="s">
        <v>7362</v>
      </c>
      <c r="F112" s="3" t="s">
        <v>89</v>
      </c>
      <c r="G112" s="3" t="s">
        <v>1271</v>
      </c>
    </row>
    <row r="113" spans="1:7" ht="45" customHeight="1" x14ac:dyDescent="0.3">
      <c r="A113" s="3" t="s">
        <v>448</v>
      </c>
      <c r="B113" s="3" t="s">
        <v>7469</v>
      </c>
      <c r="C113" s="3" t="s">
        <v>7348</v>
      </c>
      <c r="D113" s="3" t="s">
        <v>7362</v>
      </c>
      <c r="E113" s="3" t="s">
        <v>7362</v>
      </c>
      <c r="F113" s="3" t="s">
        <v>89</v>
      </c>
      <c r="G113" s="3" t="s">
        <v>1271</v>
      </c>
    </row>
    <row r="114" spans="1:7" ht="45" customHeight="1" x14ac:dyDescent="0.3">
      <c r="A114" s="3" t="s">
        <v>454</v>
      </c>
      <c r="B114" s="3" t="s">
        <v>7470</v>
      </c>
      <c r="C114" s="3" t="s">
        <v>7348</v>
      </c>
      <c r="D114" s="3" t="s">
        <v>7349</v>
      </c>
      <c r="E114" s="3" t="s">
        <v>7349</v>
      </c>
      <c r="F114" s="3" t="s">
        <v>89</v>
      </c>
      <c r="G114" s="3" t="s">
        <v>1271</v>
      </c>
    </row>
    <row r="115" spans="1:7" ht="45" customHeight="1" x14ac:dyDescent="0.3">
      <c r="A115" s="3" t="s">
        <v>454</v>
      </c>
      <c r="B115" s="3" t="s">
        <v>7471</v>
      </c>
      <c r="C115" s="3" t="s">
        <v>7348</v>
      </c>
      <c r="D115" s="3" t="s">
        <v>7349</v>
      </c>
      <c r="E115" s="3" t="s">
        <v>7349</v>
      </c>
      <c r="F115" s="3" t="s">
        <v>89</v>
      </c>
      <c r="G115" s="3" t="s">
        <v>1271</v>
      </c>
    </row>
    <row r="116" spans="1:7" ht="45" customHeight="1" x14ac:dyDescent="0.3">
      <c r="A116" s="3" t="s">
        <v>460</v>
      </c>
      <c r="B116" s="3" t="s">
        <v>7472</v>
      </c>
      <c r="C116" s="3" t="s">
        <v>7348</v>
      </c>
      <c r="D116" s="3" t="s">
        <v>7349</v>
      </c>
      <c r="E116" s="3" t="s">
        <v>7349</v>
      </c>
      <c r="F116" s="3" t="s">
        <v>89</v>
      </c>
      <c r="G116" s="3" t="s">
        <v>1271</v>
      </c>
    </row>
    <row r="117" spans="1:7" ht="45" customHeight="1" x14ac:dyDescent="0.3">
      <c r="A117" s="3" t="s">
        <v>460</v>
      </c>
      <c r="B117" s="3" t="s">
        <v>7473</v>
      </c>
      <c r="C117" s="3" t="s">
        <v>7348</v>
      </c>
      <c r="D117" s="3" t="s">
        <v>7349</v>
      </c>
      <c r="E117" s="3" t="s">
        <v>7349</v>
      </c>
      <c r="F117" s="3" t="s">
        <v>89</v>
      </c>
      <c r="G117" s="3" t="s">
        <v>1271</v>
      </c>
    </row>
    <row r="118" spans="1:7" ht="45" customHeight="1" x14ac:dyDescent="0.3">
      <c r="A118" s="3" t="s">
        <v>466</v>
      </c>
      <c r="B118" s="3" t="s">
        <v>7474</v>
      </c>
      <c r="C118" s="3" t="s">
        <v>7348</v>
      </c>
      <c r="D118" s="3" t="s">
        <v>7349</v>
      </c>
      <c r="E118" s="3" t="s">
        <v>7349</v>
      </c>
      <c r="F118" s="3" t="s">
        <v>89</v>
      </c>
      <c r="G118" s="3" t="s">
        <v>1271</v>
      </c>
    </row>
    <row r="119" spans="1:7" ht="45" customHeight="1" x14ac:dyDescent="0.3">
      <c r="A119" s="3" t="s">
        <v>466</v>
      </c>
      <c r="B119" s="3" t="s">
        <v>7475</v>
      </c>
      <c r="C119" s="3" t="s">
        <v>7348</v>
      </c>
      <c r="D119" s="3" t="s">
        <v>7349</v>
      </c>
      <c r="E119" s="3" t="s">
        <v>7349</v>
      </c>
      <c r="F119" s="3" t="s">
        <v>89</v>
      </c>
      <c r="G119" s="3" t="s">
        <v>1271</v>
      </c>
    </row>
    <row r="120" spans="1:7" ht="45" customHeight="1" x14ac:dyDescent="0.3">
      <c r="A120" s="3" t="s">
        <v>472</v>
      </c>
      <c r="B120" s="3" t="s">
        <v>7476</v>
      </c>
      <c r="C120" s="3" t="s">
        <v>7348</v>
      </c>
      <c r="D120" s="3" t="s">
        <v>7349</v>
      </c>
      <c r="E120" s="3" t="s">
        <v>7349</v>
      </c>
      <c r="F120" s="3" t="s">
        <v>89</v>
      </c>
      <c r="G120" s="3" t="s">
        <v>1271</v>
      </c>
    </row>
    <row r="121" spans="1:7" ht="45" customHeight="1" x14ac:dyDescent="0.3">
      <c r="A121" s="3" t="s">
        <v>472</v>
      </c>
      <c r="B121" s="3" t="s">
        <v>7477</v>
      </c>
      <c r="C121" s="3" t="s">
        <v>7348</v>
      </c>
      <c r="D121" s="3" t="s">
        <v>7349</v>
      </c>
      <c r="E121" s="3" t="s">
        <v>7349</v>
      </c>
      <c r="F121" s="3" t="s">
        <v>89</v>
      </c>
      <c r="G121" s="3" t="s">
        <v>1271</v>
      </c>
    </row>
    <row r="122" spans="1:7" ht="45" customHeight="1" x14ac:dyDescent="0.3">
      <c r="A122" s="3" t="s">
        <v>477</v>
      </c>
      <c r="B122" s="3" t="s">
        <v>7478</v>
      </c>
      <c r="C122" s="3" t="s">
        <v>7348</v>
      </c>
      <c r="D122" s="3" t="s">
        <v>7362</v>
      </c>
      <c r="E122" s="3" t="s">
        <v>7362</v>
      </c>
      <c r="F122" s="3" t="s">
        <v>89</v>
      </c>
      <c r="G122" s="3" t="s">
        <v>1271</v>
      </c>
    </row>
    <row r="123" spans="1:7" ht="45" customHeight="1" x14ac:dyDescent="0.3">
      <c r="A123" s="3" t="s">
        <v>477</v>
      </c>
      <c r="B123" s="3" t="s">
        <v>7479</v>
      </c>
      <c r="C123" s="3" t="s">
        <v>7348</v>
      </c>
      <c r="D123" s="3" t="s">
        <v>7362</v>
      </c>
      <c r="E123" s="3" t="s">
        <v>7362</v>
      </c>
      <c r="F123" s="3" t="s">
        <v>89</v>
      </c>
      <c r="G123" s="3" t="s">
        <v>1271</v>
      </c>
    </row>
    <row r="124" spans="1:7" ht="45" customHeight="1" x14ac:dyDescent="0.3">
      <c r="A124" s="3" t="s">
        <v>481</v>
      </c>
      <c r="B124" s="3" t="s">
        <v>7480</v>
      </c>
      <c r="C124" s="3" t="s">
        <v>7348</v>
      </c>
      <c r="D124" s="3" t="s">
        <v>7362</v>
      </c>
      <c r="E124" s="3" t="s">
        <v>7362</v>
      </c>
      <c r="F124" s="3" t="s">
        <v>89</v>
      </c>
      <c r="G124" s="3" t="s">
        <v>1271</v>
      </c>
    </row>
    <row r="125" spans="1:7" ht="45" customHeight="1" x14ac:dyDescent="0.3">
      <c r="A125" s="3" t="s">
        <v>481</v>
      </c>
      <c r="B125" s="3" t="s">
        <v>7481</v>
      </c>
      <c r="C125" s="3" t="s">
        <v>7348</v>
      </c>
      <c r="D125" s="3" t="s">
        <v>7362</v>
      </c>
      <c r="E125" s="3" t="s">
        <v>7362</v>
      </c>
      <c r="F125" s="3" t="s">
        <v>89</v>
      </c>
      <c r="G125" s="3" t="s">
        <v>1271</v>
      </c>
    </row>
    <row r="126" spans="1:7" ht="45" customHeight="1" x14ac:dyDescent="0.3">
      <c r="A126" s="3" t="s">
        <v>486</v>
      </c>
      <c r="B126" s="3" t="s">
        <v>7482</v>
      </c>
      <c r="C126" s="3" t="s">
        <v>7348</v>
      </c>
      <c r="D126" s="3" t="s">
        <v>7373</v>
      </c>
      <c r="E126" s="3" t="s">
        <v>7373</v>
      </c>
      <c r="F126" s="3" t="s">
        <v>89</v>
      </c>
      <c r="G126" s="3" t="s">
        <v>1271</v>
      </c>
    </row>
    <row r="127" spans="1:7" ht="45" customHeight="1" x14ac:dyDescent="0.3">
      <c r="A127" s="3" t="s">
        <v>486</v>
      </c>
      <c r="B127" s="3" t="s">
        <v>7483</v>
      </c>
      <c r="C127" s="3" t="s">
        <v>7348</v>
      </c>
      <c r="D127" s="3" t="s">
        <v>7373</v>
      </c>
      <c r="E127" s="3" t="s">
        <v>7373</v>
      </c>
      <c r="F127" s="3" t="s">
        <v>89</v>
      </c>
      <c r="G127" s="3" t="s">
        <v>1271</v>
      </c>
    </row>
    <row r="128" spans="1:7" ht="45" customHeight="1" x14ac:dyDescent="0.3">
      <c r="A128" s="3" t="s">
        <v>491</v>
      </c>
      <c r="B128" s="3" t="s">
        <v>7484</v>
      </c>
      <c r="C128" s="3" t="s">
        <v>7348</v>
      </c>
      <c r="D128" s="3" t="s">
        <v>7373</v>
      </c>
      <c r="E128" s="3" t="s">
        <v>7373</v>
      </c>
      <c r="F128" s="3" t="s">
        <v>89</v>
      </c>
      <c r="G128" s="3" t="s">
        <v>1271</v>
      </c>
    </row>
    <row r="129" spans="1:7" ht="45" customHeight="1" x14ac:dyDescent="0.3">
      <c r="A129" s="3" t="s">
        <v>491</v>
      </c>
      <c r="B129" s="3" t="s">
        <v>7485</v>
      </c>
      <c r="C129" s="3" t="s">
        <v>7348</v>
      </c>
      <c r="D129" s="3" t="s">
        <v>7373</v>
      </c>
      <c r="E129" s="3" t="s">
        <v>7373</v>
      </c>
      <c r="F129" s="3" t="s">
        <v>89</v>
      </c>
      <c r="G129" s="3" t="s">
        <v>1271</v>
      </c>
    </row>
    <row r="130" spans="1:7" ht="45" customHeight="1" x14ac:dyDescent="0.3">
      <c r="A130" s="3" t="s">
        <v>496</v>
      </c>
      <c r="B130" s="3" t="s">
        <v>7486</v>
      </c>
      <c r="C130" s="3" t="s">
        <v>7348</v>
      </c>
      <c r="D130" s="3" t="s">
        <v>7349</v>
      </c>
      <c r="E130" s="3" t="s">
        <v>7349</v>
      </c>
      <c r="F130" s="3" t="s">
        <v>89</v>
      </c>
      <c r="G130" s="3" t="s">
        <v>1271</v>
      </c>
    </row>
    <row r="131" spans="1:7" ht="45" customHeight="1" x14ac:dyDescent="0.3">
      <c r="A131" s="3" t="s">
        <v>496</v>
      </c>
      <c r="B131" s="3" t="s">
        <v>7487</v>
      </c>
      <c r="C131" s="3" t="s">
        <v>7348</v>
      </c>
      <c r="D131" s="3" t="s">
        <v>7349</v>
      </c>
      <c r="E131" s="3" t="s">
        <v>7349</v>
      </c>
      <c r="F131" s="3" t="s">
        <v>89</v>
      </c>
      <c r="G131" s="3" t="s">
        <v>1271</v>
      </c>
    </row>
    <row r="132" spans="1:7" ht="45" customHeight="1" x14ac:dyDescent="0.3">
      <c r="A132" s="3" t="s">
        <v>502</v>
      </c>
      <c r="B132" s="3" t="s">
        <v>7488</v>
      </c>
      <c r="C132" s="3" t="s">
        <v>7348</v>
      </c>
      <c r="D132" s="3" t="s">
        <v>7349</v>
      </c>
      <c r="E132" s="3" t="s">
        <v>7349</v>
      </c>
      <c r="F132" s="3" t="s">
        <v>89</v>
      </c>
      <c r="G132" s="3" t="s">
        <v>1271</v>
      </c>
    </row>
    <row r="133" spans="1:7" ht="45" customHeight="1" x14ac:dyDescent="0.3">
      <c r="A133" s="3" t="s">
        <v>502</v>
      </c>
      <c r="B133" s="3" t="s">
        <v>7489</v>
      </c>
      <c r="C133" s="3" t="s">
        <v>7348</v>
      </c>
      <c r="D133" s="3" t="s">
        <v>7349</v>
      </c>
      <c r="E133" s="3" t="s">
        <v>7349</v>
      </c>
      <c r="F133" s="3" t="s">
        <v>89</v>
      </c>
      <c r="G133" s="3" t="s">
        <v>1271</v>
      </c>
    </row>
    <row r="134" spans="1:7" ht="45" customHeight="1" x14ac:dyDescent="0.3">
      <c r="A134" s="3" t="s">
        <v>508</v>
      </c>
      <c r="B134" s="3" t="s">
        <v>7490</v>
      </c>
      <c r="C134" s="3" t="s">
        <v>7348</v>
      </c>
      <c r="D134" s="3" t="s">
        <v>7349</v>
      </c>
      <c r="E134" s="3" t="s">
        <v>7349</v>
      </c>
      <c r="F134" s="3" t="s">
        <v>89</v>
      </c>
      <c r="G134" s="3" t="s">
        <v>1271</v>
      </c>
    </row>
    <row r="135" spans="1:7" ht="45" customHeight="1" x14ac:dyDescent="0.3">
      <c r="A135" s="3" t="s">
        <v>508</v>
      </c>
      <c r="B135" s="3" t="s">
        <v>7491</v>
      </c>
      <c r="C135" s="3" t="s">
        <v>7348</v>
      </c>
      <c r="D135" s="3" t="s">
        <v>7349</v>
      </c>
      <c r="E135" s="3" t="s">
        <v>7349</v>
      </c>
      <c r="F135" s="3" t="s">
        <v>89</v>
      </c>
      <c r="G135" s="3" t="s">
        <v>1271</v>
      </c>
    </row>
    <row r="136" spans="1:7" ht="45" customHeight="1" x14ac:dyDescent="0.3">
      <c r="A136" s="3" t="s">
        <v>512</v>
      </c>
      <c r="B136" s="3" t="s">
        <v>7492</v>
      </c>
      <c r="C136" s="3" t="s">
        <v>7348</v>
      </c>
      <c r="D136" s="3" t="s">
        <v>7349</v>
      </c>
      <c r="E136" s="3" t="s">
        <v>7349</v>
      </c>
      <c r="F136" s="3" t="s">
        <v>89</v>
      </c>
      <c r="G136" s="3" t="s">
        <v>1271</v>
      </c>
    </row>
    <row r="137" spans="1:7" ht="45" customHeight="1" x14ac:dyDescent="0.3">
      <c r="A137" s="3" t="s">
        <v>512</v>
      </c>
      <c r="B137" s="3" t="s">
        <v>7493</v>
      </c>
      <c r="C137" s="3" t="s">
        <v>7348</v>
      </c>
      <c r="D137" s="3" t="s">
        <v>7349</v>
      </c>
      <c r="E137" s="3" t="s">
        <v>7349</v>
      </c>
      <c r="F137" s="3" t="s">
        <v>89</v>
      </c>
      <c r="G137" s="3" t="s">
        <v>1271</v>
      </c>
    </row>
    <row r="138" spans="1:7" ht="45" customHeight="1" x14ac:dyDescent="0.3">
      <c r="A138" s="3" t="s">
        <v>515</v>
      </c>
      <c r="B138" s="3" t="s">
        <v>7494</v>
      </c>
      <c r="C138" s="3" t="s">
        <v>7348</v>
      </c>
      <c r="D138" s="3" t="s">
        <v>7495</v>
      </c>
      <c r="E138" s="3" t="s">
        <v>7495</v>
      </c>
      <c r="F138" s="3" t="s">
        <v>89</v>
      </c>
      <c r="G138" s="3" t="s">
        <v>1271</v>
      </c>
    </row>
    <row r="139" spans="1:7" ht="45" customHeight="1" x14ac:dyDescent="0.3">
      <c r="A139" s="3" t="s">
        <v>515</v>
      </c>
      <c r="B139" s="3" t="s">
        <v>7496</v>
      </c>
      <c r="C139" s="3" t="s">
        <v>7348</v>
      </c>
      <c r="D139" s="3" t="s">
        <v>7495</v>
      </c>
      <c r="E139" s="3" t="s">
        <v>7495</v>
      </c>
      <c r="F139" s="3" t="s">
        <v>89</v>
      </c>
      <c r="G139" s="3" t="s">
        <v>1271</v>
      </c>
    </row>
    <row r="140" spans="1:7" ht="45" customHeight="1" x14ac:dyDescent="0.3">
      <c r="A140" s="3" t="s">
        <v>519</v>
      </c>
      <c r="B140" s="3" t="s">
        <v>7497</v>
      </c>
      <c r="C140" s="3" t="s">
        <v>7348</v>
      </c>
      <c r="D140" s="3" t="s">
        <v>7495</v>
      </c>
      <c r="E140" s="3" t="s">
        <v>7495</v>
      </c>
      <c r="F140" s="3" t="s">
        <v>89</v>
      </c>
      <c r="G140" s="3" t="s">
        <v>1271</v>
      </c>
    </row>
    <row r="141" spans="1:7" ht="45" customHeight="1" x14ac:dyDescent="0.3">
      <c r="A141" s="3" t="s">
        <v>519</v>
      </c>
      <c r="B141" s="3" t="s">
        <v>7498</v>
      </c>
      <c r="C141" s="3" t="s">
        <v>7348</v>
      </c>
      <c r="D141" s="3" t="s">
        <v>7495</v>
      </c>
      <c r="E141" s="3" t="s">
        <v>7495</v>
      </c>
      <c r="F141" s="3" t="s">
        <v>89</v>
      </c>
      <c r="G141" s="3" t="s">
        <v>1271</v>
      </c>
    </row>
    <row r="142" spans="1:7" ht="45" customHeight="1" x14ac:dyDescent="0.3">
      <c r="A142" s="3" t="s">
        <v>523</v>
      </c>
      <c r="B142" s="3" t="s">
        <v>7499</v>
      </c>
      <c r="C142" s="3" t="s">
        <v>7348</v>
      </c>
      <c r="D142" s="3" t="s">
        <v>7495</v>
      </c>
      <c r="E142" s="3" t="s">
        <v>7495</v>
      </c>
      <c r="F142" s="3" t="s">
        <v>89</v>
      </c>
      <c r="G142" s="3" t="s">
        <v>1271</v>
      </c>
    </row>
    <row r="143" spans="1:7" ht="45" customHeight="1" x14ac:dyDescent="0.3">
      <c r="A143" s="3" t="s">
        <v>523</v>
      </c>
      <c r="B143" s="3" t="s">
        <v>7500</v>
      </c>
      <c r="C143" s="3" t="s">
        <v>7348</v>
      </c>
      <c r="D143" s="3" t="s">
        <v>7495</v>
      </c>
      <c r="E143" s="3" t="s">
        <v>7495</v>
      </c>
      <c r="F143" s="3" t="s">
        <v>89</v>
      </c>
      <c r="G143" s="3" t="s">
        <v>1271</v>
      </c>
    </row>
    <row r="144" spans="1:7" ht="45" customHeight="1" x14ac:dyDescent="0.3">
      <c r="A144" s="3" t="s">
        <v>526</v>
      </c>
      <c r="B144" s="3" t="s">
        <v>7501</v>
      </c>
      <c r="C144" s="3" t="s">
        <v>7348</v>
      </c>
      <c r="D144" s="3" t="s">
        <v>7495</v>
      </c>
      <c r="E144" s="3" t="s">
        <v>7495</v>
      </c>
      <c r="F144" s="3" t="s">
        <v>89</v>
      </c>
      <c r="G144" s="3" t="s">
        <v>1271</v>
      </c>
    </row>
    <row r="145" spans="1:7" ht="45" customHeight="1" x14ac:dyDescent="0.3">
      <c r="A145" s="3" t="s">
        <v>526</v>
      </c>
      <c r="B145" s="3" t="s">
        <v>7502</v>
      </c>
      <c r="C145" s="3" t="s">
        <v>7348</v>
      </c>
      <c r="D145" s="3" t="s">
        <v>7495</v>
      </c>
      <c r="E145" s="3" t="s">
        <v>7495</v>
      </c>
      <c r="F145" s="3" t="s">
        <v>89</v>
      </c>
      <c r="G145" s="3" t="s">
        <v>1271</v>
      </c>
    </row>
    <row r="146" spans="1:7" ht="45" customHeight="1" x14ac:dyDescent="0.3">
      <c r="A146" s="3" t="s">
        <v>532</v>
      </c>
      <c r="B146" s="3" t="s">
        <v>7503</v>
      </c>
      <c r="C146" s="3" t="s">
        <v>7348</v>
      </c>
      <c r="D146" s="3" t="s">
        <v>7349</v>
      </c>
      <c r="E146" s="3" t="s">
        <v>7349</v>
      </c>
      <c r="F146" s="3" t="s">
        <v>89</v>
      </c>
      <c r="G146" s="3" t="s">
        <v>1271</v>
      </c>
    </row>
    <row r="147" spans="1:7" ht="45" customHeight="1" x14ac:dyDescent="0.3">
      <c r="A147" s="3" t="s">
        <v>532</v>
      </c>
      <c r="B147" s="3" t="s">
        <v>7504</v>
      </c>
      <c r="C147" s="3" t="s">
        <v>7348</v>
      </c>
      <c r="D147" s="3" t="s">
        <v>7349</v>
      </c>
      <c r="E147" s="3" t="s">
        <v>7349</v>
      </c>
      <c r="F147" s="3" t="s">
        <v>89</v>
      </c>
      <c r="G147" s="3" t="s">
        <v>1271</v>
      </c>
    </row>
    <row r="148" spans="1:7" ht="45" customHeight="1" x14ac:dyDescent="0.3">
      <c r="A148" s="3" t="s">
        <v>539</v>
      </c>
      <c r="B148" s="3" t="s">
        <v>7505</v>
      </c>
      <c r="C148" s="3" t="s">
        <v>7348</v>
      </c>
      <c r="D148" s="3" t="s">
        <v>7362</v>
      </c>
      <c r="E148" s="3" t="s">
        <v>7362</v>
      </c>
      <c r="F148" s="3" t="s">
        <v>89</v>
      </c>
      <c r="G148" s="3" t="s">
        <v>1271</v>
      </c>
    </row>
    <row r="149" spans="1:7" ht="45" customHeight="1" x14ac:dyDescent="0.3">
      <c r="A149" s="3" t="s">
        <v>539</v>
      </c>
      <c r="B149" s="3" t="s">
        <v>7506</v>
      </c>
      <c r="C149" s="3" t="s">
        <v>7348</v>
      </c>
      <c r="D149" s="3" t="s">
        <v>7362</v>
      </c>
      <c r="E149" s="3" t="s">
        <v>7362</v>
      </c>
      <c r="F149" s="3" t="s">
        <v>89</v>
      </c>
      <c r="G149" s="3" t="s">
        <v>1271</v>
      </c>
    </row>
    <row r="150" spans="1:7" ht="45" customHeight="1" x14ac:dyDescent="0.3">
      <c r="A150" s="3" t="s">
        <v>545</v>
      </c>
      <c r="B150" s="3" t="s">
        <v>7507</v>
      </c>
      <c r="C150" s="3" t="s">
        <v>7348</v>
      </c>
      <c r="D150" s="3" t="s">
        <v>7362</v>
      </c>
      <c r="E150" s="3" t="s">
        <v>7362</v>
      </c>
      <c r="F150" s="3" t="s">
        <v>89</v>
      </c>
      <c r="G150" s="3" t="s">
        <v>1271</v>
      </c>
    </row>
    <row r="151" spans="1:7" ht="45" customHeight="1" x14ac:dyDescent="0.3">
      <c r="A151" s="3" t="s">
        <v>545</v>
      </c>
      <c r="B151" s="3" t="s">
        <v>7508</v>
      </c>
      <c r="C151" s="3" t="s">
        <v>7348</v>
      </c>
      <c r="D151" s="3" t="s">
        <v>7362</v>
      </c>
      <c r="E151" s="3" t="s">
        <v>7362</v>
      </c>
      <c r="F151" s="3" t="s">
        <v>89</v>
      </c>
      <c r="G151" s="3" t="s">
        <v>1271</v>
      </c>
    </row>
    <row r="152" spans="1:7" ht="45" customHeight="1" x14ac:dyDescent="0.3">
      <c r="A152" s="3" t="s">
        <v>551</v>
      </c>
      <c r="B152" s="3" t="s">
        <v>7509</v>
      </c>
      <c r="C152" s="3" t="s">
        <v>7348</v>
      </c>
      <c r="D152" s="3" t="s">
        <v>7349</v>
      </c>
      <c r="E152" s="3" t="s">
        <v>7349</v>
      </c>
      <c r="F152" s="3" t="s">
        <v>89</v>
      </c>
      <c r="G152" s="3" t="s">
        <v>1271</v>
      </c>
    </row>
    <row r="153" spans="1:7" ht="45" customHeight="1" x14ac:dyDescent="0.3">
      <c r="A153" s="3" t="s">
        <v>551</v>
      </c>
      <c r="B153" s="3" t="s">
        <v>7510</v>
      </c>
      <c r="C153" s="3" t="s">
        <v>7348</v>
      </c>
      <c r="D153" s="3" t="s">
        <v>7349</v>
      </c>
      <c r="E153" s="3" t="s">
        <v>7349</v>
      </c>
      <c r="F153" s="3" t="s">
        <v>89</v>
      </c>
      <c r="G153" s="3" t="s">
        <v>1271</v>
      </c>
    </row>
    <row r="154" spans="1:7" ht="45" customHeight="1" x14ac:dyDescent="0.3">
      <c r="A154" s="3" t="s">
        <v>555</v>
      </c>
      <c r="B154" s="3" t="s">
        <v>7511</v>
      </c>
      <c r="C154" s="3" t="s">
        <v>7348</v>
      </c>
      <c r="D154" s="3" t="s">
        <v>7373</v>
      </c>
      <c r="E154" s="3" t="s">
        <v>7373</v>
      </c>
      <c r="F154" s="3" t="s">
        <v>89</v>
      </c>
      <c r="G154" s="3" t="s">
        <v>1271</v>
      </c>
    </row>
    <row r="155" spans="1:7" ht="45" customHeight="1" x14ac:dyDescent="0.3">
      <c r="A155" s="3" t="s">
        <v>555</v>
      </c>
      <c r="B155" s="3" t="s">
        <v>7512</v>
      </c>
      <c r="C155" s="3" t="s">
        <v>7348</v>
      </c>
      <c r="D155" s="3" t="s">
        <v>7373</v>
      </c>
      <c r="E155" s="3" t="s">
        <v>7373</v>
      </c>
      <c r="F155" s="3" t="s">
        <v>89</v>
      </c>
      <c r="G155" s="3" t="s">
        <v>1271</v>
      </c>
    </row>
    <row r="156" spans="1:7" ht="45" customHeight="1" x14ac:dyDescent="0.3">
      <c r="A156" s="3" t="s">
        <v>558</v>
      </c>
      <c r="B156" s="3" t="s">
        <v>7513</v>
      </c>
      <c r="C156" s="3" t="s">
        <v>7348</v>
      </c>
      <c r="D156" s="3" t="s">
        <v>7495</v>
      </c>
      <c r="E156" s="3" t="s">
        <v>7495</v>
      </c>
      <c r="F156" s="3" t="s">
        <v>89</v>
      </c>
      <c r="G156" s="3" t="s">
        <v>1271</v>
      </c>
    </row>
    <row r="157" spans="1:7" ht="45" customHeight="1" x14ac:dyDescent="0.3">
      <c r="A157" s="3" t="s">
        <v>558</v>
      </c>
      <c r="B157" s="3" t="s">
        <v>7514</v>
      </c>
      <c r="C157" s="3" t="s">
        <v>7348</v>
      </c>
      <c r="D157" s="3" t="s">
        <v>7495</v>
      </c>
      <c r="E157" s="3" t="s">
        <v>7495</v>
      </c>
      <c r="F157" s="3" t="s">
        <v>89</v>
      </c>
      <c r="G157" s="3" t="s">
        <v>1271</v>
      </c>
    </row>
    <row r="158" spans="1:7" ht="45" customHeight="1" x14ac:dyDescent="0.3">
      <c r="A158" s="3" t="s">
        <v>560</v>
      </c>
      <c r="B158" s="3" t="s">
        <v>7515</v>
      </c>
      <c r="C158" s="3" t="s">
        <v>7348</v>
      </c>
      <c r="D158" s="3" t="s">
        <v>7495</v>
      </c>
      <c r="E158" s="3" t="s">
        <v>7495</v>
      </c>
      <c r="F158" s="3" t="s">
        <v>89</v>
      </c>
      <c r="G158" s="3" t="s">
        <v>1271</v>
      </c>
    </row>
    <row r="159" spans="1:7" ht="45" customHeight="1" x14ac:dyDescent="0.3">
      <c r="A159" s="3" t="s">
        <v>560</v>
      </c>
      <c r="B159" s="3" t="s">
        <v>7516</v>
      </c>
      <c r="C159" s="3" t="s">
        <v>7348</v>
      </c>
      <c r="D159" s="3" t="s">
        <v>7495</v>
      </c>
      <c r="E159" s="3" t="s">
        <v>7495</v>
      </c>
      <c r="F159" s="3" t="s">
        <v>89</v>
      </c>
      <c r="G159" s="3" t="s">
        <v>1271</v>
      </c>
    </row>
    <row r="160" spans="1:7" ht="45" customHeight="1" x14ac:dyDescent="0.3">
      <c r="A160" s="3" t="s">
        <v>563</v>
      </c>
      <c r="B160" s="3" t="s">
        <v>7517</v>
      </c>
      <c r="C160" s="3" t="s">
        <v>7348</v>
      </c>
      <c r="D160" s="3" t="s">
        <v>7373</v>
      </c>
      <c r="E160" s="3" t="s">
        <v>7373</v>
      </c>
      <c r="F160" s="3" t="s">
        <v>89</v>
      </c>
      <c r="G160" s="3" t="s">
        <v>1271</v>
      </c>
    </row>
    <row r="161" spans="1:7" ht="45" customHeight="1" x14ac:dyDescent="0.3">
      <c r="A161" s="3" t="s">
        <v>563</v>
      </c>
      <c r="B161" s="3" t="s">
        <v>7518</v>
      </c>
      <c r="C161" s="3" t="s">
        <v>7348</v>
      </c>
      <c r="D161" s="3" t="s">
        <v>7373</v>
      </c>
      <c r="E161" s="3" t="s">
        <v>7373</v>
      </c>
      <c r="F161" s="3" t="s">
        <v>89</v>
      </c>
      <c r="G161" s="3" t="s">
        <v>1271</v>
      </c>
    </row>
    <row r="162" spans="1:7" ht="45" customHeight="1" x14ac:dyDescent="0.3">
      <c r="A162" s="3" t="s">
        <v>568</v>
      </c>
      <c r="B162" s="3" t="s">
        <v>7519</v>
      </c>
      <c r="C162" s="3" t="s">
        <v>7348</v>
      </c>
      <c r="D162" s="3" t="s">
        <v>7362</v>
      </c>
      <c r="E162" s="3" t="s">
        <v>7362</v>
      </c>
      <c r="F162" s="3" t="s">
        <v>89</v>
      </c>
      <c r="G162" s="3" t="s">
        <v>1271</v>
      </c>
    </row>
    <row r="163" spans="1:7" ht="45" customHeight="1" x14ac:dyDescent="0.3">
      <c r="A163" s="3" t="s">
        <v>568</v>
      </c>
      <c r="B163" s="3" t="s">
        <v>7520</v>
      </c>
      <c r="C163" s="3" t="s">
        <v>7348</v>
      </c>
      <c r="D163" s="3" t="s">
        <v>7362</v>
      </c>
      <c r="E163" s="3" t="s">
        <v>7362</v>
      </c>
      <c r="F163" s="3" t="s">
        <v>89</v>
      </c>
      <c r="G163" s="3" t="s">
        <v>1271</v>
      </c>
    </row>
    <row r="164" spans="1:7" ht="45" customHeight="1" x14ac:dyDescent="0.3">
      <c r="A164" s="3" t="s">
        <v>573</v>
      </c>
      <c r="B164" s="3" t="s">
        <v>7521</v>
      </c>
      <c r="C164" s="3" t="s">
        <v>7348</v>
      </c>
      <c r="D164" s="3" t="s">
        <v>7349</v>
      </c>
      <c r="E164" s="3" t="s">
        <v>7349</v>
      </c>
      <c r="F164" s="3" t="s">
        <v>89</v>
      </c>
      <c r="G164" s="3" t="s">
        <v>1271</v>
      </c>
    </row>
    <row r="165" spans="1:7" ht="45" customHeight="1" x14ac:dyDescent="0.3">
      <c r="A165" s="3" t="s">
        <v>573</v>
      </c>
      <c r="B165" s="3" t="s">
        <v>7522</v>
      </c>
      <c r="C165" s="3" t="s">
        <v>7348</v>
      </c>
      <c r="D165" s="3" t="s">
        <v>7349</v>
      </c>
      <c r="E165" s="3" t="s">
        <v>7349</v>
      </c>
      <c r="F165" s="3" t="s">
        <v>89</v>
      </c>
      <c r="G165" s="3" t="s">
        <v>1271</v>
      </c>
    </row>
    <row r="166" spans="1:7" ht="45" customHeight="1" x14ac:dyDescent="0.3">
      <c r="A166" s="3" t="s">
        <v>580</v>
      </c>
      <c r="B166" s="3" t="s">
        <v>7523</v>
      </c>
      <c r="C166" s="3" t="s">
        <v>7348</v>
      </c>
      <c r="D166" s="3" t="s">
        <v>7349</v>
      </c>
      <c r="E166" s="3" t="s">
        <v>7349</v>
      </c>
      <c r="F166" s="3" t="s">
        <v>89</v>
      </c>
      <c r="G166" s="3" t="s">
        <v>1271</v>
      </c>
    </row>
    <row r="167" spans="1:7" ht="45" customHeight="1" x14ac:dyDescent="0.3">
      <c r="A167" s="3" t="s">
        <v>580</v>
      </c>
      <c r="B167" s="3" t="s">
        <v>7524</v>
      </c>
      <c r="C167" s="3" t="s">
        <v>7348</v>
      </c>
      <c r="D167" s="3" t="s">
        <v>7349</v>
      </c>
      <c r="E167" s="3" t="s">
        <v>7349</v>
      </c>
      <c r="F167" s="3" t="s">
        <v>89</v>
      </c>
      <c r="G167" s="3" t="s">
        <v>1271</v>
      </c>
    </row>
    <row r="168" spans="1:7" ht="45" customHeight="1" x14ac:dyDescent="0.3">
      <c r="A168" s="3" t="s">
        <v>585</v>
      </c>
      <c r="B168" s="3" t="s">
        <v>7525</v>
      </c>
      <c r="C168" s="3" t="s">
        <v>7348</v>
      </c>
      <c r="D168" s="3" t="s">
        <v>7397</v>
      </c>
      <c r="E168" s="3" t="s">
        <v>7397</v>
      </c>
      <c r="F168" s="3" t="s">
        <v>89</v>
      </c>
      <c r="G168" s="3" t="s">
        <v>1271</v>
      </c>
    </row>
    <row r="169" spans="1:7" ht="45" customHeight="1" x14ac:dyDescent="0.3">
      <c r="A169" s="3" t="s">
        <v>585</v>
      </c>
      <c r="B169" s="3" t="s">
        <v>7526</v>
      </c>
      <c r="C169" s="3" t="s">
        <v>7348</v>
      </c>
      <c r="D169" s="3" t="s">
        <v>7397</v>
      </c>
      <c r="E169" s="3" t="s">
        <v>7397</v>
      </c>
      <c r="F169" s="3" t="s">
        <v>89</v>
      </c>
      <c r="G169" s="3" t="s">
        <v>1271</v>
      </c>
    </row>
    <row r="170" spans="1:7" ht="45" customHeight="1" x14ac:dyDescent="0.3">
      <c r="A170" s="3" t="s">
        <v>588</v>
      </c>
      <c r="B170" s="3" t="s">
        <v>7527</v>
      </c>
      <c r="C170" s="3" t="s">
        <v>7348</v>
      </c>
      <c r="D170" s="3" t="s">
        <v>7495</v>
      </c>
      <c r="E170" s="3" t="s">
        <v>7495</v>
      </c>
      <c r="F170" s="3" t="s">
        <v>89</v>
      </c>
      <c r="G170" s="3" t="s">
        <v>1271</v>
      </c>
    </row>
    <row r="171" spans="1:7" ht="45" customHeight="1" x14ac:dyDescent="0.3">
      <c r="A171" s="3" t="s">
        <v>588</v>
      </c>
      <c r="B171" s="3" t="s">
        <v>7528</v>
      </c>
      <c r="C171" s="3" t="s">
        <v>7348</v>
      </c>
      <c r="D171" s="3" t="s">
        <v>7495</v>
      </c>
      <c r="E171" s="3" t="s">
        <v>7495</v>
      </c>
      <c r="F171" s="3" t="s">
        <v>89</v>
      </c>
      <c r="G171" s="3" t="s">
        <v>1271</v>
      </c>
    </row>
    <row r="172" spans="1:7" ht="45" customHeight="1" x14ac:dyDescent="0.3">
      <c r="A172" s="3" t="s">
        <v>592</v>
      </c>
      <c r="B172" s="3" t="s">
        <v>7529</v>
      </c>
      <c r="C172" s="3" t="s">
        <v>7348</v>
      </c>
      <c r="D172" s="3" t="s">
        <v>7495</v>
      </c>
      <c r="E172" s="3" t="s">
        <v>7495</v>
      </c>
      <c r="F172" s="3" t="s">
        <v>89</v>
      </c>
      <c r="G172" s="3" t="s">
        <v>1271</v>
      </c>
    </row>
    <row r="173" spans="1:7" ht="45" customHeight="1" x14ac:dyDescent="0.3">
      <c r="A173" s="3" t="s">
        <v>592</v>
      </c>
      <c r="B173" s="3" t="s">
        <v>7530</v>
      </c>
      <c r="C173" s="3" t="s">
        <v>7348</v>
      </c>
      <c r="D173" s="3" t="s">
        <v>7495</v>
      </c>
      <c r="E173" s="3" t="s">
        <v>7495</v>
      </c>
      <c r="F173" s="3" t="s">
        <v>89</v>
      </c>
      <c r="G173" s="3" t="s">
        <v>1271</v>
      </c>
    </row>
    <row r="174" spans="1:7" ht="45" customHeight="1" x14ac:dyDescent="0.3">
      <c r="A174" s="3" t="s">
        <v>597</v>
      </c>
      <c r="B174" s="3" t="s">
        <v>7531</v>
      </c>
      <c r="C174" s="3" t="s">
        <v>7348</v>
      </c>
      <c r="D174" s="3" t="s">
        <v>7373</v>
      </c>
      <c r="E174" s="3" t="s">
        <v>7373</v>
      </c>
      <c r="F174" s="3" t="s">
        <v>89</v>
      </c>
      <c r="G174" s="3" t="s">
        <v>1271</v>
      </c>
    </row>
    <row r="175" spans="1:7" ht="45" customHeight="1" x14ac:dyDescent="0.3">
      <c r="A175" s="3" t="s">
        <v>597</v>
      </c>
      <c r="B175" s="3" t="s">
        <v>7532</v>
      </c>
      <c r="C175" s="3" t="s">
        <v>7348</v>
      </c>
      <c r="D175" s="3" t="s">
        <v>7373</v>
      </c>
      <c r="E175" s="3" t="s">
        <v>7373</v>
      </c>
      <c r="F175" s="3" t="s">
        <v>89</v>
      </c>
      <c r="G175" s="3" t="s">
        <v>1271</v>
      </c>
    </row>
    <row r="176" spans="1:7" ht="45" customHeight="1" x14ac:dyDescent="0.3">
      <c r="A176" s="3" t="s">
        <v>602</v>
      </c>
      <c r="B176" s="3" t="s">
        <v>7533</v>
      </c>
      <c r="C176" s="3" t="s">
        <v>7348</v>
      </c>
      <c r="D176" s="3" t="s">
        <v>7373</v>
      </c>
      <c r="E176" s="3" t="s">
        <v>7373</v>
      </c>
      <c r="F176" s="3" t="s">
        <v>89</v>
      </c>
      <c r="G176" s="3" t="s">
        <v>1271</v>
      </c>
    </row>
    <row r="177" spans="1:7" ht="45" customHeight="1" x14ac:dyDescent="0.3">
      <c r="A177" s="3" t="s">
        <v>602</v>
      </c>
      <c r="B177" s="3" t="s">
        <v>7534</v>
      </c>
      <c r="C177" s="3" t="s">
        <v>7348</v>
      </c>
      <c r="D177" s="3" t="s">
        <v>7373</v>
      </c>
      <c r="E177" s="3" t="s">
        <v>7373</v>
      </c>
      <c r="F177" s="3" t="s">
        <v>89</v>
      </c>
      <c r="G177" s="3" t="s">
        <v>1271</v>
      </c>
    </row>
    <row r="178" spans="1:7" ht="45" customHeight="1" x14ac:dyDescent="0.3">
      <c r="A178" s="3" t="s">
        <v>609</v>
      </c>
      <c r="B178" s="3" t="s">
        <v>7535</v>
      </c>
      <c r="C178" s="3" t="s">
        <v>7348</v>
      </c>
      <c r="D178" s="3" t="s">
        <v>7349</v>
      </c>
      <c r="E178" s="3" t="s">
        <v>7349</v>
      </c>
      <c r="F178" s="3" t="s">
        <v>89</v>
      </c>
      <c r="G178" s="3" t="s">
        <v>1271</v>
      </c>
    </row>
    <row r="179" spans="1:7" ht="45" customHeight="1" x14ac:dyDescent="0.3">
      <c r="A179" s="3" t="s">
        <v>609</v>
      </c>
      <c r="B179" s="3" t="s">
        <v>7536</v>
      </c>
      <c r="C179" s="3" t="s">
        <v>7348</v>
      </c>
      <c r="D179" s="3" t="s">
        <v>7349</v>
      </c>
      <c r="E179" s="3" t="s">
        <v>7349</v>
      </c>
      <c r="F179" s="3" t="s">
        <v>89</v>
      </c>
      <c r="G179" s="3" t="s">
        <v>1271</v>
      </c>
    </row>
    <row r="180" spans="1:7" ht="45" customHeight="1" x14ac:dyDescent="0.3">
      <c r="A180" s="3" t="s">
        <v>614</v>
      </c>
      <c r="B180" s="3" t="s">
        <v>7537</v>
      </c>
      <c r="C180" s="3" t="s">
        <v>7348</v>
      </c>
      <c r="D180" s="3" t="s">
        <v>7349</v>
      </c>
      <c r="E180" s="3" t="s">
        <v>7349</v>
      </c>
      <c r="F180" s="3" t="s">
        <v>89</v>
      </c>
      <c r="G180" s="3" t="s">
        <v>1271</v>
      </c>
    </row>
    <row r="181" spans="1:7" ht="45" customHeight="1" x14ac:dyDescent="0.3">
      <c r="A181" s="3" t="s">
        <v>614</v>
      </c>
      <c r="B181" s="3" t="s">
        <v>7538</v>
      </c>
      <c r="C181" s="3" t="s">
        <v>7348</v>
      </c>
      <c r="D181" s="3" t="s">
        <v>7349</v>
      </c>
      <c r="E181" s="3" t="s">
        <v>7349</v>
      </c>
      <c r="F181" s="3" t="s">
        <v>89</v>
      </c>
      <c r="G181" s="3" t="s">
        <v>1271</v>
      </c>
    </row>
    <row r="182" spans="1:7" ht="45" customHeight="1" x14ac:dyDescent="0.3">
      <c r="A182" s="3" t="s">
        <v>620</v>
      </c>
      <c r="B182" s="3" t="s">
        <v>7539</v>
      </c>
      <c r="C182" s="3" t="s">
        <v>7348</v>
      </c>
      <c r="D182" s="3" t="s">
        <v>7349</v>
      </c>
      <c r="E182" s="3" t="s">
        <v>7349</v>
      </c>
      <c r="F182" s="3" t="s">
        <v>89</v>
      </c>
      <c r="G182" s="3" t="s">
        <v>1271</v>
      </c>
    </row>
    <row r="183" spans="1:7" ht="45" customHeight="1" x14ac:dyDescent="0.3">
      <c r="A183" s="3" t="s">
        <v>620</v>
      </c>
      <c r="B183" s="3" t="s">
        <v>7540</v>
      </c>
      <c r="C183" s="3" t="s">
        <v>7348</v>
      </c>
      <c r="D183" s="3" t="s">
        <v>7349</v>
      </c>
      <c r="E183" s="3" t="s">
        <v>7349</v>
      </c>
      <c r="F183" s="3" t="s">
        <v>89</v>
      </c>
      <c r="G183" s="3" t="s">
        <v>1271</v>
      </c>
    </row>
    <row r="184" spans="1:7" ht="45" customHeight="1" x14ac:dyDescent="0.3">
      <c r="A184" s="3" t="s">
        <v>909</v>
      </c>
      <c r="B184" s="3" t="s">
        <v>7541</v>
      </c>
      <c r="C184" s="3" t="s">
        <v>7348</v>
      </c>
      <c r="D184" s="3" t="s">
        <v>6456</v>
      </c>
      <c r="E184" s="3" t="s">
        <v>6456</v>
      </c>
      <c r="F184" s="3" t="s">
        <v>89</v>
      </c>
      <c r="G184" s="3" t="s">
        <v>7542</v>
      </c>
    </row>
    <row r="185" spans="1:7" ht="45" customHeight="1" x14ac:dyDescent="0.3">
      <c r="A185" s="3" t="s">
        <v>913</v>
      </c>
      <c r="B185" s="3" t="s">
        <v>7543</v>
      </c>
      <c r="C185" s="3" t="s">
        <v>7348</v>
      </c>
      <c r="D185" s="3" t="s">
        <v>6456</v>
      </c>
      <c r="E185" s="3" t="s">
        <v>6456</v>
      </c>
      <c r="F185" s="3" t="s">
        <v>89</v>
      </c>
      <c r="G185" s="3" t="s">
        <v>7542</v>
      </c>
    </row>
    <row r="186" spans="1:7" ht="45" customHeight="1" x14ac:dyDescent="0.3">
      <c r="A186" s="3" t="s">
        <v>916</v>
      </c>
      <c r="B186" s="3" t="s">
        <v>7544</v>
      </c>
      <c r="C186" s="3" t="s">
        <v>7348</v>
      </c>
      <c r="D186" s="3" t="s">
        <v>6456</v>
      </c>
      <c r="E186" s="3" t="s">
        <v>6456</v>
      </c>
      <c r="F186" s="3" t="s">
        <v>89</v>
      </c>
      <c r="G186" s="3" t="s">
        <v>7542</v>
      </c>
    </row>
    <row r="187" spans="1:7" ht="45" customHeight="1" x14ac:dyDescent="0.3">
      <c r="A187" s="3" t="s">
        <v>919</v>
      </c>
      <c r="B187" s="3" t="s">
        <v>7545</v>
      </c>
      <c r="C187" s="3" t="s">
        <v>7348</v>
      </c>
      <c r="D187" s="3" t="s">
        <v>6456</v>
      </c>
      <c r="E187" s="3" t="s">
        <v>6456</v>
      </c>
      <c r="F187" s="3" t="s">
        <v>89</v>
      </c>
      <c r="G187" s="3" t="s">
        <v>7542</v>
      </c>
    </row>
    <row r="188" spans="1:7" ht="45" customHeight="1" x14ac:dyDescent="0.3">
      <c r="A188" s="3" t="s">
        <v>922</v>
      </c>
      <c r="B188" s="3" t="s">
        <v>7546</v>
      </c>
      <c r="C188" s="3" t="s">
        <v>7348</v>
      </c>
      <c r="D188" s="3" t="s">
        <v>6456</v>
      </c>
      <c r="E188" s="3" t="s">
        <v>6456</v>
      </c>
      <c r="F188" s="3" t="s">
        <v>89</v>
      </c>
      <c r="G188" s="3" t="s">
        <v>7542</v>
      </c>
    </row>
    <row r="189" spans="1:7" ht="45" customHeight="1" x14ac:dyDescent="0.3">
      <c r="A189" s="3" t="s">
        <v>923</v>
      </c>
      <c r="B189" s="3" t="s">
        <v>7547</v>
      </c>
      <c r="C189" s="3" t="s">
        <v>7348</v>
      </c>
      <c r="D189" s="3" t="s">
        <v>6456</v>
      </c>
      <c r="E189" s="3" t="s">
        <v>6456</v>
      </c>
      <c r="F189" s="3" t="s">
        <v>89</v>
      </c>
      <c r="G189" s="3" t="s">
        <v>7542</v>
      </c>
    </row>
    <row r="190" spans="1:7" ht="45" customHeight="1" x14ac:dyDescent="0.3">
      <c r="A190" s="3" t="s">
        <v>927</v>
      </c>
      <c r="B190" s="3" t="s">
        <v>7548</v>
      </c>
      <c r="C190" s="3" t="s">
        <v>7348</v>
      </c>
      <c r="D190" s="3" t="s">
        <v>6456</v>
      </c>
      <c r="E190" s="3" t="s">
        <v>6456</v>
      </c>
      <c r="F190" s="3" t="s">
        <v>89</v>
      </c>
      <c r="G190" s="3" t="s">
        <v>7542</v>
      </c>
    </row>
    <row r="191" spans="1:7" ht="45" customHeight="1" x14ac:dyDescent="0.3">
      <c r="A191" s="3" t="s">
        <v>930</v>
      </c>
      <c r="B191" s="3" t="s">
        <v>7549</v>
      </c>
      <c r="C191" s="3" t="s">
        <v>7348</v>
      </c>
      <c r="D191" s="3" t="s">
        <v>6456</v>
      </c>
      <c r="E191" s="3" t="s">
        <v>6456</v>
      </c>
      <c r="F191" s="3" t="s">
        <v>89</v>
      </c>
      <c r="G191" s="3" t="s">
        <v>7542</v>
      </c>
    </row>
    <row r="192" spans="1:7" ht="45" customHeight="1" x14ac:dyDescent="0.3">
      <c r="A192" s="3" t="s">
        <v>933</v>
      </c>
      <c r="B192" s="3" t="s">
        <v>7550</v>
      </c>
      <c r="C192" s="3" t="s">
        <v>7348</v>
      </c>
      <c r="D192" s="3" t="s">
        <v>6456</v>
      </c>
      <c r="E192" s="3" t="s">
        <v>6456</v>
      </c>
      <c r="F192" s="3" t="s">
        <v>89</v>
      </c>
      <c r="G192" s="3" t="s">
        <v>7542</v>
      </c>
    </row>
    <row r="193" spans="1:7" ht="45" customHeight="1" x14ac:dyDescent="0.3">
      <c r="A193" s="3" t="s">
        <v>934</v>
      </c>
      <c r="B193" s="3" t="s">
        <v>7551</v>
      </c>
      <c r="C193" s="3" t="s">
        <v>7348</v>
      </c>
      <c r="D193" s="3" t="s">
        <v>6456</v>
      </c>
      <c r="E193" s="3" t="s">
        <v>6456</v>
      </c>
      <c r="F193" s="3" t="s">
        <v>89</v>
      </c>
      <c r="G193" s="3" t="s">
        <v>7542</v>
      </c>
    </row>
    <row r="194" spans="1:7" ht="45" customHeight="1" x14ac:dyDescent="0.3">
      <c r="A194" s="3" t="s">
        <v>937</v>
      </c>
      <c r="B194" s="3" t="s">
        <v>7552</v>
      </c>
      <c r="C194" s="3" t="s">
        <v>7348</v>
      </c>
      <c r="D194" s="3" t="s">
        <v>6456</v>
      </c>
      <c r="E194" s="3" t="s">
        <v>6456</v>
      </c>
      <c r="F194" s="3" t="s">
        <v>89</v>
      </c>
      <c r="G194" s="3" t="s">
        <v>7542</v>
      </c>
    </row>
    <row r="195" spans="1:7" ht="45" customHeight="1" x14ac:dyDescent="0.3">
      <c r="A195" s="3" t="s">
        <v>941</v>
      </c>
      <c r="B195" s="3" t="s">
        <v>7553</v>
      </c>
      <c r="C195" s="3" t="s">
        <v>7348</v>
      </c>
      <c r="D195" s="3" t="s">
        <v>6456</v>
      </c>
      <c r="E195" s="3" t="s">
        <v>6456</v>
      </c>
      <c r="F195" s="3" t="s">
        <v>89</v>
      </c>
      <c r="G195" s="3" t="s">
        <v>7542</v>
      </c>
    </row>
    <row r="196" spans="1:7" ht="45" customHeight="1" x14ac:dyDescent="0.3">
      <c r="A196" s="3" t="s">
        <v>944</v>
      </c>
      <c r="B196" s="3" t="s">
        <v>7554</v>
      </c>
      <c r="C196" s="3" t="s">
        <v>7348</v>
      </c>
      <c r="D196" s="3" t="s">
        <v>6456</v>
      </c>
      <c r="E196" s="3" t="s">
        <v>6456</v>
      </c>
      <c r="F196" s="3" t="s">
        <v>89</v>
      </c>
      <c r="G196" s="3" t="s">
        <v>7542</v>
      </c>
    </row>
    <row r="197" spans="1:7" ht="45" customHeight="1" x14ac:dyDescent="0.3">
      <c r="A197" s="3" t="s">
        <v>947</v>
      </c>
      <c r="B197" s="3" t="s">
        <v>7555</v>
      </c>
      <c r="C197" s="3" t="s">
        <v>7348</v>
      </c>
      <c r="D197" s="3" t="s">
        <v>6456</v>
      </c>
      <c r="E197" s="3" t="s">
        <v>6456</v>
      </c>
      <c r="F197" s="3" t="s">
        <v>89</v>
      </c>
      <c r="G197" s="3" t="s">
        <v>7542</v>
      </c>
    </row>
    <row r="198" spans="1:7" ht="45" customHeight="1" x14ac:dyDescent="0.3">
      <c r="A198" s="3" t="s">
        <v>948</v>
      </c>
      <c r="B198" s="3" t="s">
        <v>7556</v>
      </c>
      <c r="C198" s="3" t="s">
        <v>7348</v>
      </c>
      <c r="D198" s="3" t="s">
        <v>6456</v>
      </c>
      <c r="E198" s="3" t="s">
        <v>6456</v>
      </c>
      <c r="F198" s="3" t="s">
        <v>89</v>
      </c>
      <c r="G198" s="3" t="s">
        <v>7542</v>
      </c>
    </row>
    <row r="199" spans="1:7" ht="45" customHeight="1" x14ac:dyDescent="0.3">
      <c r="A199" s="3" t="s">
        <v>952</v>
      </c>
      <c r="B199" s="3" t="s">
        <v>7557</v>
      </c>
      <c r="C199" s="3" t="s">
        <v>7348</v>
      </c>
      <c r="D199" s="3" t="s">
        <v>6456</v>
      </c>
      <c r="E199" s="3" t="s">
        <v>6456</v>
      </c>
      <c r="F199" s="3" t="s">
        <v>89</v>
      </c>
      <c r="G199" s="3" t="s">
        <v>7542</v>
      </c>
    </row>
    <row r="200" spans="1:7" ht="45" customHeight="1" x14ac:dyDescent="0.3">
      <c r="A200" s="3" t="s">
        <v>953</v>
      </c>
      <c r="B200" s="3" t="s">
        <v>7558</v>
      </c>
      <c r="C200" s="3" t="s">
        <v>7348</v>
      </c>
      <c r="D200" s="3" t="s">
        <v>6456</v>
      </c>
      <c r="E200" s="3" t="s">
        <v>6456</v>
      </c>
      <c r="F200" s="3" t="s">
        <v>89</v>
      </c>
      <c r="G200" s="3" t="s">
        <v>7542</v>
      </c>
    </row>
    <row r="201" spans="1:7" ht="45" customHeight="1" x14ac:dyDescent="0.3">
      <c r="A201" s="3" t="s">
        <v>954</v>
      </c>
      <c r="B201" s="3" t="s">
        <v>7559</v>
      </c>
      <c r="C201" s="3" t="s">
        <v>7348</v>
      </c>
      <c r="D201" s="3" t="s">
        <v>6456</v>
      </c>
      <c r="E201" s="3" t="s">
        <v>6456</v>
      </c>
      <c r="F201" s="3" t="s">
        <v>89</v>
      </c>
      <c r="G201" s="3" t="s">
        <v>7542</v>
      </c>
    </row>
    <row r="202" spans="1:7" ht="45" customHeight="1" x14ac:dyDescent="0.3">
      <c r="A202" s="3" t="s">
        <v>957</v>
      </c>
      <c r="B202" s="3" t="s">
        <v>7560</v>
      </c>
      <c r="C202" s="3" t="s">
        <v>7348</v>
      </c>
      <c r="D202" s="3" t="s">
        <v>6456</v>
      </c>
      <c r="E202" s="3" t="s">
        <v>6456</v>
      </c>
      <c r="F202" s="3" t="s">
        <v>89</v>
      </c>
      <c r="G202" s="3" t="s">
        <v>7542</v>
      </c>
    </row>
    <row r="203" spans="1:7" ht="45" customHeight="1" x14ac:dyDescent="0.3">
      <c r="A203" s="3" t="s">
        <v>960</v>
      </c>
      <c r="B203" s="3" t="s">
        <v>7561</v>
      </c>
      <c r="C203" s="3" t="s">
        <v>7348</v>
      </c>
      <c r="D203" s="3" t="s">
        <v>6456</v>
      </c>
      <c r="E203" s="3" t="s">
        <v>6456</v>
      </c>
      <c r="F203" s="3" t="s">
        <v>89</v>
      </c>
      <c r="G203" s="3" t="s">
        <v>7542</v>
      </c>
    </row>
    <row r="204" spans="1:7" ht="45" customHeight="1" x14ac:dyDescent="0.3">
      <c r="A204" s="3" t="s">
        <v>963</v>
      </c>
      <c r="B204" s="3" t="s">
        <v>7562</v>
      </c>
      <c r="C204" s="3" t="s">
        <v>7348</v>
      </c>
      <c r="D204" s="3" t="s">
        <v>6456</v>
      </c>
      <c r="E204" s="3" t="s">
        <v>6456</v>
      </c>
      <c r="F204" s="3" t="s">
        <v>89</v>
      </c>
      <c r="G204" s="3" t="s">
        <v>7542</v>
      </c>
    </row>
    <row r="205" spans="1:7" ht="45" customHeight="1" x14ac:dyDescent="0.3">
      <c r="A205" s="3" t="s">
        <v>966</v>
      </c>
      <c r="B205" s="3" t="s">
        <v>7563</v>
      </c>
      <c r="C205" s="3" t="s">
        <v>7348</v>
      </c>
      <c r="D205" s="3" t="s">
        <v>6456</v>
      </c>
      <c r="E205" s="3" t="s">
        <v>6456</v>
      </c>
      <c r="F205" s="3" t="s">
        <v>89</v>
      </c>
      <c r="G205" s="3" t="s">
        <v>7542</v>
      </c>
    </row>
    <row r="206" spans="1:7" ht="45" customHeight="1" x14ac:dyDescent="0.3">
      <c r="A206" s="3" t="s">
        <v>969</v>
      </c>
      <c r="B206" s="3" t="s">
        <v>7564</v>
      </c>
      <c r="C206" s="3" t="s">
        <v>7348</v>
      </c>
      <c r="D206" s="3" t="s">
        <v>6456</v>
      </c>
      <c r="E206" s="3" t="s">
        <v>6456</v>
      </c>
      <c r="F206" s="3" t="s">
        <v>89</v>
      </c>
      <c r="G206" s="3" t="s">
        <v>7542</v>
      </c>
    </row>
    <row r="207" spans="1:7" ht="45" customHeight="1" x14ac:dyDescent="0.3">
      <c r="A207" s="3" t="s">
        <v>971</v>
      </c>
      <c r="B207" s="3" t="s">
        <v>7565</v>
      </c>
      <c r="C207" s="3" t="s">
        <v>7348</v>
      </c>
      <c r="D207" s="3" t="s">
        <v>6456</v>
      </c>
      <c r="E207" s="3" t="s">
        <v>6456</v>
      </c>
      <c r="F207" s="3" t="s">
        <v>89</v>
      </c>
      <c r="G207" s="3" t="s">
        <v>7542</v>
      </c>
    </row>
    <row r="208" spans="1:7" ht="45" customHeight="1" x14ac:dyDescent="0.3">
      <c r="A208" s="3" t="s">
        <v>973</v>
      </c>
      <c r="B208" s="3" t="s">
        <v>7566</v>
      </c>
      <c r="C208" s="3" t="s">
        <v>7348</v>
      </c>
      <c r="D208" s="3" t="s">
        <v>6456</v>
      </c>
      <c r="E208" s="3" t="s">
        <v>6456</v>
      </c>
      <c r="F208" s="3" t="s">
        <v>89</v>
      </c>
      <c r="G208" s="3" t="s">
        <v>7542</v>
      </c>
    </row>
    <row r="209" spans="1:7" ht="45" customHeight="1" x14ac:dyDescent="0.3">
      <c r="A209" s="3" t="s">
        <v>974</v>
      </c>
      <c r="B209" s="3" t="s">
        <v>7567</v>
      </c>
      <c r="C209" s="3" t="s">
        <v>7348</v>
      </c>
      <c r="D209" s="3" t="s">
        <v>6456</v>
      </c>
      <c r="E209" s="3" t="s">
        <v>6456</v>
      </c>
      <c r="F209" s="3" t="s">
        <v>89</v>
      </c>
      <c r="G209" s="3" t="s">
        <v>7542</v>
      </c>
    </row>
    <row r="210" spans="1:7" ht="45" customHeight="1" x14ac:dyDescent="0.3">
      <c r="A210" s="3" t="s">
        <v>977</v>
      </c>
      <c r="B210" s="3" t="s">
        <v>7568</v>
      </c>
      <c r="C210" s="3" t="s">
        <v>7348</v>
      </c>
      <c r="D210" s="3" t="s">
        <v>6456</v>
      </c>
      <c r="E210" s="3" t="s">
        <v>6456</v>
      </c>
      <c r="F210" s="3" t="s">
        <v>89</v>
      </c>
      <c r="G210" s="3" t="s">
        <v>7542</v>
      </c>
    </row>
    <row r="211" spans="1:7" ht="45" customHeight="1" x14ac:dyDescent="0.3">
      <c r="A211" s="3" t="s">
        <v>978</v>
      </c>
      <c r="B211" s="3" t="s">
        <v>7569</v>
      </c>
      <c r="C211" s="3" t="s">
        <v>7348</v>
      </c>
      <c r="D211" s="3" t="s">
        <v>6456</v>
      </c>
      <c r="E211" s="3" t="s">
        <v>6456</v>
      </c>
      <c r="F211" s="3" t="s">
        <v>89</v>
      </c>
      <c r="G211" s="3" t="s">
        <v>7542</v>
      </c>
    </row>
    <row r="212" spans="1:7" ht="45" customHeight="1" x14ac:dyDescent="0.3">
      <c r="A212" s="3" t="s">
        <v>979</v>
      </c>
      <c r="B212" s="3" t="s">
        <v>7570</v>
      </c>
      <c r="C212" s="3" t="s">
        <v>7348</v>
      </c>
      <c r="D212" s="3" t="s">
        <v>6456</v>
      </c>
      <c r="E212" s="3" t="s">
        <v>6456</v>
      </c>
      <c r="F212" s="3" t="s">
        <v>89</v>
      </c>
      <c r="G212" s="3" t="s">
        <v>7542</v>
      </c>
    </row>
    <row r="213" spans="1:7" ht="45" customHeight="1" x14ac:dyDescent="0.3">
      <c r="A213" s="3" t="s">
        <v>980</v>
      </c>
      <c r="B213" s="3" t="s">
        <v>7571</v>
      </c>
      <c r="C213" s="3" t="s">
        <v>7348</v>
      </c>
      <c r="D213" s="3" t="s">
        <v>6456</v>
      </c>
      <c r="E213" s="3" t="s">
        <v>6456</v>
      </c>
      <c r="F213" s="3" t="s">
        <v>89</v>
      </c>
      <c r="G213" s="3" t="s">
        <v>7542</v>
      </c>
    </row>
    <row r="214" spans="1:7" ht="45" customHeight="1" x14ac:dyDescent="0.3">
      <c r="A214" s="3" t="s">
        <v>981</v>
      </c>
      <c r="B214" s="3" t="s">
        <v>7572</v>
      </c>
      <c r="C214" s="3" t="s">
        <v>7348</v>
      </c>
      <c r="D214" s="3" t="s">
        <v>6456</v>
      </c>
      <c r="E214" s="3" t="s">
        <v>6456</v>
      </c>
      <c r="F214" s="3" t="s">
        <v>89</v>
      </c>
      <c r="G214" s="3" t="s">
        <v>7542</v>
      </c>
    </row>
    <row r="215" spans="1:7" ht="45" customHeight="1" x14ac:dyDescent="0.3">
      <c r="A215" s="3" t="s">
        <v>984</v>
      </c>
      <c r="B215" s="3" t="s">
        <v>7573</v>
      </c>
      <c r="C215" s="3" t="s">
        <v>7348</v>
      </c>
      <c r="D215" s="3" t="s">
        <v>6456</v>
      </c>
      <c r="E215" s="3" t="s">
        <v>6456</v>
      </c>
      <c r="F215" s="3" t="s">
        <v>89</v>
      </c>
      <c r="G215" s="3" t="s">
        <v>7542</v>
      </c>
    </row>
    <row r="216" spans="1:7" ht="45" customHeight="1" x14ac:dyDescent="0.3">
      <c r="A216" s="3" t="s">
        <v>985</v>
      </c>
      <c r="B216" s="3" t="s">
        <v>7574</v>
      </c>
      <c r="C216" s="3" t="s">
        <v>7348</v>
      </c>
      <c r="D216" s="3" t="s">
        <v>6456</v>
      </c>
      <c r="E216" s="3" t="s">
        <v>6456</v>
      </c>
      <c r="F216" s="3" t="s">
        <v>89</v>
      </c>
      <c r="G216" s="3" t="s">
        <v>7542</v>
      </c>
    </row>
    <row r="217" spans="1:7" ht="45" customHeight="1" x14ac:dyDescent="0.3">
      <c r="A217" s="3" t="s">
        <v>986</v>
      </c>
      <c r="B217" s="3" t="s">
        <v>7575</v>
      </c>
      <c r="C217" s="3" t="s">
        <v>7348</v>
      </c>
      <c r="D217" s="3" t="s">
        <v>6456</v>
      </c>
      <c r="E217" s="3" t="s">
        <v>6456</v>
      </c>
      <c r="F217" s="3" t="s">
        <v>89</v>
      </c>
      <c r="G217" s="3" t="s">
        <v>7542</v>
      </c>
    </row>
    <row r="218" spans="1:7" ht="45" customHeight="1" x14ac:dyDescent="0.3">
      <c r="A218" s="3" t="s">
        <v>987</v>
      </c>
      <c r="B218" s="3" t="s">
        <v>7576</v>
      </c>
      <c r="C218" s="3" t="s">
        <v>7348</v>
      </c>
      <c r="D218" s="3" t="s">
        <v>6456</v>
      </c>
      <c r="E218" s="3" t="s">
        <v>6456</v>
      </c>
      <c r="F218" s="3" t="s">
        <v>89</v>
      </c>
      <c r="G218" s="3" t="s">
        <v>7542</v>
      </c>
    </row>
    <row r="219" spans="1:7" ht="45" customHeight="1" x14ac:dyDescent="0.3">
      <c r="A219" s="3" t="s">
        <v>988</v>
      </c>
      <c r="B219" s="3" t="s">
        <v>7577</v>
      </c>
      <c r="C219" s="3" t="s">
        <v>7348</v>
      </c>
      <c r="D219" s="3" t="s">
        <v>6456</v>
      </c>
      <c r="E219" s="3" t="s">
        <v>6456</v>
      </c>
      <c r="F219" s="3" t="s">
        <v>89</v>
      </c>
      <c r="G219" s="3" t="s">
        <v>7542</v>
      </c>
    </row>
    <row r="220" spans="1:7" ht="45" customHeight="1" x14ac:dyDescent="0.3">
      <c r="A220" s="3" t="s">
        <v>989</v>
      </c>
      <c r="B220" s="3" t="s">
        <v>7578</v>
      </c>
      <c r="C220" s="3" t="s">
        <v>7348</v>
      </c>
      <c r="D220" s="3" t="s">
        <v>6456</v>
      </c>
      <c r="E220" s="3" t="s">
        <v>6456</v>
      </c>
      <c r="F220" s="3" t="s">
        <v>89</v>
      </c>
      <c r="G220" s="3" t="s">
        <v>7542</v>
      </c>
    </row>
    <row r="221" spans="1:7" ht="45" customHeight="1" x14ac:dyDescent="0.3">
      <c r="A221" s="3" t="s">
        <v>990</v>
      </c>
      <c r="B221" s="3" t="s">
        <v>7579</v>
      </c>
      <c r="C221" s="3" t="s">
        <v>7348</v>
      </c>
      <c r="D221" s="3" t="s">
        <v>6456</v>
      </c>
      <c r="E221" s="3" t="s">
        <v>6456</v>
      </c>
      <c r="F221" s="3" t="s">
        <v>89</v>
      </c>
      <c r="G221" s="3" t="s">
        <v>7542</v>
      </c>
    </row>
    <row r="222" spans="1:7" ht="45" customHeight="1" x14ac:dyDescent="0.3">
      <c r="A222" s="3" t="s">
        <v>991</v>
      </c>
      <c r="B222" s="3" t="s">
        <v>7580</v>
      </c>
      <c r="C222" s="3" t="s">
        <v>7348</v>
      </c>
      <c r="D222" s="3" t="s">
        <v>6456</v>
      </c>
      <c r="E222" s="3" t="s">
        <v>6456</v>
      </c>
      <c r="F222" s="3" t="s">
        <v>89</v>
      </c>
      <c r="G222" s="3" t="s">
        <v>7542</v>
      </c>
    </row>
    <row r="223" spans="1:7" ht="45" customHeight="1" x14ac:dyDescent="0.3">
      <c r="A223" s="3" t="s">
        <v>992</v>
      </c>
      <c r="B223" s="3" t="s">
        <v>7581</v>
      </c>
      <c r="C223" s="3" t="s">
        <v>7348</v>
      </c>
      <c r="D223" s="3" t="s">
        <v>6456</v>
      </c>
      <c r="E223" s="3" t="s">
        <v>6456</v>
      </c>
      <c r="F223" s="3" t="s">
        <v>89</v>
      </c>
      <c r="G223" s="3" t="s">
        <v>7542</v>
      </c>
    </row>
    <row r="224" spans="1:7" ht="45" customHeight="1" x14ac:dyDescent="0.3">
      <c r="A224" s="3" t="s">
        <v>993</v>
      </c>
      <c r="B224" s="3" t="s">
        <v>7582</v>
      </c>
      <c r="C224" s="3" t="s">
        <v>7348</v>
      </c>
      <c r="D224" s="3" t="s">
        <v>6456</v>
      </c>
      <c r="E224" s="3" t="s">
        <v>6456</v>
      </c>
      <c r="F224" s="3" t="s">
        <v>89</v>
      </c>
      <c r="G224" s="3" t="s">
        <v>7542</v>
      </c>
    </row>
    <row r="225" spans="1:7" ht="45" customHeight="1" x14ac:dyDescent="0.3">
      <c r="A225" s="3" t="s">
        <v>994</v>
      </c>
      <c r="B225" s="3" t="s">
        <v>7583</v>
      </c>
      <c r="C225" s="3" t="s">
        <v>7348</v>
      </c>
      <c r="D225" s="3" t="s">
        <v>6456</v>
      </c>
      <c r="E225" s="3" t="s">
        <v>6456</v>
      </c>
      <c r="F225" s="3" t="s">
        <v>89</v>
      </c>
      <c r="G225" s="3" t="s">
        <v>7542</v>
      </c>
    </row>
    <row r="226" spans="1:7" ht="45" customHeight="1" x14ac:dyDescent="0.3">
      <c r="A226" s="3" t="s">
        <v>995</v>
      </c>
      <c r="B226" s="3" t="s">
        <v>7584</v>
      </c>
      <c r="C226" s="3" t="s">
        <v>7348</v>
      </c>
      <c r="D226" s="3" t="s">
        <v>6456</v>
      </c>
      <c r="E226" s="3" t="s">
        <v>6456</v>
      </c>
      <c r="F226" s="3" t="s">
        <v>89</v>
      </c>
      <c r="G226" s="3" t="s">
        <v>7542</v>
      </c>
    </row>
    <row r="227" spans="1:7" ht="45" customHeight="1" x14ac:dyDescent="0.3">
      <c r="A227" s="3" t="s">
        <v>996</v>
      </c>
      <c r="B227" s="3" t="s">
        <v>7585</v>
      </c>
      <c r="C227" s="3" t="s">
        <v>7348</v>
      </c>
      <c r="D227" s="3" t="s">
        <v>6456</v>
      </c>
      <c r="E227" s="3" t="s">
        <v>6456</v>
      </c>
      <c r="F227" s="3" t="s">
        <v>89</v>
      </c>
      <c r="G227" s="3" t="s">
        <v>7542</v>
      </c>
    </row>
    <row r="228" spans="1:7" ht="45" customHeight="1" x14ac:dyDescent="0.3">
      <c r="A228" s="3" t="s">
        <v>997</v>
      </c>
      <c r="B228" s="3" t="s">
        <v>7586</v>
      </c>
      <c r="C228" s="3" t="s">
        <v>7348</v>
      </c>
      <c r="D228" s="3" t="s">
        <v>6456</v>
      </c>
      <c r="E228" s="3" t="s">
        <v>6456</v>
      </c>
      <c r="F228" s="3" t="s">
        <v>89</v>
      </c>
      <c r="G228" s="3" t="s">
        <v>7542</v>
      </c>
    </row>
    <row r="229" spans="1:7" ht="45" customHeight="1" x14ac:dyDescent="0.3">
      <c r="A229" s="3" t="s">
        <v>998</v>
      </c>
      <c r="B229" s="3" t="s">
        <v>7587</v>
      </c>
      <c r="C229" s="3" t="s">
        <v>7348</v>
      </c>
      <c r="D229" s="3" t="s">
        <v>6456</v>
      </c>
      <c r="E229" s="3" t="s">
        <v>6456</v>
      </c>
      <c r="F229" s="3" t="s">
        <v>89</v>
      </c>
      <c r="G229" s="3" t="s">
        <v>7542</v>
      </c>
    </row>
    <row r="230" spans="1:7" ht="45" customHeight="1" x14ac:dyDescent="0.3">
      <c r="A230" s="3" t="s">
        <v>1000</v>
      </c>
      <c r="B230" s="3" t="s">
        <v>7588</v>
      </c>
      <c r="C230" s="3" t="s">
        <v>7348</v>
      </c>
      <c r="D230" s="3" t="s">
        <v>6456</v>
      </c>
      <c r="E230" s="3" t="s">
        <v>6456</v>
      </c>
      <c r="F230" s="3" t="s">
        <v>89</v>
      </c>
      <c r="G230" s="3" t="s">
        <v>7542</v>
      </c>
    </row>
    <row r="231" spans="1:7" ht="45" customHeight="1" x14ac:dyDescent="0.3">
      <c r="A231" s="3" t="s">
        <v>1001</v>
      </c>
      <c r="B231" s="3" t="s">
        <v>7589</v>
      </c>
      <c r="C231" s="3" t="s">
        <v>7348</v>
      </c>
      <c r="D231" s="3" t="s">
        <v>6456</v>
      </c>
      <c r="E231" s="3" t="s">
        <v>6456</v>
      </c>
      <c r="F231" s="3" t="s">
        <v>89</v>
      </c>
      <c r="G231" s="3" t="s">
        <v>7542</v>
      </c>
    </row>
    <row r="232" spans="1:7" ht="45" customHeight="1" x14ac:dyDescent="0.3">
      <c r="A232" s="3" t="s">
        <v>1002</v>
      </c>
      <c r="B232" s="3" t="s">
        <v>7590</v>
      </c>
      <c r="C232" s="3" t="s">
        <v>7348</v>
      </c>
      <c r="D232" s="3" t="s">
        <v>6456</v>
      </c>
      <c r="E232" s="3" t="s">
        <v>6456</v>
      </c>
      <c r="F232" s="3" t="s">
        <v>89</v>
      </c>
      <c r="G232" s="3" t="s">
        <v>7542</v>
      </c>
    </row>
    <row r="233" spans="1:7" ht="45" customHeight="1" x14ac:dyDescent="0.3">
      <c r="A233" s="3" t="s">
        <v>1003</v>
      </c>
      <c r="B233" s="3" t="s">
        <v>7591</v>
      </c>
      <c r="C233" s="3" t="s">
        <v>7348</v>
      </c>
      <c r="D233" s="3" t="s">
        <v>6456</v>
      </c>
      <c r="E233" s="3" t="s">
        <v>6456</v>
      </c>
      <c r="F233" s="3" t="s">
        <v>89</v>
      </c>
      <c r="G233" s="3" t="s">
        <v>7542</v>
      </c>
    </row>
    <row r="234" spans="1:7" ht="45" customHeight="1" x14ac:dyDescent="0.3">
      <c r="A234" s="3" t="s">
        <v>1004</v>
      </c>
      <c r="B234" s="3" t="s">
        <v>7592</v>
      </c>
      <c r="C234" s="3" t="s">
        <v>7348</v>
      </c>
      <c r="D234" s="3" t="s">
        <v>6456</v>
      </c>
      <c r="E234" s="3" t="s">
        <v>6456</v>
      </c>
      <c r="F234" s="3" t="s">
        <v>89</v>
      </c>
      <c r="G234" s="3" t="s">
        <v>7542</v>
      </c>
    </row>
    <row r="235" spans="1:7" ht="45" customHeight="1" x14ac:dyDescent="0.3">
      <c r="A235" s="3" t="s">
        <v>1005</v>
      </c>
      <c r="B235" s="3" t="s">
        <v>7593</v>
      </c>
      <c r="C235" s="3" t="s">
        <v>7348</v>
      </c>
      <c r="D235" s="3" t="s">
        <v>6456</v>
      </c>
      <c r="E235" s="3" t="s">
        <v>6456</v>
      </c>
      <c r="F235" s="3" t="s">
        <v>89</v>
      </c>
      <c r="G235" s="3" t="s">
        <v>7542</v>
      </c>
    </row>
    <row r="236" spans="1:7" ht="45" customHeight="1" x14ac:dyDescent="0.3">
      <c r="A236" s="3" t="s">
        <v>1006</v>
      </c>
      <c r="B236" s="3" t="s">
        <v>7594</v>
      </c>
      <c r="C236" s="3" t="s">
        <v>7348</v>
      </c>
      <c r="D236" s="3" t="s">
        <v>6456</v>
      </c>
      <c r="E236" s="3" t="s">
        <v>6456</v>
      </c>
      <c r="F236" s="3" t="s">
        <v>89</v>
      </c>
      <c r="G236" s="3" t="s">
        <v>7542</v>
      </c>
    </row>
    <row r="237" spans="1:7" ht="45" customHeight="1" x14ac:dyDescent="0.3">
      <c r="A237" s="3" t="s">
        <v>1007</v>
      </c>
      <c r="B237" s="3" t="s">
        <v>7595</v>
      </c>
      <c r="C237" s="3" t="s">
        <v>7348</v>
      </c>
      <c r="D237" s="3" t="s">
        <v>6456</v>
      </c>
      <c r="E237" s="3" t="s">
        <v>6456</v>
      </c>
      <c r="F237" s="3" t="s">
        <v>89</v>
      </c>
      <c r="G237" s="3" t="s">
        <v>7542</v>
      </c>
    </row>
    <row r="238" spans="1:7" ht="45" customHeight="1" x14ac:dyDescent="0.3">
      <c r="A238" s="3" t="s">
        <v>1008</v>
      </c>
      <c r="B238" s="3" t="s">
        <v>7596</v>
      </c>
      <c r="C238" s="3" t="s">
        <v>7348</v>
      </c>
      <c r="D238" s="3" t="s">
        <v>6456</v>
      </c>
      <c r="E238" s="3" t="s">
        <v>6456</v>
      </c>
      <c r="F238" s="3" t="s">
        <v>89</v>
      </c>
      <c r="G238" s="3" t="s">
        <v>7542</v>
      </c>
    </row>
    <row r="239" spans="1:7" ht="45" customHeight="1" x14ac:dyDescent="0.3">
      <c r="A239" s="3" t="s">
        <v>1009</v>
      </c>
      <c r="B239" s="3" t="s">
        <v>7597</v>
      </c>
      <c r="C239" s="3" t="s">
        <v>7348</v>
      </c>
      <c r="D239" s="3" t="s">
        <v>6456</v>
      </c>
      <c r="E239" s="3" t="s">
        <v>6456</v>
      </c>
      <c r="F239" s="3" t="s">
        <v>89</v>
      </c>
      <c r="G239" s="3" t="s">
        <v>7542</v>
      </c>
    </row>
    <row r="240" spans="1:7" ht="45" customHeight="1" x14ac:dyDescent="0.3">
      <c r="A240" s="3" t="s">
        <v>1010</v>
      </c>
      <c r="B240" s="3" t="s">
        <v>7598</v>
      </c>
      <c r="C240" s="3" t="s">
        <v>7348</v>
      </c>
      <c r="D240" s="3" t="s">
        <v>6456</v>
      </c>
      <c r="E240" s="3" t="s">
        <v>6456</v>
      </c>
      <c r="F240" s="3" t="s">
        <v>89</v>
      </c>
      <c r="G240" s="3" t="s">
        <v>7542</v>
      </c>
    </row>
    <row r="241" spans="1:7" ht="45" customHeight="1" x14ac:dyDescent="0.3">
      <c r="A241" s="3" t="s">
        <v>1011</v>
      </c>
      <c r="B241" s="3" t="s">
        <v>7599</v>
      </c>
      <c r="C241" s="3" t="s">
        <v>7348</v>
      </c>
      <c r="D241" s="3" t="s">
        <v>6456</v>
      </c>
      <c r="E241" s="3" t="s">
        <v>6456</v>
      </c>
      <c r="F241" s="3" t="s">
        <v>89</v>
      </c>
      <c r="G241" s="3" t="s">
        <v>7542</v>
      </c>
    </row>
    <row r="242" spans="1:7" ht="45" customHeight="1" x14ac:dyDescent="0.3">
      <c r="A242" s="3" t="s">
        <v>1012</v>
      </c>
      <c r="B242" s="3" t="s">
        <v>7600</v>
      </c>
      <c r="C242" s="3" t="s">
        <v>7348</v>
      </c>
      <c r="D242" s="3" t="s">
        <v>6456</v>
      </c>
      <c r="E242" s="3" t="s">
        <v>6456</v>
      </c>
      <c r="F242" s="3" t="s">
        <v>89</v>
      </c>
      <c r="G242" s="3" t="s">
        <v>7542</v>
      </c>
    </row>
    <row r="243" spans="1:7" ht="45" customHeight="1" x14ac:dyDescent="0.3">
      <c r="A243" s="3" t="s">
        <v>1015</v>
      </c>
      <c r="B243" s="3" t="s">
        <v>7601</v>
      </c>
      <c r="C243" s="3" t="s">
        <v>7348</v>
      </c>
      <c r="D243" s="3" t="s">
        <v>6456</v>
      </c>
      <c r="E243" s="3" t="s">
        <v>6456</v>
      </c>
      <c r="F243" s="3" t="s">
        <v>89</v>
      </c>
      <c r="G243" s="3" t="s">
        <v>7542</v>
      </c>
    </row>
    <row r="244" spans="1:7" ht="45" customHeight="1" x14ac:dyDescent="0.3">
      <c r="A244" s="3" t="s">
        <v>1018</v>
      </c>
      <c r="B244" s="3" t="s">
        <v>7602</v>
      </c>
      <c r="C244" s="3" t="s">
        <v>7348</v>
      </c>
      <c r="D244" s="3" t="s">
        <v>6456</v>
      </c>
      <c r="E244" s="3" t="s">
        <v>6456</v>
      </c>
      <c r="F244" s="3" t="s">
        <v>89</v>
      </c>
      <c r="G244" s="3" t="s">
        <v>7542</v>
      </c>
    </row>
    <row r="245" spans="1:7" ht="45" customHeight="1" x14ac:dyDescent="0.3">
      <c r="A245" s="3" t="s">
        <v>1021</v>
      </c>
      <c r="B245" s="3" t="s">
        <v>7603</v>
      </c>
      <c r="C245" s="3" t="s">
        <v>7348</v>
      </c>
      <c r="D245" s="3" t="s">
        <v>6456</v>
      </c>
      <c r="E245" s="3" t="s">
        <v>6456</v>
      </c>
      <c r="F245" s="3" t="s">
        <v>89</v>
      </c>
      <c r="G245" s="3" t="s">
        <v>7542</v>
      </c>
    </row>
    <row r="246" spans="1:7" ht="45" customHeight="1" x14ac:dyDescent="0.3">
      <c r="A246" s="3" t="s">
        <v>1024</v>
      </c>
      <c r="B246" s="3" t="s">
        <v>7604</v>
      </c>
      <c r="C246" s="3" t="s">
        <v>7348</v>
      </c>
      <c r="D246" s="3" t="s">
        <v>6456</v>
      </c>
      <c r="E246" s="3" t="s">
        <v>6456</v>
      </c>
      <c r="F246" s="3" t="s">
        <v>89</v>
      </c>
      <c r="G246" s="3" t="s">
        <v>7542</v>
      </c>
    </row>
    <row r="247" spans="1:7" ht="45" customHeight="1" x14ac:dyDescent="0.3">
      <c r="A247" s="3" t="s">
        <v>1025</v>
      </c>
      <c r="B247" s="3" t="s">
        <v>7605</v>
      </c>
      <c r="C247" s="3" t="s">
        <v>7348</v>
      </c>
      <c r="D247" s="3" t="s">
        <v>6456</v>
      </c>
      <c r="E247" s="3" t="s">
        <v>6456</v>
      </c>
      <c r="F247" s="3" t="s">
        <v>89</v>
      </c>
      <c r="G247" s="3" t="s">
        <v>7542</v>
      </c>
    </row>
    <row r="248" spans="1:7" ht="45" customHeight="1" x14ac:dyDescent="0.3">
      <c r="A248" s="3" t="s">
        <v>1026</v>
      </c>
      <c r="B248" s="3" t="s">
        <v>7606</v>
      </c>
      <c r="C248" s="3" t="s">
        <v>7348</v>
      </c>
      <c r="D248" s="3" t="s">
        <v>6456</v>
      </c>
      <c r="E248" s="3" t="s">
        <v>6456</v>
      </c>
      <c r="F248" s="3" t="s">
        <v>89</v>
      </c>
      <c r="G248" s="3" t="s">
        <v>7542</v>
      </c>
    </row>
    <row r="249" spans="1:7" ht="45" customHeight="1" x14ac:dyDescent="0.3">
      <c r="A249" s="3" t="s">
        <v>1027</v>
      </c>
      <c r="B249" s="3" t="s">
        <v>7607</v>
      </c>
      <c r="C249" s="3" t="s">
        <v>7348</v>
      </c>
      <c r="D249" s="3" t="s">
        <v>6456</v>
      </c>
      <c r="E249" s="3" t="s">
        <v>6456</v>
      </c>
      <c r="F249" s="3" t="s">
        <v>89</v>
      </c>
      <c r="G249" s="3" t="s">
        <v>7542</v>
      </c>
    </row>
    <row r="250" spans="1:7" ht="45" customHeight="1" x14ac:dyDescent="0.3">
      <c r="A250" s="3" t="s">
        <v>1029</v>
      </c>
      <c r="B250" s="3" t="s">
        <v>7608</v>
      </c>
      <c r="C250" s="3" t="s">
        <v>7348</v>
      </c>
      <c r="D250" s="3" t="s">
        <v>6456</v>
      </c>
      <c r="E250" s="3" t="s">
        <v>6456</v>
      </c>
      <c r="F250" s="3" t="s">
        <v>89</v>
      </c>
      <c r="G250" s="3" t="s">
        <v>7542</v>
      </c>
    </row>
    <row r="251" spans="1:7" ht="45" customHeight="1" x14ac:dyDescent="0.3">
      <c r="A251" s="3" t="s">
        <v>1031</v>
      </c>
      <c r="B251" s="3" t="s">
        <v>7609</v>
      </c>
      <c r="C251" s="3" t="s">
        <v>7348</v>
      </c>
      <c r="D251" s="3" t="s">
        <v>6456</v>
      </c>
      <c r="E251" s="3" t="s">
        <v>6456</v>
      </c>
      <c r="F251" s="3" t="s">
        <v>89</v>
      </c>
      <c r="G251" s="3" t="s">
        <v>7542</v>
      </c>
    </row>
    <row r="252" spans="1:7" ht="45" customHeight="1" x14ac:dyDescent="0.3">
      <c r="A252" s="3" t="s">
        <v>1032</v>
      </c>
      <c r="B252" s="3" t="s">
        <v>7610</v>
      </c>
      <c r="C252" s="3" t="s">
        <v>7348</v>
      </c>
      <c r="D252" s="3" t="s">
        <v>6456</v>
      </c>
      <c r="E252" s="3" t="s">
        <v>6456</v>
      </c>
      <c r="F252" s="3" t="s">
        <v>89</v>
      </c>
      <c r="G252" s="3" t="s">
        <v>7542</v>
      </c>
    </row>
    <row r="253" spans="1:7" ht="45" customHeight="1" x14ac:dyDescent="0.3">
      <c r="A253" s="3" t="s">
        <v>1033</v>
      </c>
      <c r="B253" s="3" t="s">
        <v>7611</v>
      </c>
      <c r="C253" s="3" t="s">
        <v>7348</v>
      </c>
      <c r="D253" s="3" t="s">
        <v>6456</v>
      </c>
      <c r="E253" s="3" t="s">
        <v>6456</v>
      </c>
      <c r="F253" s="3" t="s">
        <v>89</v>
      </c>
      <c r="G253" s="3" t="s">
        <v>7542</v>
      </c>
    </row>
    <row r="254" spans="1:7" ht="45" customHeight="1" x14ac:dyDescent="0.3">
      <c r="A254" s="3" t="s">
        <v>1034</v>
      </c>
      <c r="B254" s="3" t="s">
        <v>7612</v>
      </c>
      <c r="C254" s="3" t="s">
        <v>7348</v>
      </c>
      <c r="D254" s="3" t="s">
        <v>6456</v>
      </c>
      <c r="E254" s="3" t="s">
        <v>6456</v>
      </c>
      <c r="F254" s="3" t="s">
        <v>89</v>
      </c>
      <c r="G254" s="3" t="s">
        <v>7542</v>
      </c>
    </row>
    <row r="255" spans="1:7" ht="45" customHeight="1" x14ac:dyDescent="0.3">
      <c r="A255" s="3" t="s">
        <v>1037</v>
      </c>
      <c r="B255" s="3" t="s">
        <v>7613</v>
      </c>
      <c r="C255" s="3" t="s">
        <v>7348</v>
      </c>
      <c r="D255" s="3" t="s">
        <v>6456</v>
      </c>
      <c r="E255" s="3" t="s">
        <v>6456</v>
      </c>
      <c r="F255" s="3" t="s">
        <v>89</v>
      </c>
      <c r="G255" s="3" t="s">
        <v>7542</v>
      </c>
    </row>
    <row r="256" spans="1:7" ht="45" customHeight="1" x14ac:dyDescent="0.3">
      <c r="A256" s="3" t="s">
        <v>1038</v>
      </c>
      <c r="B256" s="3" t="s">
        <v>7614</v>
      </c>
      <c r="C256" s="3" t="s">
        <v>7348</v>
      </c>
      <c r="D256" s="3" t="s">
        <v>6456</v>
      </c>
      <c r="E256" s="3" t="s">
        <v>6456</v>
      </c>
      <c r="F256" s="3" t="s">
        <v>89</v>
      </c>
      <c r="G256" s="3" t="s">
        <v>7542</v>
      </c>
    </row>
    <row r="257" spans="1:7" ht="45" customHeight="1" x14ac:dyDescent="0.3">
      <c r="A257" s="3" t="s">
        <v>1039</v>
      </c>
      <c r="B257" s="3" t="s">
        <v>7615</v>
      </c>
      <c r="C257" s="3" t="s">
        <v>7348</v>
      </c>
      <c r="D257" s="3" t="s">
        <v>6456</v>
      </c>
      <c r="E257" s="3" t="s">
        <v>6456</v>
      </c>
      <c r="F257" s="3" t="s">
        <v>89</v>
      </c>
      <c r="G257" s="3" t="s">
        <v>7542</v>
      </c>
    </row>
    <row r="258" spans="1:7" ht="45" customHeight="1" x14ac:dyDescent="0.3">
      <c r="A258" s="3" t="s">
        <v>1040</v>
      </c>
      <c r="B258" s="3" t="s">
        <v>7616</v>
      </c>
      <c r="C258" s="3" t="s">
        <v>7348</v>
      </c>
      <c r="D258" s="3" t="s">
        <v>6456</v>
      </c>
      <c r="E258" s="3" t="s">
        <v>6456</v>
      </c>
      <c r="F258" s="3" t="s">
        <v>89</v>
      </c>
      <c r="G258" s="3" t="s">
        <v>7542</v>
      </c>
    </row>
    <row r="259" spans="1:7" ht="45" customHeight="1" x14ac:dyDescent="0.3">
      <c r="A259" s="3" t="s">
        <v>1041</v>
      </c>
      <c r="B259" s="3" t="s">
        <v>7617</v>
      </c>
      <c r="C259" s="3" t="s">
        <v>7348</v>
      </c>
      <c r="D259" s="3" t="s">
        <v>6456</v>
      </c>
      <c r="E259" s="3" t="s">
        <v>6456</v>
      </c>
      <c r="F259" s="3" t="s">
        <v>89</v>
      </c>
      <c r="G259" s="3" t="s">
        <v>7542</v>
      </c>
    </row>
    <row r="260" spans="1:7" ht="45" customHeight="1" x14ac:dyDescent="0.3">
      <c r="A260" s="3" t="s">
        <v>1042</v>
      </c>
      <c r="B260" s="3" t="s">
        <v>7618</v>
      </c>
      <c r="C260" s="3" t="s">
        <v>7348</v>
      </c>
      <c r="D260" s="3" t="s">
        <v>6456</v>
      </c>
      <c r="E260" s="3" t="s">
        <v>6456</v>
      </c>
      <c r="F260" s="3" t="s">
        <v>89</v>
      </c>
      <c r="G260" s="3" t="s">
        <v>7542</v>
      </c>
    </row>
    <row r="261" spans="1:7" ht="45" customHeight="1" x14ac:dyDescent="0.3">
      <c r="A261" s="3" t="s">
        <v>1043</v>
      </c>
      <c r="B261" s="3" t="s">
        <v>7619</v>
      </c>
      <c r="C261" s="3" t="s">
        <v>7348</v>
      </c>
      <c r="D261" s="3" t="s">
        <v>6456</v>
      </c>
      <c r="E261" s="3" t="s">
        <v>6456</v>
      </c>
      <c r="F261" s="3" t="s">
        <v>89</v>
      </c>
      <c r="G261" s="3" t="s">
        <v>7542</v>
      </c>
    </row>
    <row r="262" spans="1:7" ht="45" customHeight="1" x14ac:dyDescent="0.3">
      <c r="A262" s="3" t="s">
        <v>1045</v>
      </c>
      <c r="B262" s="3" t="s">
        <v>7620</v>
      </c>
      <c r="C262" s="3" t="s">
        <v>7348</v>
      </c>
      <c r="D262" s="3" t="s">
        <v>6456</v>
      </c>
      <c r="E262" s="3" t="s">
        <v>6456</v>
      </c>
      <c r="F262" s="3" t="s">
        <v>89</v>
      </c>
      <c r="G262" s="3" t="s">
        <v>7542</v>
      </c>
    </row>
    <row r="263" spans="1:7" ht="45" customHeight="1" x14ac:dyDescent="0.3">
      <c r="A263" s="3" t="s">
        <v>1046</v>
      </c>
      <c r="B263" s="3" t="s">
        <v>7621</v>
      </c>
      <c r="C263" s="3" t="s">
        <v>7348</v>
      </c>
      <c r="D263" s="3" t="s">
        <v>6456</v>
      </c>
      <c r="E263" s="3" t="s">
        <v>6456</v>
      </c>
      <c r="F263" s="3" t="s">
        <v>89</v>
      </c>
      <c r="G263" s="3" t="s">
        <v>7542</v>
      </c>
    </row>
    <row r="264" spans="1:7" ht="45" customHeight="1" x14ac:dyDescent="0.3">
      <c r="A264" s="3" t="s">
        <v>1048</v>
      </c>
      <c r="B264" s="3" t="s">
        <v>7622</v>
      </c>
      <c r="C264" s="3" t="s">
        <v>7348</v>
      </c>
      <c r="D264" s="3" t="s">
        <v>6456</v>
      </c>
      <c r="E264" s="3" t="s">
        <v>6456</v>
      </c>
      <c r="F264" s="3" t="s">
        <v>89</v>
      </c>
      <c r="G264" s="3" t="s">
        <v>7542</v>
      </c>
    </row>
    <row r="265" spans="1:7" ht="45" customHeight="1" x14ac:dyDescent="0.3">
      <c r="A265" s="3" t="s">
        <v>1049</v>
      </c>
      <c r="B265" s="3" t="s">
        <v>7623</v>
      </c>
      <c r="C265" s="3" t="s">
        <v>7348</v>
      </c>
      <c r="D265" s="3" t="s">
        <v>6456</v>
      </c>
      <c r="E265" s="3" t="s">
        <v>6456</v>
      </c>
      <c r="F265" s="3" t="s">
        <v>89</v>
      </c>
      <c r="G265" s="3" t="s">
        <v>7542</v>
      </c>
    </row>
    <row r="266" spans="1:7" ht="45" customHeight="1" x14ac:dyDescent="0.3">
      <c r="A266" s="3" t="s">
        <v>1050</v>
      </c>
      <c r="B266" s="3" t="s">
        <v>7624</v>
      </c>
      <c r="C266" s="3" t="s">
        <v>7348</v>
      </c>
      <c r="D266" s="3" t="s">
        <v>6456</v>
      </c>
      <c r="E266" s="3" t="s">
        <v>6456</v>
      </c>
      <c r="F266" s="3" t="s">
        <v>89</v>
      </c>
      <c r="G266" s="3" t="s">
        <v>7542</v>
      </c>
    </row>
    <row r="267" spans="1:7" ht="45" customHeight="1" x14ac:dyDescent="0.3">
      <c r="A267" s="3" t="s">
        <v>1051</v>
      </c>
      <c r="B267" s="3" t="s">
        <v>7625</v>
      </c>
      <c r="C267" s="3" t="s">
        <v>7348</v>
      </c>
      <c r="D267" s="3" t="s">
        <v>6456</v>
      </c>
      <c r="E267" s="3" t="s">
        <v>6456</v>
      </c>
      <c r="F267" s="3" t="s">
        <v>89</v>
      </c>
      <c r="G267" s="3" t="s">
        <v>7542</v>
      </c>
    </row>
    <row r="268" spans="1:7" ht="45" customHeight="1" x14ac:dyDescent="0.3">
      <c r="A268" s="3" t="s">
        <v>1052</v>
      </c>
      <c r="B268" s="3" t="s">
        <v>7626</v>
      </c>
      <c r="C268" s="3" t="s">
        <v>7348</v>
      </c>
      <c r="D268" s="3" t="s">
        <v>6456</v>
      </c>
      <c r="E268" s="3" t="s">
        <v>6456</v>
      </c>
      <c r="F268" s="3" t="s">
        <v>89</v>
      </c>
      <c r="G268" s="3" t="s">
        <v>7542</v>
      </c>
    </row>
    <row r="269" spans="1:7" ht="45" customHeight="1" x14ac:dyDescent="0.3">
      <c r="A269" s="3" t="s">
        <v>1053</v>
      </c>
      <c r="B269" s="3" t="s">
        <v>7627</v>
      </c>
      <c r="C269" s="3" t="s">
        <v>7348</v>
      </c>
      <c r="D269" s="3" t="s">
        <v>6456</v>
      </c>
      <c r="E269" s="3" t="s">
        <v>6456</v>
      </c>
      <c r="F269" s="3" t="s">
        <v>89</v>
      </c>
      <c r="G269" s="3" t="s">
        <v>7542</v>
      </c>
    </row>
    <row r="270" spans="1:7" ht="45" customHeight="1" x14ac:dyDescent="0.3">
      <c r="A270" s="3" t="s">
        <v>1055</v>
      </c>
      <c r="B270" s="3" t="s">
        <v>7628</v>
      </c>
      <c r="C270" s="3" t="s">
        <v>7348</v>
      </c>
      <c r="D270" s="3" t="s">
        <v>6456</v>
      </c>
      <c r="E270" s="3" t="s">
        <v>6456</v>
      </c>
      <c r="F270" s="3" t="s">
        <v>89</v>
      </c>
      <c r="G270" s="3" t="s">
        <v>7542</v>
      </c>
    </row>
    <row r="271" spans="1:7" ht="45" customHeight="1" x14ac:dyDescent="0.3">
      <c r="A271" s="3" t="s">
        <v>1056</v>
      </c>
      <c r="B271" s="3" t="s">
        <v>7629</v>
      </c>
      <c r="C271" s="3" t="s">
        <v>7348</v>
      </c>
      <c r="D271" s="3" t="s">
        <v>6456</v>
      </c>
      <c r="E271" s="3" t="s">
        <v>6456</v>
      </c>
      <c r="F271" s="3" t="s">
        <v>89</v>
      </c>
      <c r="G271" s="3" t="s">
        <v>7542</v>
      </c>
    </row>
    <row r="272" spans="1:7" ht="45" customHeight="1" x14ac:dyDescent="0.3">
      <c r="A272" s="3" t="s">
        <v>1057</v>
      </c>
      <c r="B272" s="3" t="s">
        <v>7630</v>
      </c>
      <c r="C272" s="3" t="s">
        <v>7348</v>
      </c>
      <c r="D272" s="3" t="s">
        <v>6456</v>
      </c>
      <c r="E272" s="3" t="s">
        <v>6456</v>
      </c>
      <c r="F272" s="3" t="s">
        <v>89</v>
      </c>
      <c r="G272" s="3" t="s">
        <v>7542</v>
      </c>
    </row>
    <row r="273" spans="1:7" ht="45" customHeight="1" x14ac:dyDescent="0.3">
      <c r="A273" s="3" t="s">
        <v>1058</v>
      </c>
      <c r="B273" s="3" t="s">
        <v>7631</v>
      </c>
      <c r="C273" s="3" t="s">
        <v>7348</v>
      </c>
      <c r="D273" s="3" t="s">
        <v>6456</v>
      </c>
      <c r="E273" s="3" t="s">
        <v>6456</v>
      </c>
      <c r="F273" s="3" t="s">
        <v>89</v>
      </c>
      <c r="G273" s="3" t="s">
        <v>7542</v>
      </c>
    </row>
    <row r="274" spans="1:7" ht="45" customHeight="1" x14ac:dyDescent="0.3">
      <c r="A274" s="3" t="s">
        <v>1059</v>
      </c>
      <c r="B274" s="3" t="s">
        <v>7632</v>
      </c>
      <c r="C274" s="3" t="s">
        <v>7348</v>
      </c>
      <c r="D274" s="3" t="s">
        <v>6456</v>
      </c>
      <c r="E274" s="3" t="s">
        <v>6456</v>
      </c>
      <c r="F274" s="3" t="s">
        <v>89</v>
      </c>
      <c r="G274" s="3" t="s">
        <v>7542</v>
      </c>
    </row>
    <row r="275" spans="1:7" ht="45" customHeight="1" x14ac:dyDescent="0.3">
      <c r="A275" s="3" t="s">
        <v>1060</v>
      </c>
      <c r="B275" s="3" t="s">
        <v>7633</v>
      </c>
      <c r="C275" s="3" t="s">
        <v>7348</v>
      </c>
      <c r="D275" s="3" t="s">
        <v>6456</v>
      </c>
      <c r="E275" s="3" t="s">
        <v>6456</v>
      </c>
      <c r="F275" s="3" t="s">
        <v>89</v>
      </c>
      <c r="G275" s="3" t="s">
        <v>7542</v>
      </c>
    </row>
    <row r="276" spans="1:7" ht="45" customHeight="1" x14ac:dyDescent="0.3">
      <c r="A276" s="3" t="s">
        <v>1061</v>
      </c>
      <c r="B276" s="3" t="s">
        <v>7634</v>
      </c>
      <c r="C276" s="3" t="s">
        <v>7348</v>
      </c>
      <c r="D276" s="3" t="s">
        <v>6456</v>
      </c>
      <c r="E276" s="3" t="s">
        <v>6456</v>
      </c>
      <c r="F276" s="3" t="s">
        <v>89</v>
      </c>
      <c r="G276" s="3" t="s">
        <v>7542</v>
      </c>
    </row>
    <row r="277" spans="1:7" ht="45" customHeight="1" x14ac:dyDescent="0.3">
      <c r="A277" s="3" t="s">
        <v>1062</v>
      </c>
      <c r="B277" s="3" t="s">
        <v>7635</v>
      </c>
      <c r="C277" s="3" t="s">
        <v>7348</v>
      </c>
      <c r="D277" s="3" t="s">
        <v>6456</v>
      </c>
      <c r="E277" s="3" t="s">
        <v>6456</v>
      </c>
      <c r="F277" s="3" t="s">
        <v>89</v>
      </c>
      <c r="G277" s="3" t="s">
        <v>7542</v>
      </c>
    </row>
    <row r="278" spans="1:7" ht="45" customHeight="1" x14ac:dyDescent="0.3">
      <c r="A278" s="3" t="s">
        <v>1063</v>
      </c>
      <c r="B278" s="3" t="s">
        <v>7636</v>
      </c>
      <c r="C278" s="3" t="s">
        <v>7348</v>
      </c>
      <c r="D278" s="3" t="s">
        <v>6456</v>
      </c>
      <c r="E278" s="3" t="s">
        <v>6456</v>
      </c>
      <c r="F278" s="3" t="s">
        <v>89</v>
      </c>
      <c r="G278" s="3" t="s">
        <v>7542</v>
      </c>
    </row>
    <row r="279" spans="1:7" ht="45" customHeight="1" x14ac:dyDescent="0.3">
      <c r="A279" s="3" t="s">
        <v>1064</v>
      </c>
      <c r="B279" s="3" t="s">
        <v>7637</v>
      </c>
      <c r="C279" s="3" t="s">
        <v>7348</v>
      </c>
      <c r="D279" s="3" t="s">
        <v>6456</v>
      </c>
      <c r="E279" s="3" t="s">
        <v>6456</v>
      </c>
      <c r="F279" s="3" t="s">
        <v>89</v>
      </c>
      <c r="G279" s="3" t="s">
        <v>7542</v>
      </c>
    </row>
    <row r="280" spans="1:7" ht="45" customHeight="1" x14ac:dyDescent="0.3">
      <c r="A280" s="3" t="s">
        <v>1065</v>
      </c>
      <c r="B280" s="3" t="s">
        <v>7638</v>
      </c>
      <c r="C280" s="3" t="s">
        <v>7348</v>
      </c>
      <c r="D280" s="3" t="s">
        <v>6456</v>
      </c>
      <c r="E280" s="3" t="s">
        <v>6456</v>
      </c>
      <c r="F280" s="3" t="s">
        <v>89</v>
      </c>
      <c r="G280" s="3" t="s">
        <v>7542</v>
      </c>
    </row>
    <row r="281" spans="1:7" ht="45" customHeight="1" x14ac:dyDescent="0.3">
      <c r="A281" s="3" t="s">
        <v>1066</v>
      </c>
      <c r="B281" s="3" t="s">
        <v>7639</v>
      </c>
      <c r="C281" s="3" t="s">
        <v>7348</v>
      </c>
      <c r="D281" s="3" t="s">
        <v>6456</v>
      </c>
      <c r="E281" s="3" t="s">
        <v>6456</v>
      </c>
      <c r="F281" s="3" t="s">
        <v>89</v>
      </c>
      <c r="G281" s="3" t="s">
        <v>7542</v>
      </c>
    </row>
    <row r="282" spans="1:7" ht="45" customHeight="1" x14ac:dyDescent="0.3">
      <c r="A282" s="3" t="s">
        <v>1067</v>
      </c>
      <c r="B282" s="3" t="s">
        <v>7640</v>
      </c>
      <c r="C282" s="3" t="s">
        <v>7348</v>
      </c>
      <c r="D282" s="3" t="s">
        <v>6456</v>
      </c>
      <c r="E282" s="3" t="s">
        <v>6456</v>
      </c>
      <c r="F282" s="3" t="s">
        <v>89</v>
      </c>
      <c r="G282" s="3" t="s">
        <v>7542</v>
      </c>
    </row>
    <row r="283" spans="1:7" ht="45" customHeight="1" x14ac:dyDescent="0.3">
      <c r="A283" s="3" t="s">
        <v>1068</v>
      </c>
      <c r="B283" s="3" t="s">
        <v>7641</v>
      </c>
      <c r="C283" s="3" t="s">
        <v>7348</v>
      </c>
      <c r="D283" s="3" t="s">
        <v>6456</v>
      </c>
      <c r="E283" s="3" t="s">
        <v>6456</v>
      </c>
      <c r="F283" s="3" t="s">
        <v>89</v>
      </c>
      <c r="G283" s="3" t="s">
        <v>7542</v>
      </c>
    </row>
    <row r="284" spans="1:7" ht="45" customHeight="1" x14ac:dyDescent="0.3">
      <c r="A284" s="3" t="s">
        <v>1069</v>
      </c>
      <c r="B284" s="3" t="s">
        <v>7642</v>
      </c>
      <c r="C284" s="3" t="s">
        <v>7348</v>
      </c>
      <c r="D284" s="3" t="s">
        <v>6456</v>
      </c>
      <c r="E284" s="3" t="s">
        <v>6456</v>
      </c>
      <c r="F284" s="3" t="s">
        <v>89</v>
      </c>
      <c r="G284" s="3" t="s">
        <v>7542</v>
      </c>
    </row>
    <row r="285" spans="1:7" ht="45" customHeight="1" x14ac:dyDescent="0.3">
      <c r="A285" s="3" t="s">
        <v>1070</v>
      </c>
      <c r="B285" s="3" t="s">
        <v>7643</v>
      </c>
      <c r="C285" s="3" t="s">
        <v>7348</v>
      </c>
      <c r="D285" s="3" t="s">
        <v>6456</v>
      </c>
      <c r="E285" s="3" t="s">
        <v>6456</v>
      </c>
      <c r="F285" s="3" t="s">
        <v>89</v>
      </c>
      <c r="G285" s="3" t="s">
        <v>7542</v>
      </c>
    </row>
    <row r="286" spans="1:7" ht="45" customHeight="1" x14ac:dyDescent="0.3">
      <c r="A286" s="3" t="s">
        <v>1071</v>
      </c>
      <c r="B286" s="3" t="s">
        <v>7644</v>
      </c>
      <c r="C286" s="3" t="s">
        <v>7348</v>
      </c>
      <c r="D286" s="3" t="s">
        <v>6456</v>
      </c>
      <c r="E286" s="3" t="s">
        <v>6456</v>
      </c>
      <c r="F286" s="3" t="s">
        <v>89</v>
      </c>
      <c r="G286" s="3" t="s">
        <v>7542</v>
      </c>
    </row>
    <row r="287" spans="1:7" ht="45" customHeight="1" x14ac:dyDescent="0.3">
      <c r="A287" s="3" t="s">
        <v>1072</v>
      </c>
      <c r="B287" s="3" t="s">
        <v>7645</v>
      </c>
      <c r="C287" s="3" t="s">
        <v>7348</v>
      </c>
      <c r="D287" s="3" t="s">
        <v>6456</v>
      </c>
      <c r="E287" s="3" t="s">
        <v>6456</v>
      </c>
      <c r="F287" s="3" t="s">
        <v>89</v>
      </c>
      <c r="G287" s="3" t="s">
        <v>7542</v>
      </c>
    </row>
    <row r="288" spans="1:7" ht="45" customHeight="1" x14ac:dyDescent="0.3">
      <c r="A288" s="3" t="s">
        <v>1073</v>
      </c>
      <c r="B288" s="3" t="s">
        <v>7646</v>
      </c>
      <c r="C288" s="3" t="s">
        <v>7348</v>
      </c>
      <c r="D288" s="3" t="s">
        <v>6456</v>
      </c>
      <c r="E288" s="3" t="s">
        <v>6456</v>
      </c>
      <c r="F288" s="3" t="s">
        <v>89</v>
      </c>
      <c r="G288" s="3" t="s">
        <v>7542</v>
      </c>
    </row>
    <row r="289" spans="1:7" ht="45" customHeight="1" x14ac:dyDescent="0.3">
      <c r="A289" s="3" t="s">
        <v>1074</v>
      </c>
      <c r="B289" s="3" t="s">
        <v>7647</v>
      </c>
      <c r="C289" s="3" t="s">
        <v>7348</v>
      </c>
      <c r="D289" s="3" t="s">
        <v>6456</v>
      </c>
      <c r="E289" s="3" t="s">
        <v>6456</v>
      </c>
      <c r="F289" s="3" t="s">
        <v>89</v>
      </c>
      <c r="G289" s="3" t="s">
        <v>7542</v>
      </c>
    </row>
    <row r="290" spans="1:7" ht="45" customHeight="1" x14ac:dyDescent="0.3">
      <c r="A290" s="3" t="s">
        <v>1075</v>
      </c>
      <c r="B290" s="3" t="s">
        <v>7648</v>
      </c>
      <c r="C290" s="3" t="s">
        <v>7348</v>
      </c>
      <c r="D290" s="3" t="s">
        <v>6456</v>
      </c>
      <c r="E290" s="3" t="s">
        <v>6456</v>
      </c>
      <c r="F290" s="3" t="s">
        <v>89</v>
      </c>
      <c r="G290" s="3" t="s">
        <v>7542</v>
      </c>
    </row>
    <row r="291" spans="1:7" ht="45" customHeight="1" x14ac:dyDescent="0.3">
      <c r="A291" s="3" t="s">
        <v>1076</v>
      </c>
      <c r="B291" s="3" t="s">
        <v>7649</v>
      </c>
      <c r="C291" s="3" t="s">
        <v>7348</v>
      </c>
      <c r="D291" s="3" t="s">
        <v>6456</v>
      </c>
      <c r="E291" s="3" t="s">
        <v>6456</v>
      </c>
      <c r="F291" s="3" t="s">
        <v>89</v>
      </c>
      <c r="G291" s="3" t="s">
        <v>7542</v>
      </c>
    </row>
    <row r="292" spans="1:7" ht="45" customHeight="1" x14ac:dyDescent="0.3">
      <c r="A292" s="3" t="s">
        <v>1077</v>
      </c>
      <c r="B292" s="3" t="s">
        <v>7650</v>
      </c>
      <c r="C292" s="3" t="s">
        <v>7348</v>
      </c>
      <c r="D292" s="3" t="s">
        <v>6456</v>
      </c>
      <c r="E292" s="3" t="s">
        <v>6456</v>
      </c>
      <c r="F292" s="3" t="s">
        <v>89</v>
      </c>
      <c r="G292" s="3" t="s">
        <v>7542</v>
      </c>
    </row>
    <row r="293" spans="1:7" ht="45" customHeight="1" x14ac:dyDescent="0.3">
      <c r="A293" s="3" t="s">
        <v>1078</v>
      </c>
      <c r="B293" s="3" t="s">
        <v>7651</v>
      </c>
      <c r="C293" s="3" t="s">
        <v>7348</v>
      </c>
      <c r="D293" s="3" t="s">
        <v>6456</v>
      </c>
      <c r="E293" s="3" t="s">
        <v>6456</v>
      </c>
      <c r="F293" s="3" t="s">
        <v>89</v>
      </c>
      <c r="G293" s="3" t="s">
        <v>7542</v>
      </c>
    </row>
    <row r="294" spans="1:7" ht="45" customHeight="1" x14ac:dyDescent="0.3">
      <c r="A294" s="3" t="s">
        <v>1079</v>
      </c>
      <c r="B294" s="3" t="s">
        <v>7652</v>
      </c>
      <c r="C294" s="3" t="s">
        <v>7348</v>
      </c>
      <c r="D294" s="3" t="s">
        <v>6456</v>
      </c>
      <c r="E294" s="3" t="s">
        <v>6456</v>
      </c>
      <c r="F294" s="3" t="s">
        <v>89</v>
      </c>
      <c r="G294" s="3" t="s">
        <v>7542</v>
      </c>
    </row>
    <row r="295" spans="1:7" ht="45" customHeight="1" x14ac:dyDescent="0.3">
      <c r="A295" s="3" t="s">
        <v>1080</v>
      </c>
      <c r="B295" s="3" t="s">
        <v>7653</v>
      </c>
      <c r="C295" s="3" t="s">
        <v>7348</v>
      </c>
      <c r="D295" s="3" t="s">
        <v>6456</v>
      </c>
      <c r="E295" s="3" t="s">
        <v>6456</v>
      </c>
      <c r="F295" s="3" t="s">
        <v>89</v>
      </c>
      <c r="G295" s="3" t="s">
        <v>7542</v>
      </c>
    </row>
    <row r="296" spans="1:7" ht="45" customHeight="1" x14ac:dyDescent="0.3">
      <c r="A296" s="3" t="s">
        <v>1081</v>
      </c>
      <c r="B296" s="3" t="s">
        <v>7654</v>
      </c>
      <c r="C296" s="3" t="s">
        <v>7348</v>
      </c>
      <c r="D296" s="3" t="s">
        <v>6456</v>
      </c>
      <c r="E296" s="3" t="s">
        <v>6456</v>
      </c>
      <c r="F296" s="3" t="s">
        <v>89</v>
      </c>
      <c r="G296" s="3" t="s">
        <v>7542</v>
      </c>
    </row>
    <row r="297" spans="1:7" ht="45" customHeight="1" x14ac:dyDescent="0.3">
      <c r="A297" s="3" t="s">
        <v>1082</v>
      </c>
      <c r="B297" s="3" t="s">
        <v>7655</v>
      </c>
      <c r="C297" s="3" t="s">
        <v>7348</v>
      </c>
      <c r="D297" s="3" t="s">
        <v>6456</v>
      </c>
      <c r="E297" s="3" t="s">
        <v>6456</v>
      </c>
      <c r="F297" s="3" t="s">
        <v>89</v>
      </c>
      <c r="G297" s="3" t="s">
        <v>7542</v>
      </c>
    </row>
    <row r="298" spans="1:7" ht="45" customHeight="1" x14ac:dyDescent="0.3">
      <c r="A298" s="3" t="s">
        <v>1083</v>
      </c>
      <c r="B298" s="3" t="s">
        <v>7656</v>
      </c>
      <c r="C298" s="3" t="s">
        <v>7348</v>
      </c>
      <c r="D298" s="3" t="s">
        <v>6456</v>
      </c>
      <c r="E298" s="3" t="s">
        <v>6456</v>
      </c>
      <c r="F298" s="3" t="s">
        <v>89</v>
      </c>
      <c r="G298" s="3" t="s">
        <v>7542</v>
      </c>
    </row>
    <row r="299" spans="1:7" ht="45" customHeight="1" x14ac:dyDescent="0.3">
      <c r="A299" s="3" t="s">
        <v>1084</v>
      </c>
      <c r="B299" s="3" t="s">
        <v>7657</v>
      </c>
      <c r="C299" s="3" t="s">
        <v>7348</v>
      </c>
      <c r="D299" s="3" t="s">
        <v>6456</v>
      </c>
      <c r="E299" s="3" t="s">
        <v>6456</v>
      </c>
      <c r="F299" s="3" t="s">
        <v>89</v>
      </c>
      <c r="G299" s="3" t="s">
        <v>7542</v>
      </c>
    </row>
    <row r="300" spans="1:7" ht="45" customHeight="1" x14ac:dyDescent="0.3">
      <c r="A300" s="3" t="s">
        <v>1085</v>
      </c>
      <c r="B300" s="3" t="s">
        <v>7658</v>
      </c>
      <c r="C300" s="3" t="s">
        <v>7348</v>
      </c>
      <c r="D300" s="3" t="s">
        <v>6456</v>
      </c>
      <c r="E300" s="3" t="s">
        <v>6456</v>
      </c>
      <c r="F300" s="3" t="s">
        <v>89</v>
      </c>
      <c r="G300" s="3" t="s">
        <v>7542</v>
      </c>
    </row>
    <row r="301" spans="1:7" ht="45" customHeight="1" x14ac:dyDescent="0.3">
      <c r="A301" s="3" t="s">
        <v>1086</v>
      </c>
      <c r="B301" s="3" t="s">
        <v>7659</v>
      </c>
      <c r="C301" s="3" t="s">
        <v>7348</v>
      </c>
      <c r="D301" s="3" t="s">
        <v>6456</v>
      </c>
      <c r="E301" s="3" t="s">
        <v>6456</v>
      </c>
      <c r="F301" s="3" t="s">
        <v>89</v>
      </c>
      <c r="G301" s="3" t="s">
        <v>7542</v>
      </c>
    </row>
    <row r="302" spans="1:7" ht="45" customHeight="1" x14ac:dyDescent="0.3">
      <c r="A302" s="3" t="s">
        <v>1087</v>
      </c>
      <c r="B302" s="3" t="s">
        <v>7660</v>
      </c>
      <c r="C302" s="3" t="s">
        <v>7348</v>
      </c>
      <c r="D302" s="3" t="s">
        <v>6456</v>
      </c>
      <c r="E302" s="3" t="s">
        <v>6456</v>
      </c>
      <c r="F302" s="3" t="s">
        <v>89</v>
      </c>
      <c r="G302" s="3" t="s">
        <v>7542</v>
      </c>
    </row>
    <row r="303" spans="1:7" ht="45" customHeight="1" x14ac:dyDescent="0.3">
      <c r="A303" s="3" t="s">
        <v>1088</v>
      </c>
      <c r="B303" s="3" t="s">
        <v>7661</v>
      </c>
      <c r="C303" s="3" t="s">
        <v>7348</v>
      </c>
      <c r="D303" s="3" t="s">
        <v>6456</v>
      </c>
      <c r="E303" s="3" t="s">
        <v>6456</v>
      </c>
      <c r="F303" s="3" t="s">
        <v>89</v>
      </c>
      <c r="G303" s="3" t="s">
        <v>7542</v>
      </c>
    </row>
    <row r="304" spans="1:7" ht="45" customHeight="1" x14ac:dyDescent="0.3">
      <c r="A304" s="3" t="s">
        <v>1089</v>
      </c>
      <c r="B304" s="3" t="s">
        <v>7662</v>
      </c>
      <c r="C304" s="3" t="s">
        <v>7348</v>
      </c>
      <c r="D304" s="3" t="s">
        <v>6456</v>
      </c>
      <c r="E304" s="3" t="s">
        <v>6456</v>
      </c>
      <c r="F304" s="3" t="s">
        <v>89</v>
      </c>
      <c r="G304" s="3" t="s">
        <v>7542</v>
      </c>
    </row>
    <row r="305" spans="1:7" ht="45" customHeight="1" x14ac:dyDescent="0.3">
      <c r="A305" s="3" t="s">
        <v>1090</v>
      </c>
      <c r="B305" s="3" t="s">
        <v>7663</v>
      </c>
      <c r="C305" s="3" t="s">
        <v>7348</v>
      </c>
      <c r="D305" s="3" t="s">
        <v>6456</v>
      </c>
      <c r="E305" s="3" t="s">
        <v>6456</v>
      </c>
      <c r="F305" s="3" t="s">
        <v>89</v>
      </c>
      <c r="G305" s="3" t="s">
        <v>7542</v>
      </c>
    </row>
    <row r="306" spans="1:7" ht="45" customHeight="1" x14ac:dyDescent="0.3">
      <c r="A306" s="3" t="s">
        <v>1091</v>
      </c>
      <c r="B306" s="3" t="s">
        <v>7664</v>
      </c>
      <c r="C306" s="3" t="s">
        <v>7348</v>
      </c>
      <c r="D306" s="3" t="s">
        <v>6456</v>
      </c>
      <c r="E306" s="3" t="s">
        <v>6456</v>
      </c>
      <c r="F306" s="3" t="s">
        <v>89</v>
      </c>
      <c r="G306" s="3" t="s">
        <v>7542</v>
      </c>
    </row>
    <row r="307" spans="1:7" ht="45" customHeight="1" x14ac:dyDescent="0.3">
      <c r="A307" s="3" t="s">
        <v>1092</v>
      </c>
      <c r="B307" s="3" t="s">
        <v>7665</v>
      </c>
      <c r="C307" s="3" t="s">
        <v>7348</v>
      </c>
      <c r="D307" s="3" t="s">
        <v>6456</v>
      </c>
      <c r="E307" s="3" t="s">
        <v>6456</v>
      </c>
      <c r="F307" s="3" t="s">
        <v>89</v>
      </c>
      <c r="G307" s="3" t="s">
        <v>7542</v>
      </c>
    </row>
    <row r="308" spans="1:7" ht="45" customHeight="1" x14ac:dyDescent="0.3">
      <c r="A308" s="3" t="s">
        <v>1093</v>
      </c>
      <c r="B308" s="3" t="s">
        <v>7666</v>
      </c>
      <c r="C308" s="3" t="s">
        <v>7348</v>
      </c>
      <c r="D308" s="3" t="s">
        <v>6456</v>
      </c>
      <c r="E308" s="3" t="s">
        <v>6456</v>
      </c>
      <c r="F308" s="3" t="s">
        <v>89</v>
      </c>
      <c r="G308" s="3" t="s">
        <v>7542</v>
      </c>
    </row>
    <row r="309" spans="1:7" ht="45" customHeight="1" x14ac:dyDescent="0.3">
      <c r="A309" s="3" t="s">
        <v>1094</v>
      </c>
      <c r="B309" s="3" t="s">
        <v>7667</v>
      </c>
      <c r="C309" s="3" t="s">
        <v>7348</v>
      </c>
      <c r="D309" s="3" t="s">
        <v>6456</v>
      </c>
      <c r="E309" s="3" t="s">
        <v>6456</v>
      </c>
      <c r="F309" s="3" t="s">
        <v>89</v>
      </c>
      <c r="G309" s="3" t="s">
        <v>7542</v>
      </c>
    </row>
    <row r="310" spans="1:7" ht="45" customHeight="1" x14ac:dyDescent="0.3">
      <c r="A310" s="3" t="s">
        <v>1095</v>
      </c>
      <c r="B310" s="3" t="s">
        <v>7668</v>
      </c>
      <c r="C310" s="3" t="s">
        <v>7348</v>
      </c>
      <c r="D310" s="3" t="s">
        <v>6456</v>
      </c>
      <c r="E310" s="3" t="s">
        <v>6456</v>
      </c>
      <c r="F310" s="3" t="s">
        <v>89</v>
      </c>
      <c r="G310" s="3" t="s">
        <v>7542</v>
      </c>
    </row>
    <row r="311" spans="1:7" ht="45" customHeight="1" x14ac:dyDescent="0.3">
      <c r="A311" s="3" t="s">
        <v>1096</v>
      </c>
      <c r="B311" s="3" t="s">
        <v>7669</v>
      </c>
      <c r="C311" s="3" t="s">
        <v>7348</v>
      </c>
      <c r="D311" s="3" t="s">
        <v>6456</v>
      </c>
      <c r="E311" s="3" t="s">
        <v>6456</v>
      </c>
      <c r="F311" s="3" t="s">
        <v>89</v>
      </c>
      <c r="G311" s="3" t="s">
        <v>7542</v>
      </c>
    </row>
    <row r="312" spans="1:7" ht="45" customHeight="1" x14ac:dyDescent="0.3">
      <c r="A312" s="3" t="s">
        <v>1097</v>
      </c>
      <c r="B312" s="3" t="s">
        <v>7670</v>
      </c>
      <c r="C312" s="3" t="s">
        <v>7348</v>
      </c>
      <c r="D312" s="3" t="s">
        <v>6456</v>
      </c>
      <c r="E312" s="3" t="s">
        <v>6456</v>
      </c>
      <c r="F312" s="3" t="s">
        <v>89</v>
      </c>
      <c r="G312" s="3" t="s">
        <v>7542</v>
      </c>
    </row>
    <row r="313" spans="1:7" ht="45" customHeight="1" x14ac:dyDescent="0.3">
      <c r="A313" s="3" t="s">
        <v>1098</v>
      </c>
      <c r="B313" s="3" t="s">
        <v>7671</v>
      </c>
      <c r="C313" s="3" t="s">
        <v>7348</v>
      </c>
      <c r="D313" s="3" t="s">
        <v>6456</v>
      </c>
      <c r="E313" s="3" t="s">
        <v>6456</v>
      </c>
      <c r="F313" s="3" t="s">
        <v>89</v>
      </c>
      <c r="G313" s="3" t="s">
        <v>7542</v>
      </c>
    </row>
    <row r="314" spans="1:7" ht="45" customHeight="1" x14ac:dyDescent="0.3">
      <c r="A314" s="3" t="s">
        <v>1099</v>
      </c>
      <c r="B314" s="3" t="s">
        <v>7672</v>
      </c>
      <c r="C314" s="3" t="s">
        <v>7348</v>
      </c>
      <c r="D314" s="3" t="s">
        <v>6456</v>
      </c>
      <c r="E314" s="3" t="s">
        <v>6456</v>
      </c>
      <c r="F314" s="3" t="s">
        <v>89</v>
      </c>
      <c r="G314" s="3" t="s">
        <v>7542</v>
      </c>
    </row>
    <row r="315" spans="1:7" ht="45" customHeight="1" x14ac:dyDescent="0.3">
      <c r="A315" s="3" t="s">
        <v>1100</v>
      </c>
      <c r="B315" s="3" t="s">
        <v>7673</v>
      </c>
      <c r="C315" s="3" t="s">
        <v>7348</v>
      </c>
      <c r="D315" s="3" t="s">
        <v>6456</v>
      </c>
      <c r="E315" s="3" t="s">
        <v>6456</v>
      </c>
      <c r="F315" s="3" t="s">
        <v>89</v>
      </c>
      <c r="G315" s="3" t="s">
        <v>7542</v>
      </c>
    </row>
    <row r="316" spans="1:7" ht="45" customHeight="1" x14ac:dyDescent="0.3">
      <c r="A316" s="3" t="s">
        <v>1101</v>
      </c>
      <c r="B316" s="3" t="s">
        <v>7674</v>
      </c>
      <c r="C316" s="3" t="s">
        <v>7348</v>
      </c>
      <c r="D316" s="3" t="s">
        <v>6456</v>
      </c>
      <c r="E316" s="3" t="s">
        <v>6456</v>
      </c>
      <c r="F316" s="3" t="s">
        <v>89</v>
      </c>
      <c r="G316" s="3" t="s">
        <v>7542</v>
      </c>
    </row>
    <row r="317" spans="1:7" ht="45" customHeight="1" x14ac:dyDescent="0.3">
      <c r="A317" s="3" t="s">
        <v>1102</v>
      </c>
      <c r="B317" s="3" t="s">
        <v>7675</v>
      </c>
      <c r="C317" s="3" t="s">
        <v>7348</v>
      </c>
      <c r="D317" s="3" t="s">
        <v>6456</v>
      </c>
      <c r="E317" s="3" t="s">
        <v>6456</v>
      </c>
      <c r="F317" s="3" t="s">
        <v>89</v>
      </c>
      <c r="G317" s="3" t="s">
        <v>7542</v>
      </c>
    </row>
    <row r="318" spans="1:7" ht="45" customHeight="1" x14ac:dyDescent="0.3">
      <c r="A318" s="3" t="s">
        <v>1103</v>
      </c>
      <c r="B318" s="3" t="s">
        <v>7676</v>
      </c>
      <c r="C318" s="3" t="s">
        <v>7348</v>
      </c>
      <c r="D318" s="3" t="s">
        <v>6456</v>
      </c>
      <c r="E318" s="3" t="s">
        <v>6456</v>
      </c>
      <c r="F318" s="3" t="s">
        <v>89</v>
      </c>
      <c r="G318" s="3" t="s">
        <v>7542</v>
      </c>
    </row>
    <row r="319" spans="1:7" ht="45" customHeight="1" x14ac:dyDescent="0.3">
      <c r="A319" s="3" t="s">
        <v>1104</v>
      </c>
      <c r="B319" s="3" t="s">
        <v>7677</v>
      </c>
      <c r="C319" s="3" t="s">
        <v>7348</v>
      </c>
      <c r="D319" s="3" t="s">
        <v>6456</v>
      </c>
      <c r="E319" s="3" t="s">
        <v>6456</v>
      </c>
      <c r="F319" s="3" t="s">
        <v>89</v>
      </c>
      <c r="G319" s="3" t="s">
        <v>7542</v>
      </c>
    </row>
    <row r="320" spans="1:7" ht="45" customHeight="1" x14ac:dyDescent="0.3">
      <c r="A320" s="3" t="s">
        <v>1105</v>
      </c>
      <c r="B320" s="3" t="s">
        <v>7678</v>
      </c>
      <c r="C320" s="3" t="s">
        <v>7348</v>
      </c>
      <c r="D320" s="3" t="s">
        <v>6456</v>
      </c>
      <c r="E320" s="3" t="s">
        <v>6456</v>
      </c>
      <c r="F320" s="3" t="s">
        <v>89</v>
      </c>
      <c r="G320" s="3" t="s">
        <v>7542</v>
      </c>
    </row>
    <row r="321" spans="1:7" ht="45" customHeight="1" x14ac:dyDescent="0.3">
      <c r="A321" s="3" t="s">
        <v>1106</v>
      </c>
      <c r="B321" s="3" t="s">
        <v>7679</v>
      </c>
      <c r="C321" s="3" t="s">
        <v>7348</v>
      </c>
      <c r="D321" s="3" t="s">
        <v>6456</v>
      </c>
      <c r="E321" s="3" t="s">
        <v>6456</v>
      </c>
      <c r="F321" s="3" t="s">
        <v>89</v>
      </c>
      <c r="G321" s="3" t="s">
        <v>7542</v>
      </c>
    </row>
    <row r="322" spans="1:7" ht="45" customHeight="1" x14ac:dyDescent="0.3">
      <c r="A322" s="3" t="s">
        <v>1107</v>
      </c>
      <c r="B322" s="3" t="s">
        <v>7680</v>
      </c>
      <c r="C322" s="3" t="s">
        <v>7348</v>
      </c>
      <c r="D322" s="3" t="s">
        <v>6456</v>
      </c>
      <c r="E322" s="3" t="s">
        <v>6456</v>
      </c>
      <c r="F322" s="3" t="s">
        <v>89</v>
      </c>
      <c r="G322" s="3" t="s">
        <v>7542</v>
      </c>
    </row>
    <row r="323" spans="1:7" ht="45" customHeight="1" x14ac:dyDescent="0.3">
      <c r="A323" s="3" t="s">
        <v>1108</v>
      </c>
      <c r="B323" s="3" t="s">
        <v>7681</v>
      </c>
      <c r="C323" s="3" t="s">
        <v>7348</v>
      </c>
      <c r="D323" s="3" t="s">
        <v>6456</v>
      </c>
      <c r="E323" s="3" t="s">
        <v>6456</v>
      </c>
      <c r="F323" s="3" t="s">
        <v>89</v>
      </c>
      <c r="G323" s="3" t="s">
        <v>7542</v>
      </c>
    </row>
    <row r="324" spans="1:7" ht="45" customHeight="1" x14ac:dyDescent="0.3">
      <c r="A324" s="3" t="s">
        <v>1109</v>
      </c>
      <c r="B324" s="3" t="s">
        <v>7682</v>
      </c>
      <c r="C324" s="3" t="s">
        <v>7348</v>
      </c>
      <c r="D324" s="3" t="s">
        <v>6456</v>
      </c>
      <c r="E324" s="3" t="s">
        <v>6456</v>
      </c>
      <c r="F324" s="3" t="s">
        <v>89</v>
      </c>
      <c r="G324" s="3" t="s">
        <v>7542</v>
      </c>
    </row>
    <row r="325" spans="1:7" ht="45" customHeight="1" x14ac:dyDescent="0.3">
      <c r="A325" s="3" t="s">
        <v>1110</v>
      </c>
      <c r="B325" s="3" t="s">
        <v>7683</v>
      </c>
      <c r="C325" s="3" t="s">
        <v>7348</v>
      </c>
      <c r="D325" s="3" t="s">
        <v>6456</v>
      </c>
      <c r="E325" s="3" t="s">
        <v>6456</v>
      </c>
      <c r="F325" s="3" t="s">
        <v>89</v>
      </c>
      <c r="G325" s="3" t="s">
        <v>7542</v>
      </c>
    </row>
    <row r="326" spans="1:7" ht="45" customHeight="1" x14ac:dyDescent="0.3">
      <c r="A326" s="3" t="s">
        <v>1111</v>
      </c>
      <c r="B326" s="3" t="s">
        <v>7684</v>
      </c>
      <c r="C326" s="3" t="s">
        <v>7348</v>
      </c>
      <c r="D326" s="3" t="s">
        <v>6456</v>
      </c>
      <c r="E326" s="3" t="s">
        <v>6456</v>
      </c>
      <c r="F326" s="3" t="s">
        <v>89</v>
      </c>
      <c r="G326" s="3" t="s">
        <v>7542</v>
      </c>
    </row>
    <row r="327" spans="1:7" ht="45" customHeight="1" x14ac:dyDescent="0.3">
      <c r="A327" s="3" t="s">
        <v>1112</v>
      </c>
      <c r="B327" s="3" t="s">
        <v>7685</v>
      </c>
      <c r="C327" s="3" t="s">
        <v>7348</v>
      </c>
      <c r="D327" s="3" t="s">
        <v>6456</v>
      </c>
      <c r="E327" s="3" t="s">
        <v>6456</v>
      </c>
      <c r="F327" s="3" t="s">
        <v>89</v>
      </c>
      <c r="G327" s="3" t="s">
        <v>7542</v>
      </c>
    </row>
    <row r="328" spans="1:7" ht="45" customHeight="1" x14ac:dyDescent="0.3">
      <c r="A328" s="3" t="s">
        <v>1113</v>
      </c>
      <c r="B328" s="3" t="s">
        <v>7686</v>
      </c>
      <c r="C328" s="3" t="s">
        <v>7348</v>
      </c>
      <c r="D328" s="3" t="s">
        <v>6456</v>
      </c>
      <c r="E328" s="3" t="s">
        <v>6456</v>
      </c>
      <c r="F328" s="3" t="s">
        <v>89</v>
      </c>
      <c r="G328" s="3" t="s">
        <v>7542</v>
      </c>
    </row>
    <row r="329" spans="1:7" ht="45" customHeight="1" x14ac:dyDescent="0.3">
      <c r="A329" s="3" t="s">
        <v>1114</v>
      </c>
      <c r="B329" s="3" t="s">
        <v>7687</v>
      </c>
      <c r="C329" s="3" t="s">
        <v>7348</v>
      </c>
      <c r="D329" s="3" t="s">
        <v>6456</v>
      </c>
      <c r="E329" s="3" t="s">
        <v>6456</v>
      </c>
      <c r="F329" s="3" t="s">
        <v>89</v>
      </c>
      <c r="G329" s="3" t="s">
        <v>7542</v>
      </c>
    </row>
    <row r="330" spans="1:7" ht="45" customHeight="1" x14ac:dyDescent="0.3">
      <c r="A330" s="3" t="s">
        <v>1115</v>
      </c>
      <c r="B330" s="3" t="s">
        <v>7688</v>
      </c>
      <c r="C330" s="3" t="s">
        <v>7348</v>
      </c>
      <c r="D330" s="3" t="s">
        <v>6456</v>
      </c>
      <c r="E330" s="3" t="s">
        <v>6456</v>
      </c>
      <c r="F330" s="3" t="s">
        <v>89</v>
      </c>
      <c r="G330" s="3" t="s">
        <v>7542</v>
      </c>
    </row>
    <row r="331" spans="1:7" ht="45" customHeight="1" x14ac:dyDescent="0.3">
      <c r="A331" s="3" t="s">
        <v>1116</v>
      </c>
      <c r="B331" s="3" t="s">
        <v>7689</v>
      </c>
      <c r="C331" s="3" t="s">
        <v>7348</v>
      </c>
      <c r="D331" s="3" t="s">
        <v>6456</v>
      </c>
      <c r="E331" s="3" t="s">
        <v>6456</v>
      </c>
      <c r="F331" s="3" t="s">
        <v>89</v>
      </c>
      <c r="G331" s="3" t="s">
        <v>7542</v>
      </c>
    </row>
    <row r="332" spans="1:7" ht="45" customHeight="1" x14ac:dyDescent="0.3">
      <c r="A332" s="3" t="s">
        <v>1117</v>
      </c>
      <c r="B332" s="3" t="s">
        <v>7690</v>
      </c>
      <c r="C332" s="3" t="s">
        <v>7348</v>
      </c>
      <c r="D332" s="3" t="s">
        <v>6456</v>
      </c>
      <c r="E332" s="3" t="s">
        <v>6456</v>
      </c>
      <c r="F332" s="3" t="s">
        <v>89</v>
      </c>
      <c r="G332" s="3" t="s">
        <v>7542</v>
      </c>
    </row>
    <row r="333" spans="1:7" ht="45" customHeight="1" x14ac:dyDescent="0.3">
      <c r="A333" s="3" t="s">
        <v>1118</v>
      </c>
      <c r="B333" s="3" t="s">
        <v>7691</v>
      </c>
      <c r="C333" s="3" t="s">
        <v>7348</v>
      </c>
      <c r="D333" s="3" t="s">
        <v>6456</v>
      </c>
      <c r="E333" s="3" t="s">
        <v>6456</v>
      </c>
      <c r="F333" s="3" t="s">
        <v>89</v>
      </c>
      <c r="G333" s="3" t="s">
        <v>7542</v>
      </c>
    </row>
    <row r="334" spans="1:7" ht="45" customHeight="1" x14ac:dyDescent="0.3">
      <c r="A334" s="3" t="s">
        <v>1119</v>
      </c>
      <c r="B334" s="3" t="s">
        <v>7692</v>
      </c>
      <c r="C334" s="3" t="s">
        <v>7348</v>
      </c>
      <c r="D334" s="3" t="s">
        <v>6456</v>
      </c>
      <c r="E334" s="3" t="s">
        <v>6456</v>
      </c>
      <c r="F334" s="3" t="s">
        <v>89</v>
      </c>
      <c r="G334" s="3" t="s">
        <v>7542</v>
      </c>
    </row>
    <row r="335" spans="1:7" ht="45" customHeight="1" x14ac:dyDescent="0.3">
      <c r="A335" s="3" t="s">
        <v>1120</v>
      </c>
      <c r="B335" s="3" t="s">
        <v>7693</v>
      </c>
      <c r="C335" s="3" t="s">
        <v>7348</v>
      </c>
      <c r="D335" s="3" t="s">
        <v>6456</v>
      </c>
      <c r="E335" s="3" t="s">
        <v>6456</v>
      </c>
      <c r="F335" s="3" t="s">
        <v>89</v>
      </c>
      <c r="G335" s="3" t="s">
        <v>7542</v>
      </c>
    </row>
    <row r="336" spans="1:7" ht="45" customHeight="1" x14ac:dyDescent="0.3">
      <c r="A336" s="3" t="s">
        <v>1121</v>
      </c>
      <c r="B336" s="3" t="s">
        <v>7694</v>
      </c>
      <c r="C336" s="3" t="s">
        <v>7348</v>
      </c>
      <c r="D336" s="3" t="s">
        <v>6456</v>
      </c>
      <c r="E336" s="3" t="s">
        <v>6456</v>
      </c>
      <c r="F336" s="3" t="s">
        <v>89</v>
      </c>
      <c r="G336" s="3" t="s">
        <v>7542</v>
      </c>
    </row>
    <row r="337" spans="1:7" ht="45" customHeight="1" x14ac:dyDescent="0.3">
      <c r="A337" s="3" t="s">
        <v>1122</v>
      </c>
      <c r="B337" s="3" t="s">
        <v>7695</v>
      </c>
      <c r="C337" s="3" t="s">
        <v>7348</v>
      </c>
      <c r="D337" s="3" t="s">
        <v>6456</v>
      </c>
      <c r="E337" s="3" t="s">
        <v>6456</v>
      </c>
      <c r="F337" s="3" t="s">
        <v>89</v>
      </c>
      <c r="G337" s="3" t="s">
        <v>7542</v>
      </c>
    </row>
    <row r="338" spans="1:7" ht="45" customHeight="1" x14ac:dyDescent="0.3">
      <c r="A338" s="3" t="s">
        <v>1123</v>
      </c>
      <c r="B338" s="3" t="s">
        <v>7696</v>
      </c>
      <c r="C338" s="3" t="s">
        <v>7348</v>
      </c>
      <c r="D338" s="3" t="s">
        <v>6456</v>
      </c>
      <c r="E338" s="3" t="s">
        <v>6456</v>
      </c>
      <c r="F338" s="3" t="s">
        <v>89</v>
      </c>
      <c r="G338" s="3" t="s">
        <v>7542</v>
      </c>
    </row>
    <row r="339" spans="1:7" ht="45" customHeight="1" x14ac:dyDescent="0.3">
      <c r="A339" s="3" t="s">
        <v>1124</v>
      </c>
      <c r="B339" s="3" t="s">
        <v>7697</v>
      </c>
      <c r="C339" s="3" t="s">
        <v>7348</v>
      </c>
      <c r="D339" s="3" t="s">
        <v>6456</v>
      </c>
      <c r="E339" s="3" t="s">
        <v>6456</v>
      </c>
      <c r="F339" s="3" t="s">
        <v>89</v>
      </c>
      <c r="G339" s="3" t="s">
        <v>7542</v>
      </c>
    </row>
    <row r="340" spans="1:7" ht="45" customHeight="1" x14ac:dyDescent="0.3">
      <c r="A340" s="3" t="s">
        <v>1125</v>
      </c>
      <c r="B340" s="3" t="s">
        <v>7698</v>
      </c>
      <c r="C340" s="3" t="s">
        <v>7348</v>
      </c>
      <c r="D340" s="3" t="s">
        <v>6456</v>
      </c>
      <c r="E340" s="3" t="s">
        <v>6456</v>
      </c>
      <c r="F340" s="3" t="s">
        <v>89</v>
      </c>
      <c r="G340" s="3" t="s">
        <v>7542</v>
      </c>
    </row>
    <row r="341" spans="1:7" ht="45" customHeight="1" x14ac:dyDescent="0.3">
      <c r="A341" s="3" t="s">
        <v>1126</v>
      </c>
      <c r="B341" s="3" t="s">
        <v>7699</v>
      </c>
      <c r="C341" s="3" t="s">
        <v>7348</v>
      </c>
      <c r="D341" s="3" t="s">
        <v>6456</v>
      </c>
      <c r="E341" s="3" t="s">
        <v>6456</v>
      </c>
      <c r="F341" s="3" t="s">
        <v>89</v>
      </c>
      <c r="G341" s="3" t="s">
        <v>7542</v>
      </c>
    </row>
    <row r="342" spans="1:7" ht="45" customHeight="1" x14ac:dyDescent="0.3">
      <c r="A342" s="3" t="s">
        <v>1127</v>
      </c>
      <c r="B342" s="3" t="s">
        <v>7700</v>
      </c>
      <c r="C342" s="3" t="s">
        <v>7348</v>
      </c>
      <c r="D342" s="3" t="s">
        <v>6456</v>
      </c>
      <c r="E342" s="3" t="s">
        <v>6456</v>
      </c>
      <c r="F342" s="3" t="s">
        <v>89</v>
      </c>
      <c r="G342" s="3" t="s">
        <v>7542</v>
      </c>
    </row>
    <row r="343" spans="1:7" ht="45" customHeight="1" x14ac:dyDescent="0.3">
      <c r="A343" s="3" t="s">
        <v>1128</v>
      </c>
      <c r="B343" s="3" t="s">
        <v>7701</v>
      </c>
      <c r="C343" s="3" t="s">
        <v>7348</v>
      </c>
      <c r="D343" s="3" t="s">
        <v>6456</v>
      </c>
      <c r="E343" s="3" t="s">
        <v>6456</v>
      </c>
      <c r="F343" s="3" t="s">
        <v>89</v>
      </c>
      <c r="G343" s="3" t="s">
        <v>7542</v>
      </c>
    </row>
    <row r="344" spans="1:7" ht="45" customHeight="1" x14ac:dyDescent="0.3">
      <c r="A344" s="3" t="s">
        <v>1129</v>
      </c>
      <c r="B344" s="3" t="s">
        <v>7702</v>
      </c>
      <c r="C344" s="3" t="s">
        <v>7348</v>
      </c>
      <c r="D344" s="3" t="s">
        <v>6456</v>
      </c>
      <c r="E344" s="3" t="s">
        <v>6456</v>
      </c>
      <c r="F344" s="3" t="s">
        <v>89</v>
      </c>
      <c r="G344" s="3" t="s">
        <v>7542</v>
      </c>
    </row>
    <row r="345" spans="1:7" ht="45" customHeight="1" x14ac:dyDescent="0.3">
      <c r="A345" s="3" t="s">
        <v>1130</v>
      </c>
      <c r="B345" s="3" t="s">
        <v>7703</v>
      </c>
      <c r="C345" s="3" t="s">
        <v>7348</v>
      </c>
      <c r="D345" s="3" t="s">
        <v>6456</v>
      </c>
      <c r="E345" s="3" t="s">
        <v>6456</v>
      </c>
      <c r="F345" s="3" t="s">
        <v>89</v>
      </c>
      <c r="G345" s="3" t="s">
        <v>7542</v>
      </c>
    </row>
    <row r="346" spans="1:7" ht="45" customHeight="1" x14ac:dyDescent="0.3">
      <c r="A346" s="3" t="s">
        <v>1131</v>
      </c>
      <c r="B346" s="3" t="s">
        <v>7704</v>
      </c>
      <c r="C346" s="3" t="s">
        <v>7348</v>
      </c>
      <c r="D346" s="3" t="s">
        <v>6456</v>
      </c>
      <c r="E346" s="3" t="s">
        <v>6456</v>
      </c>
      <c r="F346" s="3" t="s">
        <v>89</v>
      </c>
      <c r="G346" s="3" t="s">
        <v>7542</v>
      </c>
    </row>
    <row r="347" spans="1:7" ht="45" customHeight="1" x14ac:dyDescent="0.3">
      <c r="A347" s="3" t="s">
        <v>1132</v>
      </c>
      <c r="B347" s="3" t="s">
        <v>7705</v>
      </c>
      <c r="C347" s="3" t="s">
        <v>7348</v>
      </c>
      <c r="D347" s="3" t="s">
        <v>6456</v>
      </c>
      <c r="E347" s="3" t="s">
        <v>6456</v>
      </c>
      <c r="F347" s="3" t="s">
        <v>89</v>
      </c>
      <c r="G347" s="3" t="s">
        <v>7542</v>
      </c>
    </row>
    <row r="348" spans="1:7" ht="45" customHeight="1" x14ac:dyDescent="0.3">
      <c r="A348" s="3" t="s">
        <v>1133</v>
      </c>
      <c r="B348" s="3" t="s">
        <v>7706</v>
      </c>
      <c r="C348" s="3" t="s">
        <v>7348</v>
      </c>
      <c r="D348" s="3" t="s">
        <v>6456</v>
      </c>
      <c r="E348" s="3" t="s">
        <v>6456</v>
      </c>
      <c r="F348" s="3" t="s">
        <v>89</v>
      </c>
      <c r="G348" s="3" t="s">
        <v>7542</v>
      </c>
    </row>
    <row r="349" spans="1:7" ht="45" customHeight="1" x14ac:dyDescent="0.3">
      <c r="A349" s="3" t="s">
        <v>1134</v>
      </c>
      <c r="B349" s="3" t="s">
        <v>7707</v>
      </c>
      <c r="C349" s="3" t="s">
        <v>7348</v>
      </c>
      <c r="D349" s="3" t="s">
        <v>6456</v>
      </c>
      <c r="E349" s="3" t="s">
        <v>6456</v>
      </c>
      <c r="F349" s="3" t="s">
        <v>89</v>
      </c>
      <c r="G349" s="3" t="s">
        <v>7542</v>
      </c>
    </row>
    <row r="350" spans="1:7" ht="45" customHeight="1" x14ac:dyDescent="0.3">
      <c r="A350" s="3" t="s">
        <v>1135</v>
      </c>
      <c r="B350" s="3" t="s">
        <v>7708</v>
      </c>
      <c r="C350" s="3" t="s">
        <v>7348</v>
      </c>
      <c r="D350" s="3" t="s">
        <v>6456</v>
      </c>
      <c r="E350" s="3" t="s">
        <v>6456</v>
      </c>
      <c r="F350" s="3" t="s">
        <v>89</v>
      </c>
      <c r="G350" s="3" t="s">
        <v>7542</v>
      </c>
    </row>
    <row r="351" spans="1:7" ht="45" customHeight="1" x14ac:dyDescent="0.3">
      <c r="A351" s="3" t="s">
        <v>1136</v>
      </c>
      <c r="B351" s="3" t="s">
        <v>7709</v>
      </c>
      <c r="C351" s="3" t="s">
        <v>7348</v>
      </c>
      <c r="D351" s="3" t="s">
        <v>6456</v>
      </c>
      <c r="E351" s="3" t="s">
        <v>6456</v>
      </c>
      <c r="F351" s="3" t="s">
        <v>89</v>
      </c>
      <c r="G351" s="3" t="s">
        <v>7542</v>
      </c>
    </row>
    <row r="352" spans="1:7" ht="45" customHeight="1" x14ac:dyDescent="0.3">
      <c r="A352" s="3" t="s">
        <v>1137</v>
      </c>
      <c r="B352" s="3" t="s">
        <v>7710</v>
      </c>
      <c r="C352" s="3" t="s">
        <v>7348</v>
      </c>
      <c r="D352" s="3" t="s">
        <v>6456</v>
      </c>
      <c r="E352" s="3" t="s">
        <v>6456</v>
      </c>
      <c r="F352" s="3" t="s">
        <v>89</v>
      </c>
      <c r="G352" s="3" t="s">
        <v>7542</v>
      </c>
    </row>
    <row r="353" spans="1:7" ht="45" customHeight="1" x14ac:dyDescent="0.3">
      <c r="A353" s="3" t="s">
        <v>1138</v>
      </c>
      <c r="B353" s="3" t="s">
        <v>7711</v>
      </c>
      <c r="C353" s="3" t="s">
        <v>7348</v>
      </c>
      <c r="D353" s="3" t="s">
        <v>6456</v>
      </c>
      <c r="E353" s="3" t="s">
        <v>6456</v>
      </c>
      <c r="F353" s="3" t="s">
        <v>89</v>
      </c>
      <c r="G353" s="3" t="s">
        <v>7542</v>
      </c>
    </row>
    <row r="354" spans="1:7" ht="45" customHeight="1" x14ac:dyDescent="0.3">
      <c r="A354" s="3" t="s">
        <v>1139</v>
      </c>
      <c r="B354" s="3" t="s">
        <v>7712</v>
      </c>
      <c r="C354" s="3" t="s">
        <v>7348</v>
      </c>
      <c r="D354" s="3" t="s">
        <v>6456</v>
      </c>
      <c r="E354" s="3" t="s">
        <v>6456</v>
      </c>
      <c r="F354" s="3" t="s">
        <v>89</v>
      </c>
      <c r="G354" s="3" t="s">
        <v>7542</v>
      </c>
    </row>
    <row r="355" spans="1:7" ht="45" customHeight="1" x14ac:dyDescent="0.3">
      <c r="A355" s="3" t="s">
        <v>1140</v>
      </c>
      <c r="B355" s="3" t="s">
        <v>7713</v>
      </c>
      <c r="C355" s="3" t="s">
        <v>7348</v>
      </c>
      <c r="D355" s="3" t="s">
        <v>6456</v>
      </c>
      <c r="E355" s="3" t="s">
        <v>6456</v>
      </c>
      <c r="F355" s="3" t="s">
        <v>89</v>
      </c>
      <c r="G355" s="3" t="s">
        <v>7542</v>
      </c>
    </row>
    <row r="356" spans="1:7" ht="45" customHeight="1" x14ac:dyDescent="0.3">
      <c r="A356" s="3" t="s">
        <v>1141</v>
      </c>
      <c r="B356" s="3" t="s">
        <v>7714</v>
      </c>
      <c r="C356" s="3" t="s">
        <v>7348</v>
      </c>
      <c r="D356" s="3" t="s">
        <v>6456</v>
      </c>
      <c r="E356" s="3" t="s">
        <v>6456</v>
      </c>
      <c r="F356" s="3" t="s">
        <v>89</v>
      </c>
      <c r="G356" s="3" t="s">
        <v>7542</v>
      </c>
    </row>
    <row r="357" spans="1:7" ht="45" customHeight="1" x14ac:dyDescent="0.3">
      <c r="A357" s="3" t="s">
        <v>1142</v>
      </c>
      <c r="B357" s="3" t="s">
        <v>7715</v>
      </c>
      <c r="C357" s="3" t="s">
        <v>7348</v>
      </c>
      <c r="D357" s="3" t="s">
        <v>6456</v>
      </c>
      <c r="E357" s="3" t="s">
        <v>6456</v>
      </c>
      <c r="F357" s="3" t="s">
        <v>89</v>
      </c>
      <c r="G357" s="3" t="s">
        <v>7542</v>
      </c>
    </row>
    <row r="358" spans="1:7" ht="45" customHeight="1" x14ac:dyDescent="0.3">
      <c r="A358" s="3" t="s">
        <v>1143</v>
      </c>
      <c r="B358" s="3" t="s">
        <v>7716</v>
      </c>
      <c r="C358" s="3" t="s">
        <v>7348</v>
      </c>
      <c r="D358" s="3" t="s">
        <v>6456</v>
      </c>
      <c r="E358" s="3" t="s">
        <v>6456</v>
      </c>
      <c r="F358" s="3" t="s">
        <v>89</v>
      </c>
      <c r="G358" s="3" t="s">
        <v>7542</v>
      </c>
    </row>
    <row r="359" spans="1:7" ht="45" customHeight="1" x14ac:dyDescent="0.3">
      <c r="A359" s="3" t="s">
        <v>1144</v>
      </c>
      <c r="B359" s="3" t="s">
        <v>7717</v>
      </c>
      <c r="C359" s="3" t="s">
        <v>7348</v>
      </c>
      <c r="D359" s="3" t="s">
        <v>6456</v>
      </c>
      <c r="E359" s="3" t="s">
        <v>6456</v>
      </c>
      <c r="F359" s="3" t="s">
        <v>89</v>
      </c>
      <c r="G359" s="3" t="s">
        <v>7542</v>
      </c>
    </row>
    <row r="360" spans="1:7" ht="45" customHeight="1" x14ac:dyDescent="0.3">
      <c r="A360" s="3" t="s">
        <v>1145</v>
      </c>
      <c r="B360" s="3" t="s">
        <v>7718</v>
      </c>
      <c r="C360" s="3" t="s">
        <v>7348</v>
      </c>
      <c r="D360" s="3" t="s">
        <v>6456</v>
      </c>
      <c r="E360" s="3" t="s">
        <v>6456</v>
      </c>
      <c r="F360" s="3" t="s">
        <v>89</v>
      </c>
      <c r="G360" s="3" t="s">
        <v>7542</v>
      </c>
    </row>
    <row r="361" spans="1:7" ht="45" customHeight="1" x14ac:dyDescent="0.3">
      <c r="A361" s="3" t="s">
        <v>1146</v>
      </c>
      <c r="B361" s="3" t="s">
        <v>7719</v>
      </c>
      <c r="C361" s="3" t="s">
        <v>7348</v>
      </c>
      <c r="D361" s="3" t="s">
        <v>6456</v>
      </c>
      <c r="E361" s="3" t="s">
        <v>6456</v>
      </c>
      <c r="F361" s="3" t="s">
        <v>89</v>
      </c>
      <c r="G361" s="3" t="s">
        <v>7542</v>
      </c>
    </row>
    <row r="362" spans="1:7" ht="45" customHeight="1" x14ac:dyDescent="0.3">
      <c r="A362" s="3" t="s">
        <v>1147</v>
      </c>
      <c r="B362" s="3" t="s">
        <v>7720</v>
      </c>
      <c r="C362" s="3" t="s">
        <v>7348</v>
      </c>
      <c r="D362" s="3" t="s">
        <v>6456</v>
      </c>
      <c r="E362" s="3" t="s">
        <v>6456</v>
      </c>
      <c r="F362" s="3" t="s">
        <v>89</v>
      </c>
      <c r="G362" s="3" t="s">
        <v>7542</v>
      </c>
    </row>
    <row r="363" spans="1:7" ht="45" customHeight="1" x14ac:dyDescent="0.3">
      <c r="A363" s="3" t="s">
        <v>1148</v>
      </c>
      <c r="B363" s="3" t="s">
        <v>7721</v>
      </c>
      <c r="C363" s="3" t="s">
        <v>7348</v>
      </c>
      <c r="D363" s="3" t="s">
        <v>6456</v>
      </c>
      <c r="E363" s="3" t="s">
        <v>6456</v>
      </c>
      <c r="F363" s="3" t="s">
        <v>89</v>
      </c>
      <c r="G363" s="3" t="s">
        <v>7542</v>
      </c>
    </row>
    <row r="364" spans="1:7" ht="45" customHeight="1" x14ac:dyDescent="0.3">
      <c r="A364" s="3" t="s">
        <v>1149</v>
      </c>
      <c r="B364" s="3" t="s">
        <v>7722</v>
      </c>
      <c r="C364" s="3" t="s">
        <v>7348</v>
      </c>
      <c r="D364" s="3" t="s">
        <v>6456</v>
      </c>
      <c r="E364" s="3" t="s">
        <v>6456</v>
      </c>
      <c r="F364" s="3" t="s">
        <v>89</v>
      </c>
      <c r="G364" s="3" t="s">
        <v>7542</v>
      </c>
    </row>
    <row r="365" spans="1:7" ht="45" customHeight="1" x14ac:dyDescent="0.3">
      <c r="A365" s="3" t="s">
        <v>1150</v>
      </c>
      <c r="B365" s="3" t="s">
        <v>7723</v>
      </c>
      <c r="C365" s="3" t="s">
        <v>7348</v>
      </c>
      <c r="D365" s="3" t="s">
        <v>6456</v>
      </c>
      <c r="E365" s="3" t="s">
        <v>6456</v>
      </c>
      <c r="F365" s="3" t="s">
        <v>89</v>
      </c>
      <c r="G365" s="3" t="s">
        <v>7542</v>
      </c>
    </row>
    <row r="366" spans="1:7" ht="45" customHeight="1" x14ac:dyDescent="0.3">
      <c r="A366" s="3" t="s">
        <v>1151</v>
      </c>
      <c r="B366" s="3" t="s">
        <v>7724</v>
      </c>
      <c r="C366" s="3" t="s">
        <v>7348</v>
      </c>
      <c r="D366" s="3" t="s">
        <v>6456</v>
      </c>
      <c r="E366" s="3" t="s">
        <v>6456</v>
      </c>
      <c r="F366" s="3" t="s">
        <v>89</v>
      </c>
      <c r="G366" s="3" t="s">
        <v>7542</v>
      </c>
    </row>
    <row r="367" spans="1:7" ht="45" customHeight="1" x14ac:dyDescent="0.3">
      <c r="A367" s="3" t="s">
        <v>1152</v>
      </c>
      <c r="B367" s="3" t="s">
        <v>7725</v>
      </c>
      <c r="C367" s="3" t="s">
        <v>7348</v>
      </c>
      <c r="D367" s="3" t="s">
        <v>6456</v>
      </c>
      <c r="E367" s="3" t="s">
        <v>6456</v>
      </c>
      <c r="F367" s="3" t="s">
        <v>89</v>
      </c>
      <c r="G367" s="3" t="s">
        <v>7542</v>
      </c>
    </row>
    <row r="368" spans="1:7" ht="45" customHeight="1" x14ac:dyDescent="0.3">
      <c r="A368" s="3" t="s">
        <v>1153</v>
      </c>
      <c r="B368" s="3" t="s">
        <v>7726</v>
      </c>
      <c r="C368" s="3" t="s">
        <v>7348</v>
      </c>
      <c r="D368" s="3" t="s">
        <v>6456</v>
      </c>
      <c r="E368" s="3" t="s">
        <v>6456</v>
      </c>
      <c r="F368" s="3" t="s">
        <v>89</v>
      </c>
      <c r="G368" s="3" t="s">
        <v>7542</v>
      </c>
    </row>
    <row r="369" spans="1:7" ht="45" customHeight="1" x14ac:dyDescent="0.3">
      <c r="A369" s="3" t="s">
        <v>1154</v>
      </c>
      <c r="B369" s="3" t="s">
        <v>7727</v>
      </c>
      <c r="C369" s="3" t="s">
        <v>7348</v>
      </c>
      <c r="D369" s="3" t="s">
        <v>6456</v>
      </c>
      <c r="E369" s="3" t="s">
        <v>6456</v>
      </c>
      <c r="F369" s="3" t="s">
        <v>89</v>
      </c>
      <c r="G369" s="3" t="s">
        <v>7542</v>
      </c>
    </row>
    <row r="370" spans="1:7" ht="45" customHeight="1" x14ac:dyDescent="0.3">
      <c r="A370" s="3" t="s">
        <v>1155</v>
      </c>
      <c r="B370" s="3" t="s">
        <v>7728</v>
      </c>
      <c r="C370" s="3" t="s">
        <v>7348</v>
      </c>
      <c r="D370" s="3" t="s">
        <v>6456</v>
      </c>
      <c r="E370" s="3" t="s">
        <v>6456</v>
      </c>
      <c r="F370" s="3" t="s">
        <v>89</v>
      </c>
      <c r="G370" s="3" t="s">
        <v>7542</v>
      </c>
    </row>
    <row r="371" spans="1:7" ht="45" customHeight="1" x14ac:dyDescent="0.3">
      <c r="A371" s="3" t="s">
        <v>1156</v>
      </c>
      <c r="B371" s="3" t="s">
        <v>7729</v>
      </c>
      <c r="C371" s="3" t="s">
        <v>7348</v>
      </c>
      <c r="D371" s="3" t="s">
        <v>6456</v>
      </c>
      <c r="E371" s="3" t="s">
        <v>6456</v>
      </c>
      <c r="F371" s="3" t="s">
        <v>89</v>
      </c>
      <c r="G371" s="3" t="s">
        <v>7542</v>
      </c>
    </row>
    <row r="372" spans="1:7" ht="45" customHeight="1" x14ac:dyDescent="0.3">
      <c r="A372" s="3" t="s">
        <v>1157</v>
      </c>
      <c r="B372" s="3" t="s">
        <v>7730</v>
      </c>
      <c r="C372" s="3" t="s">
        <v>7348</v>
      </c>
      <c r="D372" s="3" t="s">
        <v>6456</v>
      </c>
      <c r="E372" s="3" t="s">
        <v>6456</v>
      </c>
      <c r="F372" s="3" t="s">
        <v>89</v>
      </c>
      <c r="G372" s="3" t="s">
        <v>7542</v>
      </c>
    </row>
    <row r="373" spans="1:7" ht="45" customHeight="1" x14ac:dyDescent="0.3">
      <c r="A373" s="3" t="s">
        <v>1158</v>
      </c>
      <c r="B373" s="3" t="s">
        <v>7731</v>
      </c>
      <c r="C373" s="3" t="s">
        <v>7348</v>
      </c>
      <c r="D373" s="3" t="s">
        <v>6456</v>
      </c>
      <c r="E373" s="3" t="s">
        <v>6456</v>
      </c>
      <c r="F373" s="3" t="s">
        <v>89</v>
      </c>
      <c r="G373" s="3" t="s">
        <v>7542</v>
      </c>
    </row>
    <row r="374" spans="1:7" ht="45" customHeight="1" x14ac:dyDescent="0.3">
      <c r="A374" s="3" t="s">
        <v>1159</v>
      </c>
      <c r="B374" s="3" t="s">
        <v>7732</v>
      </c>
      <c r="C374" s="3" t="s">
        <v>7348</v>
      </c>
      <c r="D374" s="3" t="s">
        <v>6456</v>
      </c>
      <c r="E374" s="3" t="s">
        <v>6456</v>
      </c>
      <c r="F374" s="3" t="s">
        <v>89</v>
      </c>
      <c r="G374" s="3" t="s">
        <v>7542</v>
      </c>
    </row>
    <row r="375" spans="1:7" ht="45" customHeight="1" x14ac:dyDescent="0.3">
      <c r="A375" s="3" t="s">
        <v>1160</v>
      </c>
      <c r="B375" s="3" t="s">
        <v>7733</v>
      </c>
      <c r="C375" s="3" t="s">
        <v>7348</v>
      </c>
      <c r="D375" s="3" t="s">
        <v>6456</v>
      </c>
      <c r="E375" s="3" t="s">
        <v>6456</v>
      </c>
      <c r="F375" s="3" t="s">
        <v>89</v>
      </c>
      <c r="G375" s="3" t="s">
        <v>7542</v>
      </c>
    </row>
    <row r="376" spans="1:7" ht="45" customHeight="1" x14ac:dyDescent="0.3">
      <c r="A376" s="3" t="s">
        <v>1161</v>
      </c>
      <c r="B376" s="3" t="s">
        <v>7734</v>
      </c>
      <c r="C376" s="3" t="s">
        <v>7348</v>
      </c>
      <c r="D376" s="3" t="s">
        <v>6456</v>
      </c>
      <c r="E376" s="3" t="s">
        <v>6456</v>
      </c>
      <c r="F376" s="3" t="s">
        <v>89</v>
      </c>
      <c r="G376" s="3" t="s">
        <v>7542</v>
      </c>
    </row>
    <row r="377" spans="1:7" ht="45" customHeight="1" x14ac:dyDescent="0.3">
      <c r="A377" s="3" t="s">
        <v>1162</v>
      </c>
      <c r="B377" s="3" t="s">
        <v>7735</v>
      </c>
      <c r="C377" s="3" t="s">
        <v>7348</v>
      </c>
      <c r="D377" s="3" t="s">
        <v>6456</v>
      </c>
      <c r="E377" s="3" t="s">
        <v>6456</v>
      </c>
      <c r="F377" s="3" t="s">
        <v>89</v>
      </c>
      <c r="G377" s="3" t="s">
        <v>7542</v>
      </c>
    </row>
    <row r="378" spans="1:7" ht="45" customHeight="1" x14ac:dyDescent="0.3">
      <c r="A378" s="3" t="s">
        <v>1163</v>
      </c>
      <c r="B378" s="3" t="s">
        <v>7736</v>
      </c>
      <c r="C378" s="3" t="s">
        <v>7348</v>
      </c>
      <c r="D378" s="3" t="s">
        <v>6456</v>
      </c>
      <c r="E378" s="3" t="s">
        <v>6456</v>
      </c>
      <c r="F378" s="3" t="s">
        <v>89</v>
      </c>
      <c r="G378" s="3" t="s">
        <v>7542</v>
      </c>
    </row>
    <row r="379" spans="1:7" ht="45" customHeight="1" x14ac:dyDescent="0.3">
      <c r="A379" s="3" t="s">
        <v>1164</v>
      </c>
      <c r="B379" s="3" t="s">
        <v>7737</v>
      </c>
      <c r="C379" s="3" t="s">
        <v>7348</v>
      </c>
      <c r="D379" s="3" t="s">
        <v>6456</v>
      </c>
      <c r="E379" s="3" t="s">
        <v>6456</v>
      </c>
      <c r="F379" s="3" t="s">
        <v>89</v>
      </c>
      <c r="G379" s="3" t="s">
        <v>7542</v>
      </c>
    </row>
    <row r="380" spans="1:7" ht="45" customHeight="1" x14ac:dyDescent="0.3">
      <c r="A380" s="3" t="s">
        <v>1165</v>
      </c>
      <c r="B380" s="3" t="s">
        <v>7738</v>
      </c>
      <c r="C380" s="3" t="s">
        <v>7348</v>
      </c>
      <c r="D380" s="3" t="s">
        <v>6456</v>
      </c>
      <c r="E380" s="3" t="s">
        <v>6456</v>
      </c>
      <c r="F380" s="3" t="s">
        <v>89</v>
      </c>
      <c r="G380" s="3" t="s">
        <v>7542</v>
      </c>
    </row>
    <row r="381" spans="1:7" ht="45" customHeight="1" x14ac:dyDescent="0.3">
      <c r="A381" s="3" t="s">
        <v>1166</v>
      </c>
      <c r="B381" s="3" t="s">
        <v>7739</v>
      </c>
      <c r="C381" s="3" t="s">
        <v>7348</v>
      </c>
      <c r="D381" s="3" t="s">
        <v>6456</v>
      </c>
      <c r="E381" s="3" t="s">
        <v>6456</v>
      </c>
      <c r="F381" s="3" t="s">
        <v>89</v>
      </c>
      <c r="G381" s="3" t="s">
        <v>7542</v>
      </c>
    </row>
    <row r="382" spans="1:7" ht="45" customHeight="1" x14ac:dyDescent="0.3">
      <c r="A382" s="3" t="s">
        <v>1167</v>
      </c>
      <c r="B382" s="3" t="s">
        <v>7740</v>
      </c>
      <c r="C382" s="3" t="s">
        <v>7348</v>
      </c>
      <c r="D382" s="3" t="s">
        <v>6456</v>
      </c>
      <c r="E382" s="3" t="s">
        <v>6456</v>
      </c>
      <c r="F382" s="3" t="s">
        <v>89</v>
      </c>
      <c r="G382" s="3" t="s">
        <v>7542</v>
      </c>
    </row>
    <row r="383" spans="1:7" ht="45" customHeight="1" x14ac:dyDescent="0.3">
      <c r="A383" s="3" t="s">
        <v>1168</v>
      </c>
      <c r="B383" s="3" t="s">
        <v>7741</v>
      </c>
      <c r="C383" s="3" t="s">
        <v>7348</v>
      </c>
      <c r="D383" s="3" t="s">
        <v>6456</v>
      </c>
      <c r="E383" s="3" t="s">
        <v>6456</v>
      </c>
      <c r="F383" s="3" t="s">
        <v>89</v>
      </c>
      <c r="G383" s="3" t="s">
        <v>7542</v>
      </c>
    </row>
    <row r="384" spans="1:7" ht="45" customHeight="1" x14ac:dyDescent="0.3">
      <c r="A384" s="3" t="s">
        <v>1169</v>
      </c>
      <c r="B384" s="3" t="s">
        <v>7742</v>
      </c>
      <c r="C384" s="3" t="s">
        <v>7348</v>
      </c>
      <c r="D384" s="3" t="s">
        <v>6456</v>
      </c>
      <c r="E384" s="3" t="s">
        <v>6456</v>
      </c>
      <c r="F384" s="3" t="s">
        <v>89</v>
      </c>
      <c r="G384" s="3" t="s">
        <v>7542</v>
      </c>
    </row>
    <row r="385" spans="1:7" ht="45" customHeight="1" x14ac:dyDescent="0.3">
      <c r="A385" s="3" t="s">
        <v>1170</v>
      </c>
      <c r="B385" s="3" t="s">
        <v>7743</v>
      </c>
      <c r="C385" s="3" t="s">
        <v>7348</v>
      </c>
      <c r="D385" s="3" t="s">
        <v>6456</v>
      </c>
      <c r="E385" s="3" t="s">
        <v>6456</v>
      </c>
      <c r="F385" s="3" t="s">
        <v>89</v>
      </c>
      <c r="G385" s="3" t="s">
        <v>7542</v>
      </c>
    </row>
    <row r="386" spans="1:7" ht="45" customHeight="1" x14ac:dyDescent="0.3">
      <c r="A386" s="3" t="s">
        <v>1171</v>
      </c>
      <c r="B386" s="3" t="s">
        <v>7744</v>
      </c>
      <c r="C386" s="3" t="s">
        <v>7348</v>
      </c>
      <c r="D386" s="3" t="s">
        <v>6456</v>
      </c>
      <c r="E386" s="3" t="s">
        <v>6456</v>
      </c>
      <c r="F386" s="3" t="s">
        <v>89</v>
      </c>
      <c r="G386" s="3" t="s">
        <v>7542</v>
      </c>
    </row>
    <row r="387" spans="1:7" ht="45" customHeight="1" x14ac:dyDescent="0.3">
      <c r="A387" s="3" t="s">
        <v>1172</v>
      </c>
      <c r="B387" s="3" t="s">
        <v>7745</v>
      </c>
      <c r="C387" s="3" t="s">
        <v>7348</v>
      </c>
      <c r="D387" s="3" t="s">
        <v>6456</v>
      </c>
      <c r="E387" s="3" t="s">
        <v>6456</v>
      </c>
      <c r="F387" s="3" t="s">
        <v>89</v>
      </c>
      <c r="G387" s="3" t="s">
        <v>7542</v>
      </c>
    </row>
    <row r="388" spans="1:7" ht="45" customHeight="1" x14ac:dyDescent="0.3">
      <c r="A388" s="3" t="s">
        <v>1173</v>
      </c>
      <c r="B388" s="3" t="s">
        <v>7746</v>
      </c>
      <c r="C388" s="3" t="s">
        <v>7348</v>
      </c>
      <c r="D388" s="3" t="s">
        <v>6456</v>
      </c>
      <c r="E388" s="3" t="s">
        <v>6456</v>
      </c>
      <c r="F388" s="3" t="s">
        <v>89</v>
      </c>
      <c r="G388" s="3" t="s">
        <v>7542</v>
      </c>
    </row>
    <row r="389" spans="1:7" ht="45" customHeight="1" x14ac:dyDescent="0.3">
      <c r="A389" s="3" t="s">
        <v>1174</v>
      </c>
      <c r="B389" s="3" t="s">
        <v>7747</v>
      </c>
      <c r="C389" s="3" t="s">
        <v>7348</v>
      </c>
      <c r="D389" s="3" t="s">
        <v>6456</v>
      </c>
      <c r="E389" s="3" t="s">
        <v>6456</v>
      </c>
      <c r="F389" s="3" t="s">
        <v>89</v>
      </c>
      <c r="G389" s="3" t="s">
        <v>7542</v>
      </c>
    </row>
    <row r="390" spans="1:7" ht="45" customHeight="1" x14ac:dyDescent="0.3">
      <c r="A390" s="3" t="s">
        <v>1175</v>
      </c>
      <c r="B390" s="3" t="s">
        <v>7748</v>
      </c>
      <c r="C390" s="3" t="s">
        <v>7348</v>
      </c>
      <c r="D390" s="3" t="s">
        <v>6456</v>
      </c>
      <c r="E390" s="3" t="s">
        <v>6456</v>
      </c>
      <c r="F390" s="3" t="s">
        <v>89</v>
      </c>
      <c r="G390" s="3" t="s">
        <v>7542</v>
      </c>
    </row>
    <row r="391" spans="1:7" ht="45" customHeight="1" x14ac:dyDescent="0.3">
      <c r="A391" s="3" t="s">
        <v>1176</v>
      </c>
      <c r="B391" s="3" t="s">
        <v>7749</v>
      </c>
      <c r="C391" s="3" t="s">
        <v>7348</v>
      </c>
      <c r="D391" s="3" t="s">
        <v>6456</v>
      </c>
      <c r="E391" s="3" t="s">
        <v>6456</v>
      </c>
      <c r="F391" s="3" t="s">
        <v>89</v>
      </c>
      <c r="G391" s="3" t="s">
        <v>7542</v>
      </c>
    </row>
    <row r="392" spans="1:7" ht="45" customHeight="1" x14ac:dyDescent="0.3">
      <c r="A392" s="3" t="s">
        <v>1177</v>
      </c>
      <c r="B392" s="3" t="s">
        <v>7750</v>
      </c>
      <c r="C392" s="3" t="s">
        <v>7348</v>
      </c>
      <c r="D392" s="3" t="s">
        <v>6456</v>
      </c>
      <c r="E392" s="3" t="s">
        <v>6456</v>
      </c>
      <c r="F392" s="3" t="s">
        <v>89</v>
      </c>
      <c r="G392" s="3" t="s">
        <v>7542</v>
      </c>
    </row>
    <row r="393" spans="1:7" ht="45" customHeight="1" x14ac:dyDescent="0.3">
      <c r="A393" s="3" t="s">
        <v>1178</v>
      </c>
      <c r="B393" s="3" t="s">
        <v>7751</v>
      </c>
      <c r="C393" s="3" t="s">
        <v>7348</v>
      </c>
      <c r="D393" s="3" t="s">
        <v>6456</v>
      </c>
      <c r="E393" s="3" t="s">
        <v>6456</v>
      </c>
      <c r="F393" s="3" t="s">
        <v>89</v>
      </c>
      <c r="G393" s="3" t="s">
        <v>7542</v>
      </c>
    </row>
    <row r="394" spans="1:7" ht="45" customHeight="1" x14ac:dyDescent="0.3">
      <c r="A394" s="3" t="s">
        <v>1179</v>
      </c>
      <c r="B394" s="3" t="s">
        <v>7752</v>
      </c>
      <c r="C394" s="3" t="s">
        <v>7348</v>
      </c>
      <c r="D394" s="3" t="s">
        <v>6456</v>
      </c>
      <c r="E394" s="3" t="s">
        <v>6456</v>
      </c>
      <c r="F394" s="3" t="s">
        <v>89</v>
      </c>
      <c r="G394" s="3" t="s">
        <v>7542</v>
      </c>
    </row>
    <row r="395" spans="1:7" ht="45" customHeight="1" x14ac:dyDescent="0.3">
      <c r="A395" s="3" t="s">
        <v>1180</v>
      </c>
      <c r="B395" s="3" t="s">
        <v>7753</v>
      </c>
      <c r="C395" s="3" t="s">
        <v>7348</v>
      </c>
      <c r="D395" s="3" t="s">
        <v>6456</v>
      </c>
      <c r="E395" s="3" t="s">
        <v>6456</v>
      </c>
      <c r="F395" s="3" t="s">
        <v>89</v>
      </c>
      <c r="G395" s="3" t="s">
        <v>7542</v>
      </c>
    </row>
    <row r="396" spans="1:7" ht="45" customHeight="1" x14ac:dyDescent="0.3">
      <c r="A396" s="3" t="s">
        <v>1181</v>
      </c>
      <c r="B396" s="3" t="s">
        <v>7754</v>
      </c>
      <c r="C396" s="3" t="s">
        <v>7348</v>
      </c>
      <c r="D396" s="3" t="s">
        <v>6456</v>
      </c>
      <c r="E396" s="3" t="s">
        <v>6456</v>
      </c>
      <c r="F396" s="3" t="s">
        <v>89</v>
      </c>
      <c r="G396" s="3" t="s">
        <v>7542</v>
      </c>
    </row>
    <row r="397" spans="1:7" ht="45" customHeight="1" x14ac:dyDescent="0.3">
      <c r="A397" s="3" t="s">
        <v>1182</v>
      </c>
      <c r="B397" s="3" t="s">
        <v>7755</v>
      </c>
      <c r="C397" s="3" t="s">
        <v>7348</v>
      </c>
      <c r="D397" s="3" t="s">
        <v>6456</v>
      </c>
      <c r="E397" s="3" t="s">
        <v>6456</v>
      </c>
      <c r="F397" s="3" t="s">
        <v>89</v>
      </c>
      <c r="G397" s="3" t="s">
        <v>7542</v>
      </c>
    </row>
    <row r="398" spans="1:7" ht="45" customHeight="1" x14ac:dyDescent="0.3">
      <c r="A398" s="3" t="s">
        <v>1183</v>
      </c>
      <c r="B398" s="3" t="s">
        <v>7756</v>
      </c>
      <c r="C398" s="3" t="s">
        <v>7348</v>
      </c>
      <c r="D398" s="3" t="s">
        <v>6456</v>
      </c>
      <c r="E398" s="3" t="s">
        <v>6456</v>
      </c>
      <c r="F398" s="3" t="s">
        <v>89</v>
      </c>
      <c r="G398" s="3" t="s">
        <v>7542</v>
      </c>
    </row>
    <row r="399" spans="1:7" ht="45" customHeight="1" x14ac:dyDescent="0.3">
      <c r="A399" s="3" t="s">
        <v>1184</v>
      </c>
      <c r="B399" s="3" t="s">
        <v>7757</v>
      </c>
      <c r="C399" s="3" t="s">
        <v>7348</v>
      </c>
      <c r="D399" s="3" t="s">
        <v>6456</v>
      </c>
      <c r="E399" s="3" t="s">
        <v>6456</v>
      </c>
      <c r="F399" s="3" t="s">
        <v>89</v>
      </c>
      <c r="G399" s="3" t="s">
        <v>7542</v>
      </c>
    </row>
    <row r="400" spans="1:7" ht="45" customHeight="1" x14ac:dyDescent="0.3">
      <c r="A400" s="3" t="s">
        <v>1185</v>
      </c>
      <c r="B400" s="3" t="s">
        <v>7758</v>
      </c>
      <c r="C400" s="3" t="s">
        <v>7348</v>
      </c>
      <c r="D400" s="3" t="s">
        <v>6456</v>
      </c>
      <c r="E400" s="3" t="s">
        <v>6456</v>
      </c>
      <c r="F400" s="3" t="s">
        <v>89</v>
      </c>
      <c r="G400" s="3" t="s">
        <v>7542</v>
      </c>
    </row>
    <row r="401" spans="1:7" ht="45" customHeight="1" x14ac:dyDescent="0.3">
      <c r="A401" s="3" t="s">
        <v>1186</v>
      </c>
      <c r="B401" s="3" t="s">
        <v>7759</v>
      </c>
      <c r="C401" s="3" t="s">
        <v>7348</v>
      </c>
      <c r="D401" s="3" t="s">
        <v>6456</v>
      </c>
      <c r="E401" s="3" t="s">
        <v>6456</v>
      </c>
      <c r="F401" s="3" t="s">
        <v>89</v>
      </c>
      <c r="G401" s="3" t="s">
        <v>7542</v>
      </c>
    </row>
    <row r="402" spans="1:7" ht="45" customHeight="1" x14ac:dyDescent="0.3">
      <c r="A402" s="3" t="s">
        <v>1187</v>
      </c>
      <c r="B402" s="3" t="s">
        <v>7760</v>
      </c>
      <c r="C402" s="3" t="s">
        <v>7348</v>
      </c>
      <c r="D402" s="3" t="s">
        <v>6456</v>
      </c>
      <c r="E402" s="3" t="s">
        <v>6456</v>
      </c>
      <c r="F402" s="3" t="s">
        <v>89</v>
      </c>
      <c r="G402" s="3" t="s">
        <v>7542</v>
      </c>
    </row>
    <row r="403" spans="1:7" ht="45" customHeight="1" x14ac:dyDescent="0.3">
      <c r="A403" s="3" t="s">
        <v>1188</v>
      </c>
      <c r="B403" s="3" t="s">
        <v>7761</v>
      </c>
      <c r="C403" s="3" t="s">
        <v>7348</v>
      </c>
      <c r="D403" s="3" t="s">
        <v>6456</v>
      </c>
      <c r="E403" s="3" t="s">
        <v>6456</v>
      </c>
      <c r="F403" s="3" t="s">
        <v>89</v>
      </c>
      <c r="G403" s="3" t="s">
        <v>7542</v>
      </c>
    </row>
    <row r="404" spans="1:7" ht="45" customHeight="1" x14ac:dyDescent="0.3">
      <c r="A404" s="3" t="s">
        <v>1189</v>
      </c>
      <c r="B404" s="3" t="s">
        <v>7762</v>
      </c>
      <c r="C404" s="3" t="s">
        <v>7348</v>
      </c>
      <c r="D404" s="3" t="s">
        <v>6456</v>
      </c>
      <c r="E404" s="3" t="s">
        <v>6456</v>
      </c>
      <c r="F404" s="3" t="s">
        <v>89</v>
      </c>
      <c r="G404" s="3" t="s">
        <v>7542</v>
      </c>
    </row>
    <row r="405" spans="1:7" ht="45" customHeight="1" x14ac:dyDescent="0.3">
      <c r="A405" s="3" t="s">
        <v>1190</v>
      </c>
      <c r="B405" s="3" t="s">
        <v>7763</v>
      </c>
      <c r="C405" s="3" t="s">
        <v>7348</v>
      </c>
      <c r="D405" s="3" t="s">
        <v>6456</v>
      </c>
      <c r="E405" s="3" t="s">
        <v>6456</v>
      </c>
      <c r="F405" s="3" t="s">
        <v>89</v>
      </c>
      <c r="G405" s="3" t="s">
        <v>7542</v>
      </c>
    </row>
    <row r="406" spans="1:7" ht="45" customHeight="1" x14ac:dyDescent="0.3">
      <c r="A406" s="3" t="s">
        <v>1191</v>
      </c>
      <c r="B406" s="3" t="s">
        <v>7764</v>
      </c>
      <c r="C406" s="3" t="s">
        <v>7348</v>
      </c>
      <c r="D406" s="3" t="s">
        <v>6456</v>
      </c>
      <c r="E406" s="3" t="s">
        <v>6456</v>
      </c>
      <c r="F406" s="3" t="s">
        <v>89</v>
      </c>
      <c r="G406" s="3" t="s">
        <v>7542</v>
      </c>
    </row>
    <row r="407" spans="1:7" ht="45" customHeight="1" x14ac:dyDescent="0.3">
      <c r="A407" s="3" t="s">
        <v>1192</v>
      </c>
      <c r="B407" s="3" t="s">
        <v>7765</v>
      </c>
      <c r="C407" s="3" t="s">
        <v>7348</v>
      </c>
      <c r="D407" s="3" t="s">
        <v>6456</v>
      </c>
      <c r="E407" s="3" t="s">
        <v>6456</v>
      </c>
      <c r="F407" s="3" t="s">
        <v>89</v>
      </c>
      <c r="G407" s="3" t="s">
        <v>7542</v>
      </c>
    </row>
    <row r="408" spans="1:7" ht="45" customHeight="1" x14ac:dyDescent="0.3">
      <c r="A408" s="3" t="s">
        <v>1193</v>
      </c>
      <c r="B408" s="3" t="s">
        <v>7766</v>
      </c>
      <c r="C408" s="3" t="s">
        <v>7348</v>
      </c>
      <c r="D408" s="3" t="s">
        <v>6456</v>
      </c>
      <c r="E408" s="3" t="s">
        <v>6456</v>
      </c>
      <c r="F408" s="3" t="s">
        <v>89</v>
      </c>
      <c r="G408" s="3" t="s">
        <v>7542</v>
      </c>
    </row>
    <row r="409" spans="1:7" ht="45" customHeight="1" x14ac:dyDescent="0.3">
      <c r="A409" s="3" t="s">
        <v>1194</v>
      </c>
      <c r="B409" s="3" t="s">
        <v>7767</v>
      </c>
      <c r="C409" s="3" t="s">
        <v>7348</v>
      </c>
      <c r="D409" s="3" t="s">
        <v>6456</v>
      </c>
      <c r="E409" s="3" t="s">
        <v>6456</v>
      </c>
      <c r="F409" s="3" t="s">
        <v>89</v>
      </c>
      <c r="G409" s="3" t="s">
        <v>7542</v>
      </c>
    </row>
    <row r="410" spans="1:7" ht="45" customHeight="1" x14ac:dyDescent="0.3">
      <c r="A410" s="3" t="s">
        <v>1195</v>
      </c>
      <c r="B410" s="3" t="s">
        <v>7768</v>
      </c>
      <c r="C410" s="3" t="s">
        <v>7348</v>
      </c>
      <c r="D410" s="3" t="s">
        <v>6456</v>
      </c>
      <c r="E410" s="3" t="s">
        <v>6456</v>
      </c>
      <c r="F410" s="3" t="s">
        <v>89</v>
      </c>
      <c r="G410" s="3" t="s">
        <v>7542</v>
      </c>
    </row>
    <row r="411" spans="1:7" ht="45" customHeight="1" x14ac:dyDescent="0.3">
      <c r="A411" s="3" t="s">
        <v>1196</v>
      </c>
      <c r="B411" s="3" t="s">
        <v>7769</v>
      </c>
      <c r="C411" s="3" t="s">
        <v>7348</v>
      </c>
      <c r="D411" s="3" t="s">
        <v>6456</v>
      </c>
      <c r="E411" s="3" t="s">
        <v>6456</v>
      </c>
      <c r="F411" s="3" t="s">
        <v>89</v>
      </c>
      <c r="G411" s="3" t="s">
        <v>7542</v>
      </c>
    </row>
    <row r="412" spans="1:7" ht="45" customHeight="1" x14ac:dyDescent="0.3">
      <c r="A412" s="3" t="s">
        <v>1197</v>
      </c>
      <c r="B412" s="3" t="s">
        <v>7770</v>
      </c>
      <c r="C412" s="3" t="s">
        <v>7348</v>
      </c>
      <c r="D412" s="3" t="s">
        <v>6456</v>
      </c>
      <c r="E412" s="3" t="s">
        <v>6456</v>
      </c>
      <c r="F412" s="3" t="s">
        <v>89</v>
      </c>
      <c r="G412" s="3" t="s">
        <v>7542</v>
      </c>
    </row>
    <row r="413" spans="1:7" ht="45" customHeight="1" x14ac:dyDescent="0.3">
      <c r="A413" s="3" t="s">
        <v>1198</v>
      </c>
      <c r="B413" s="3" t="s">
        <v>7771</v>
      </c>
      <c r="C413" s="3" t="s">
        <v>7348</v>
      </c>
      <c r="D413" s="3" t="s">
        <v>6456</v>
      </c>
      <c r="E413" s="3" t="s">
        <v>6456</v>
      </c>
      <c r="F413" s="3" t="s">
        <v>89</v>
      </c>
      <c r="G413" s="3" t="s">
        <v>7542</v>
      </c>
    </row>
    <row r="414" spans="1:7" ht="45" customHeight="1" x14ac:dyDescent="0.3">
      <c r="A414" s="3" t="s">
        <v>1199</v>
      </c>
      <c r="B414" s="3" t="s">
        <v>7772</v>
      </c>
      <c r="C414" s="3" t="s">
        <v>7348</v>
      </c>
      <c r="D414" s="3" t="s">
        <v>6456</v>
      </c>
      <c r="E414" s="3" t="s">
        <v>6456</v>
      </c>
      <c r="F414" s="3" t="s">
        <v>89</v>
      </c>
      <c r="G414" s="3" t="s">
        <v>7542</v>
      </c>
    </row>
    <row r="415" spans="1:7" ht="45" customHeight="1" x14ac:dyDescent="0.3">
      <c r="A415" s="3" t="s">
        <v>1200</v>
      </c>
      <c r="B415" s="3" t="s">
        <v>7773</v>
      </c>
      <c r="C415" s="3" t="s">
        <v>7348</v>
      </c>
      <c r="D415" s="3" t="s">
        <v>6456</v>
      </c>
      <c r="E415" s="3" t="s">
        <v>6456</v>
      </c>
      <c r="F415" s="3" t="s">
        <v>89</v>
      </c>
      <c r="G415" s="3" t="s">
        <v>7542</v>
      </c>
    </row>
    <row r="416" spans="1:7" ht="45" customHeight="1" x14ac:dyDescent="0.3">
      <c r="A416" s="3" t="s">
        <v>1201</v>
      </c>
      <c r="B416" s="3" t="s">
        <v>7774</v>
      </c>
      <c r="C416" s="3" t="s">
        <v>7348</v>
      </c>
      <c r="D416" s="3" t="s">
        <v>6456</v>
      </c>
      <c r="E416" s="3" t="s">
        <v>6456</v>
      </c>
      <c r="F416" s="3" t="s">
        <v>89</v>
      </c>
      <c r="G416" s="3" t="s">
        <v>7542</v>
      </c>
    </row>
    <row r="417" spans="1:7" ht="45" customHeight="1" x14ac:dyDescent="0.3">
      <c r="A417" s="3" t="s">
        <v>1202</v>
      </c>
      <c r="B417" s="3" t="s">
        <v>7775</v>
      </c>
      <c r="C417" s="3" t="s">
        <v>7348</v>
      </c>
      <c r="D417" s="3" t="s">
        <v>6456</v>
      </c>
      <c r="E417" s="3" t="s">
        <v>6456</v>
      </c>
      <c r="F417" s="3" t="s">
        <v>89</v>
      </c>
      <c r="G417" s="3" t="s">
        <v>7542</v>
      </c>
    </row>
    <row r="418" spans="1:7" ht="45" customHeight="1" x14ac:dyDescent="0.3">
      <c r="A418" s="3" t="s">
        <v>1203</v>
      </c>
      <c r="B418" s="3" t="s">
        <v>7776</v>
      </c>
      <c r="C418" s="3" t="s">
        <v>7348</v>
      </c>
      <c r="D418" s="3" t="s">
        <v>6456</v>
      </c>
      <c r="E418" s="3" t="s">
        <v>6456</v>
      </c>
      <c r="F418" s="3" t="s">
        <v>89</v>
      </c>
      <c r="G418" s="3" t="s">
        <v>7542</v>
      </c>
    </row>
    <row r="419" spans="1:7" ht="45" customHeight="1" x14ac:dyDescent="0.3">
      <c r="A419" s="3" t="s">
        <v>1204</v>
      </c>
      <c r="B419" s="3" t="s">
        <v>7777</v>
      </c>
      <c r="C419" s="3" t="s">
        <v>7348</v>
      </c>
      <c r="D419" s="3" t="s">
        <v>6456</v>
      </c>
      <c r="E419" s="3" t="s">
        <v>6456</v>
      </c>
      <c r="F419" s="3" t="s">
        <v>89</v>
      </c>
      <c r="G419" s="3" t="s">
        <v>7542</v>
      </c>
    </row>
    <row r="420" spans="1:7" ht="45" customHeight="1" x14ac:dyDescent="0.3">
      <c r="A420" s="3" t="s">
        <v>1205</v>
      </c>
      <c r="B420" s="3" t="s">
        <v>7778</v>
      </c>
      <c r="C420" s="3" t="s">
        <v>7348</v>
      </c>
      <c r="D420" s="3" t="s">
        <v>6456</v>
      </c>
      <c r="E420" s="3" t="s">
        <v>6456</v>
      </c>
      <c r="F420" s="3" t="s">
        <v>89</v>
      </c>
      <c r="G420" s="3" t="s">
        <v>7542</v>
      </c>
    </row>
    <row r="421" spans="1:7" ht="45" customHeight="1" x14ac:dyDescent="0.3">
      <c r="A421" s="3" t="s">
        <v>1206</v>
      </c>
      <c r="B421" s="3" t="s">
        <v>7779</v>
      </c>
      <c r="C421" s="3" t="s">
        <v>7348</v>
      </c>
      <c r="D421" s="3" t="s">
        <v>6456</v>
      </c>
      <c r="E421" s="3" t="s">
        <v>6456</v>
      </c>
      <c r="F421" s="3" t="s">
        <v>89</v>
      </c>
      <c r="G421" s="3" t="s">
        <v>7542</v>
      </c>
    </row>
    <row r="422" spans="1:7" ht="45" customHeight="1" x14ac:dyDescent="0.3">
      <c r="A422" s="3" t="s">
        <v>1207</v>
      </c>
      <c r="B422" s="3" t="s">
        <v>7780</v>
      </c>
      <c r="C422" s="3" t="s">
        <v>7348</v>
      </c>
      <c r="D422" s="3" t="s">
        <v>6456</v>
      </c>
      <c r="E422" s="3" t="s">
        <v>6456</v>
      </c>
      <c r="F422" s="3" t="s">
        <v>89</v>
      </c>
      <c r="G422" s="3" t="s">
        <v>7542</v>
      </c>
    </row>
    <row r="423" spans="1:7" ht="45" customHeight="1" x14ac:dyDescent="0.3">
      <c r="A423" s="3" t="s">
        <v>1208</v>
      </c>
      <c r="B423" s="3" t="s">
        <v>7781</v>
      </c>
      <c r="C423" s="3" t="s">
        <v>7348</v>
      </c>
      <c r="D423" s="3" t="s">
        <v>6456</v>
      </c>
      <c r="E423" s="3" t="s">
        <v>6456</v>
      </c>
      <c r="F423" s="3" t="s">
        <v>89</v>
      </c>
      <c r="G423" s="3" t="s">
        <v>7542</v>
      </c>
    </row>
    <row r="424" spans="1:7" ht="45" customHeight="1" x14ac:dyDescent="0.3">
      <c r="A424" s="3" t="s">
        <v>1209</v>
      </c>
      <c r="B424" s="3" t="s">
        <v>7782</v>
      </c>
      <c r="C424" s="3" t="s">
        <v>7348</v>
      </c>
      <c r="D424" s="3" t="s">
        <v>6456</v>
      </c>
      <c r="E424" s="3" t="s">
        <v>6456</v>
      </c>
      <c r="F424" s="3" t="s">
        <v>89</v>
      </c>
      <c r="G424" s="3" t="s">
        <v>7542</v>
      </c>
    </row>
    <row r="425" spans="1:7" ht="45" customHeight="1" x14ac:dyDescent="0.3">
      <c r="A425" s="3" t="s">
        <v>1210</v>
      </c>
      <c r="B425" s="3" t="s">
        <v>7783</v>
      </c>
      <c r="C425" s="3" t="s">
        <v>7348</v>
      </c>
      <c r="D425" s="3" t="s">
        <v>6456</v>
      </c>
      <c r="E425" s="3" t="s">
        <v>6456</v>
      </c>
      <c r="F425" s="3" t="s">
        <v>89</v>
      </c>
      <c r="G425" s="3" t="s">
        <v>7542</v>
      </c>
    </row>
    <row r="426" spans="1:7" ht="45" customHeight="1" x14ac:dyDescent="0.3">
      <c r="A426" s="3" t="s">
        <v>1211</v>
      </c>
      <c r="B426" s="3" t="s">
        <v>7784</v>
      </c>
      <c r="C426" s="3" t="s">
        <v>7348</v>
      </c>
      <c r="D426" s="3" t="s">
        <v>6456</v>
      </c>
      <c r="E426" s="3" t="s">
        <v>6456</v>
      </c>
      <c r="F426" s="3" t="s">
        <v>89</v>
      </c>
      <c r="G426" s="3" t="s">
        <v>7542</v>
      </c>
    </row>
    <row r="427" spans="1:7" ht="45" customHeight="1" x14ac:dyDescent="0.3">
      <c r="A427" s="3" t="s">
        <v>1212</v>
      </c>
      <c r="B427" s="3" t="s">
        <v>7785</v>
      </c>
      <c r="C427" s="3" t="s">
        <v>7348</v>
      </c>
      <c r="D427" s="3" t="s">
        <v>6456</v>
      </c>
      <c r="E427" s="3" t="s">
        <v>6456</v>
      </c>
      <c r="F427" s="3" t="s">
        <v>89</v>
      </c>
      <c r="G427" s="3" t="s">
        <v>7542</v>
      </c>
    </row>
    <row r="428" spans="1:7" ht="45" customHeight="1" x14ac:dyDescent="0.3">
      <c r="A428" s="3" t="s">
        <v>1213</v>
      </c>
      <c r="B428" s="3" t="s">
        <v>7786</v>
      </c>
      <c r="C428" s="3" t="s">
        <v>7348</v>
      </c>
      <c r="D428" s="3" t="s">
        <v>6456</v>
      </c>
      <c r="E428" s="3" t="s">
        <v>6456</v>
      </c>
      <c r="F428" s="3" t="s">
        <v>89</v>
      </c>
      <c r="G428" s="3" t="s">
        <v>7542</v>
      </c>
    </row>
    <row r="429" spans="1:7" ht="45" customHeight="1" x14ac:dyDescent="0.3">
      <c r="A429" s="3" t="s">
        <v>1214</v>
      </c>
      <c r="B429" s="3" t="s">
        <v>7787</v>
      </c>
      <c r="C429" s="3" t="s">
        <v>7348</v>
      </c>
      <c r="D429" s="3" t="s">
        <v>6456</v>
      </c>
      <c r="E429" s="3" t="s">
        <v>6456</v>
      </c>
      <c r="F429" s="3" t="s">
        <v>89</v>
      </c>
      <c r="G429" s="3" t="s">
        <v>7542</v>
      </c>
    </row>
    <row r="430" spans="1:7" ht="45" customHeight="1" x14ac:dyDescent="0.3">
      <c r="A430" s="3" t="s">
        <v>1215</v>
      </c>
      <c r="B430" s="3" t="s">
        <v>7788</v>
      </c>
      <c r="C430" s="3" t="s">
        <v>7348</v>
      </c>
      <c r="D430" s="3" t="s">
        <v>6456</v>
      </c>
      <c r="E430" s="3" t="s">
        <v>6456</v>
      </c>
      <c r="F430" s="3" t="s">
        <v>89</v>
      </c>
      <c r="G430" s="3" t="s">
        <v>7542</v>
      </c>
    </row>
    <row r="431" spans="1:7" ht="45" customHeight="1" x14ac:dyDescent="0.3">
      <c r="A431" s="3" t="s">
        <v>1216</v>
      </c>
      <c r="B431" s="3" t="s">
        <v>7789</v>
      </c>
      <c r="C431" s="3" t="s">
        <v>7348</v>
      </c>
      <c r="D431" s="3" t="s">
        <v>6456</v>
      </c>
      <c r="E431" s="3" t="s">
        <v>6456</v>
      </c>
      <c r="F431" s="3" t="s">
        <v>89</v>
      </c>
      <c r="G431" s="3" t="s">
        <v>7542</v>
      </c>
    </row>
    <row r="432" spans="1:7" ht="45" customHeight="1" x14ac:dyDescent="0.3">
      <c r="A432" s="3" t="s">
        <v>1217</v>
      </c>
      <c r="B432" s="3" t="s">
        <v>7790</v>
      </c>
      <c r="C432" s="3" t="s">
        <v>7348</v>
      </c>
      <c r="D432" s="3" t="s">
        <v>6456</v>
      </c>
      <c r="E432" s="3" t="s">
        <v>6456</v>
      </c>
      <c r="F432" s="3" t="s">
        <v>89</v>
      </c>
      <c r="G432" s="3" t="s">
        <v>7542</v>
      </c>
    </row>
    <row r="433" spans="1:7" ht="45" customHeight="1" x14ac:dyDescent="0.3">
      <c r="A433" s="3" t="s">
        <v>1218</v>
      </c>
      <c r="B433" s="3" t="s">
        <v>7791</v>
      </c>
      <c r="C433" s="3" t="s">
        <v>7348</v>
      </c>
      <c r="D433" s="3" t="s">
        <v>6456</v>
      </c>
      <c r="E433" s="3" t="s">
        <v>6456</v>
      </c>
      <c r="F433" s="3" t="s">
        <v>89</v>
      </c>
      <c r="G433" s="3" t="s">
        <v>7542</v>
      </c>
    </row>
    <row r="434" spans="1:7" ht="45" customHeight="1" x14ac:dyDescent="0.3">
      <c r="A434" s="3" t="s">
        <v>1219</v>
      </c>
      <c r="B434" s="3" t="s">
        <v>7792</v>
      </c>
      <c r="C434" s="3" t="s">
        <v>7348</v>
      </c>
      <c r="D434" s="3" t="s">
        <v>6456</v>
      </c>
      <c r="E434" s="3" t="s">
        <v>6456</v>
      </c>
      <c r="F434" s="3" t="s">
        <v>89</v>
      </c>
      <c r="G434" s="3" t="s">
        <v>7542</v>
      </c>
    </row>
    <row r="435" spans="1:7" ht="45" customHeight="1" x14ac:dyDescent="0.3">
      <c r="A435" s="3" t="s">
        <v>1220</v>
      </c>
      <c r="B435" s="3" t="s">
        <v>7793</v>
      </c>
      <c r="C435" s="3" t="s">
        <v>7348</v>
      </c>
      <c r="D435" s="3" t="s">
        <v>6456</v>
      </c>
      <c r="E435" s="3" t="s">
        <v>6456</v>
      </c>
      <c r="F435" s="3" t="s">
        <v>89</v>
      </c>
      <c r="G435" s="3" t="s">
        <v>7542</v>
      </c>
    </row>
    <row r="436" spans="1:7" ht="45" customHeight="1" x14ac:dyDescent="0.3">
      <c r="A436" s="3" t="s">
        <v>1221</v>
      </c>
      <c r="B436" s="3" t="s">
        <v>7794</v>
      </c>
      <c r="C436" s="3" t="s">
        <v>7348</v>
      </c>
      <c r="D436" s="3" t="s">
        <v>6456</v>
      </c>
      <c r="E436" s="3" t="s">
        <v>6456</v>
      </c>
      <c r="F436" s="3" t="s">
        <v>89</v>
      </c>
      <c r="G436" s="3" t="s">
        <v>7542</v>
      </c>
    </row>
    <row r="437" spans="1:7" ht="45" customHeight="1" x14ac:dyDescent="0.3">
      <c r="A437" s="3" t="s">
        <v>1222</v>
      </c>
      <c r="B437" s="3" t="s">
        <v>7795</v>
      </c>
      <c r="C437" s="3" t="s">
        <v>7348</v>
      </c>
      <c r="D437" s="3" t="s">
        <v>6456</v>
      </c>
      <c r="E437" s="3" t="s">
        <v>6456</v>
      </c>
      <c r="F437" s="3" t="s">
        <v>89</v>
      </c>
      <c r="G437" s="3" t="s">
        <v>7542</v>
      </c>
    </row>
    <row r="438" spans="1:7" ht="45" customHeight="1" x14ac:dyDescent="0.3">
      <c r="A438" s="3" t="s">
        <v>1223</v>
      </c>
      <c r="B438" s="3" t="s">
        <v>7796</v>
      </c>
      <c r="C438" s="3" t="s">
        <v>7348</v>
      </c>
      <c r="D438" s="3" t="s">
        <v>6456</v>
      </c>
      <c r="E438" s="3" t="s">
        <v>6456</v>
      </c>
      <c r="F438" s="3" t="s">
        <v>89</v>
      </c>
      <c r="G438" s="3" t="s">
        <v>7542</v>
      </c>
    </row>
    <row r="439" spans="1:7" ht="45" customHeight="1" x14ac:dyDescent="0.3">
      <c r="A439" s="3" t="s">
        <v>1224</v>
      </c>
      <c r="B439" s="3" t="s">
        <v>7797</v>
      </c>
      <c r="C439" s="3" t="s">
        <v>7348</v>
      </c>
      <c r="D439" s="3" t="s">
        <v>6456</v>
      </c>
      <c r="E439" s="3" t="s">
        <v>6456</v>
      </c>
      <c r="F439" s="3" t="s">
        <v>89</v>
      </c>
      <c r="G439" s="3" t="s">
        <v>7542</v>
      </c>
    </row>
    <row r="440" spans="1:7" ht="45" customHeight="1" x14ac:dyDescent="0.3">
      <c r="A440" s="3" t="s">
        <v>1225</v>
      </c>
      <c r="B440" s="3" t="s">
        <v>7798</v>
      </c>
      <c r="C440" s="3" t="s">
        <v>7348</v>
      </c>
      <c r="D440" s="3" t="s">
        <v>6456</v>
      </c>
      <c r="E440" s="3" t="s">
        <v>6456</v>
      </c>
      <c r="F440" s="3" t="s">
        <v>89</v>
      </c>
      <c r="G440" s="3" t="s">
        <v>7542</v>
      </c>
    </row>
    <row r="441" spans="1:7" ht="45" customHeight="1" x14ac:dyDescent="0.3">
      <c r="A441" s="3" t="s">
        <v>1226</v>
      </c>
      <c r="B441" s="3" t="s">
        <v>7799</v>
      </c>
      <c r="C441" s="3" t="s">
        <v>7348</v>
      </c>
      <c r="D441" s="3" t="s">
        <v>6456</v>
      </c>
      <c r="E441" s="3" t="s">
        <v>6456</v>
      </c>
      <c r="F441" s="3" t="s">
        <v>89</v>
      </c>
      <c r="G441" s="3" t="s">
        <v>7542</v>
      </c>
    </row>
    <row r="442" spans="1:7" ht="45" customHeight="1" x14ac:dyDescent="0.3">
      <c r="A442" s="3" t="s">
        <v>1227</v>
      </c>
      <c r="B442" s="3" t="s">
        <v>7800</v>
      </c>
      <c r="C442" s="3" t="s">
        <v>7348</v>
      </c>
      <c r="D442" s="3" t="s">
        <v>6456</v>
      </c>
      <c r="E442" s="3" t="s">
        <v>6456</v>
      </c>
      <c r="F442" s="3" t="s">
        <v>89</v>
      </c>
      <c r="G442" s="3" t="s">
        <v>7542</v>
      </c>
    </row>
    <row r="443" spans="1:7" ht="45" customHeight="1" x14ac:dyDescent="0.3">
      <c r="A443" s="3" t="s">
        <v>1228</v>
      </c>
      <c r="B443" s="3" t="s">
        <v>7801</v>
      </c>
      <c r="C443" s="3" t="s">
        <v>7348</v>
      </c>
      <c r="D443" s="3" t="s">
        <v>6456</v>
      </c>
      <c r="E443" s="3" t="s">
        <v>6456</v>
      </c>
      <c r="F443" s="3" t="s">
        <v>89</v>
      </c>
      <c r="G443" s="3" t="s">
        <v>7542</v>
      </c>
    </row>
    <row r="444" spans="1:7" ht="45" customHeight="1" x14ac:dyDescent="0.3">
      <c r="A444" s="3" t="s">
        <v>1229</v>
      </c>
      <c r="B444" s="3" t="s">
        <v>7802</v>
      </c>
      <c r="C444" s="3" t="s">
        <v>7348</v>
      </c>
      <c r="D444" s="3" t="s">
        <v>6456</v>
      </c>
      <c r="E444" s="3" t="s">
        <v>6456</v>
      </c>
      <c r="F444" s="3" t="s">
        <v>89</v>
      </c>
      <c r="G444" s="3" t="s">
        <v>7542</v>
      </c>
    </row>
    <row r="445" spans="1:7" ht="45" customHeight="1" x14ac:dyDescent="0.3">
      <c r="A445" s="3" t="s">
        <v>1230</v>
      </c>
      <c r="B445" s="3" t="s">
        <v>7803</v>
      </c>
      <c r="C445" s="3" t="s">
        <v>7348</v>
      </c>
      <c r="D445" s="3" t="s">
        <v>6456</v>
      </c>
      <c r="E445" s="3" t="s">
        <v>6456</v>
      </c>
      <c r="F445" s="3" t="s">
        <v>89</v>
      </c>
      <c r="G445" s="3" t="s">
        <v>7542</v>
      </c>
    </row>
    <row r="446" spans="1:7" ht="45" customHeight="1" x14ac:dyDescent="0.3">
      <c r="A446" s="3" t="s">
        <v>1231</v>
      </c>
      <c r="B446" s="3" t="s">
        <v>7804</v>
      </c>
      <c r="C446" s="3" t="s">
        <v>7348</v>
      </c>
      <c r="D446" s="3" t="s">
        <v>6456</v>
      </c>
      <c r="E446" s="3" t="s">
        <v>6456</v>
      </c>
      <c r="F446" s="3" t="s">
        <v>89</v>
      </c>
      <c r="G446" s="3" t="s">
        <v>7542</v>
      </c>
    </row>
    <row r="447" spans="1:7" ht="45" customHeight="1" x14ac:dyDescent="0.3">
      <c r="A447" s="3" t="s">
        <v>1232</v>
      </c>
      <c r="B447" s="3" t="s">
        <v>7805</v>
      </c>
      <c r="C447" s="3" t="s">
        <v>7348</v>
      </c>
      <c r="D447" s="3" t="s">
        <v>6456</v>
      </c>
      <c r="E447" s="3" t="s">
        <v>6456</v>
      </c>
      <c r="F447" s="3" t="s">
        <v>89</v>
      </c>
      <c r="G447" s="3" t="s">
        <v>7542</v>
      </c>
    </row>
    <row r="448" spans="1:7" ht="45" customHeight="1" x14ac:dyDescent="0.3">
      <c r="A448" s="3" t="s">
        <v>1233</v>
      </c>
      <c r="B448" s="3" t="s">
        <v>7806</v>
      </c>
      <c r="C448" s="3" t="s">
        <v>7348</v>
      </c>
      <c r="D448" s="3" t="s">
        <v>6456</v>
      </c>
      <c r="E448" s="3" t="s">
        <v>6456</v>
      </c>
      <c r="F448" s="3" t="s">
        <v>89</v>
      </c>
      <c r="G448" s="3" t="s">
        <v>7542</v>
      </c>
    </row>
    <row r="449" spans="1:7" ht="45" customHeight="1" x14ac:dyDescent="0.3">
      <c r="A449" s="3" t="s">
        <v>1234</v>
      </c>
      <c r="B449" s="3" t="s">
        <v>7807</v>
      </c>
      <c r="C449" s="3" t="s">
        <v>7348</v>
      </c>
      <c r="D449" s="3" t="s">
        <v>6456</v>
      </c>
      <c r="E449" s="3" t="s">
        <v>6456</v>
      </c>
      <c r="F449" s="3" t="s">
        <v>89</v>
      </c>
      <c r="G449" s="3" t="s">
        <v>7542</v>
      </c>
    </row>
    <row r="450" spans="1:7" ht="45" customHeight="1" x14ac:dyDescent="0.3">
      <c r="A450" s="3" t="s">
        <v>1235</v>
      </c>
      <c r="B450" s="3" t="s">
        <v>7808</v>
      </c>
      <c r="C450" s="3" t="s">
        <v>7348</v>
      </c>
      <c r="D450" s="3" t="s">
        <v>6456</v>
      </c>
      <c r="E450" s="3" t="s">
        <v>6456</v>
      </c>
      <c r="F450" s="3" t="s">
        <v>89</v>
      </c>
      <c r="G450" s="3" t="s">
        <v>7542</v>
      </c>
    </row>
    <row r="451" spans="1:7" ht="45" customHeight="1" x14ac:dyDescent="0.3">
      <c r="A451" s="3" t="s">
        <v>1236</v>
      </c>
      <c r="B451" s="3" t="s">
        <v>7809</v>
      </c>
      <c r="C451" s="3" t="s">
        <v>7348</v>
      </c>
      <c r="D451" s="3" t="s">
        <v>6456</v>
      </c>
      <c r="E451" s="3" t="s">
        <v>6456</v>
      </c>
      <c r="F451" s="3" t="s">
        <v>89</v>
      </c>
      <c r="G451" s="3" t="s">
        <v>7542</v>
      </c>
    </row>
    <row r="452" spans="1:7" ht="45" customHeight="1" x14ac:dyDescent="0.3">
      <c r="A452" s="3" t="s">
        <v>1237</v>
      </c>
      <c r="B452" s="3" t="s">
        <v>7810</v>
      </c>
      <c r="C452" s="3" t="s">
        <v>7348</v>
      </c>
      <c r="D452" s="3" t="s">
        <v>6456</v>
      </c>
      <c r="E452" s="3" t="s">
        <v>6456</v>
      </c>
      <c r="F452" s="3" t="s">
        <v>89</v>
      </c>
      <c r="G452" s="3" t="s">
        <v>7542</v>
      </c>
    </row>
    <row r="453" spans="1:7" ht="45" customHeight="1" x14ac:dyDescent="0.3">
      <c r="A453" s="3" t="s">
        <v>1238</v>
      </c>
      <c r="B453" s="3" t="s">
        <v>7811</v>
      </c>
      <c r="C453" s="3" t="s">
        <v>7348</v>
      </c>
      <c r="D453" s="3" t="s">
        <v>6456</v>
      </c>
      <c r="E453" s="3" t="s">
        <v>6456</v>
      </c>
      <c r="F453" s="3" t="s">
        <v>89</v>
      </c>
      <c r="G453" s="3" t="s">
        <v>7542</v>
      </c>
    </row>
    <row r="454" spans="1:7" ht="45" customHeight="1" x14ac:dyDescent="0.3">
      <c r="A454" s="3" t="s">
        <v>1239</v>
      </c>
      <c r="B454" s="3" t="s">
        <v>7812</v>
      </c>
      <c r="C454" s="3" t="s">
        <v>7348</v>
      </c>
      <c r="D454" s="3" t="s">
        <v>6456</v>
      </c>
      <c r="E454" s="3" t="s">
        <v>6456</v>
      </c>
      <c r="F454" s="3" t="s">
        <v>89</v>
      </c>
      <c r="G454" s="3" t="s">
        <v>7542</v>
      </c>
    </row>
    <row r="455" spans="1:7" ht="45" customHeight="1" x14ac:dyDescent="0.3">
      <c r="A455" s="3" t="s">
        <v>1240</v>
      </c>
      <c r="B455" s="3" t="s">
        <v>7813</v>
      </c>
      <c r="C455" s="3" t="s">
        <v>7348</v>
      </c>
      <c r="D455" s="3" t="s">
        <v>6456</v>
      </c>
      <c r="E455" s="3" t="s">
        <v>6456</v>
      </c>
      <c r="F455" s="3" t="s">
        <v>89</v>
      </c>
      <c r="G455" s="3" t="s">
        <v>7542</v>
      </c>
    </row>
    <row r="456" spans="1:7" ht="45" customHeight="1" x14ac:dyDescent="0.3">
      <c r="A456" s="3" t="s">
        <v>1241</v>
      </c>
      <c r="B456" s="3" t="s">
        <v>7814</v>
      </c>
      <c r="C456" s="3" t="s">
        <v>7348</v>
      </c>
      <c r="D456" s="3" t="s">
        <v>6456</v>
      </c>
      <c r="E456" s="3" t="s">
        <v>6456</v>
      </c>
      <c r="F456" s="3" t="s">
        <v>89</v>
      </c>
      <c r="G456" s="3" t="s">
        <v>7542</v>
      </c>
    </row>
    <row r="457" spans="1:7" ht="45" customHeight="1" x14ac:dyDescent="0.3">
      <c r="A457" s="3" t="s">
        <v>1242</v>
      </c>
      <c r="B457" s="3" t="s">
        <v>7815</v>
      </c>
      <c r="C457" s="3" t="s">
        <v>7348</v>
      </c>
      <c r="D457" s="3" t="s">
        <v>6456</v>
      </c>
      <c r="E457" s="3" t="s">
        <v>6456</v>
      </c>
      <c r="F457" s="3" t="s">
        <v>89</v>
      </c>
      <c r="G457" s="3" t="s">
        <v>7542</v>
      </c>
    </row>
    <row r="458" spans="1:7" ht="45" customHeight="1" x14ac:dyDescent="0.3">
      <c r="A458" s="3" t="s">
        <v>1243</v>
      </c>
      <c r="B458" s="3" t="s">
        <v>7816</v>
      </c>
      <c r="C458" s="3" t="s">
        <v>7348</v>
      </c>
      <c r="D458" s="3" t="s">
        <v>6456</v>
      </c>
      <c r="E458" s="3" t="s">
        <v>6456</v>
      </c>
      <c r="F458" s="3" t="s">
        <v>89</v>
      </c>
      <c r="G458" s="3" t="s">
        <v>7542</v>
      </c>
    </row>
    <row r="459" spans="1:7" ht="45" customHeight="1" x14ac:dyDescent="0.3">
      <c r="A459" s="3" t="s">
        <v>1244</v>
      </c>
      <c r="B459" s="3" t="s">
        <v>7817</v>
      </c>
      <c r="C459" s="3" t="s">
        <v>7348</v>
      </c>
      <c r="D459" s="3" t="s">
        <v>6456</v>
      </c>
      <c r="E459" s="3" t="s">
        <v>6456</v>
      </c>
      <c r="F459" s="3" t="s">
        <v>89</v>
      </c>
      <c r="G459" s="3" t="s">
        <v>7542</v>
      </c>
    </row>
    <row r="460" spans="1:7" ht="45" customHeight="1" x14ac:dyDescent="0.3">
      <c r="A460" s="3" t="s">
        <v>1245</v>
      </c>
      <c r="B460" s="3" t="s">
        <v>7818</v>
      </c>
      <c r="C460" s="3" t="s">
        <v>7348</v>
      </c>
      <c r="D460" s="3" t="s">
        <v>6456</v>
      </c>
      <c r="E460" s="3" t="s">
        <v>6456</v>
      </c>
      <c r="F460" s="3" t="s">
        <v>89</v>
      </c>
      <c r="G460" s="3" t="s">
        <v>7542</v>
      </c>
    </row>
    <row r="461" spans="1:7" ht="45" customHeight="1" x14ac:dyDescent="0.3">
      <c r="A461" s="3" t="s">
        <v>1246</v>
      </c>
      <c r="B461" s="3" t="s">
        <v>7819</v>
      </c>
      <c r="C461" s="3" t="s">
        <v>7348</v>
      </c>
      <c r="D461" s="3" t="s">
        <v>6456</v>
      </c>
      <c r="E461" s="3" t="s">
        <v>6456</v>
      </c>
      <c r="F461" s="3" t="s">
        <v>89</v>
      </c>
      <c r="G461" s="3" t="s">
        <v>7542</v>
      </c>
    </row>
    <row r="462" spans="1:7" ht="45" customHeight="1" x14ac:dyDescent="0.3">
      <c r="A462" s="3" t="s">
        <v>1247</v>
      </c>
      <c r="B462" s="3" t="s">
        <v>7820</v>
      </c>
      <c r="C462" s="3" t="s">
        <v>7348</v>
      </c>
      <c r="D462" s="3" t="s">
        <v>6456</v>
      </c>
      <c r="E462" s="3" t="s">
        <v>6456</v>
      </c>
      <c r="F462" s="3" t="s">
        <v>89</v>
      </c>
      <c r="G462" s="3" t="s">
        <v>7542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7821</v>
      </c>
      <c r="D2" t="s">
        <v>7822</v>
      </c>
      <c r="E2" t="s">
        <v>7823</v>
      </c>
      <c r="F2" t="s">
        <v>7824</v>
      </c>
      <c r="G2" t="s">
        <v>7825</v>
      </c>
    </row>
    <row r="3" spans="1:7" x14ac:dyDescent="0.3">
      <c r="A3" s="1" t="s">
        <v>1262</v>
      </c>
      <c r="B3" s="1"/>
      <c r="C3" s="1" t="s">
        <v>7826</v>
      </c>
      <c r="D3" s="1" t="s">
        <v>7827</v>
      </c>
      <c r="E3" s="1" t="s">
        <v>7828</v>
      </c>
      <c r="F3" s="1" t="s">
        <v>7829</v>
      </c>
      <c r="G3" s="1" t="s">
        <v>7830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7831</v>
      </c>
      <c r="D2" t="s">
        <v>7832</v>
      </c>
      <c r="E2" t="s">
        <v>7833</v>
      </c>
      <c r="F2" t="s">
        <v>7834</v>
      </c>
      <c r="G2" t="s">
        <v>7835</v>
      </c>
    </row>
    <row r="3" spans="1:7" x14ac:dyDescent="0.3">
      <c r="A3" s="1" t="s">
        <v>1262</v>
      </c>
      <c r="B3" s="1"/>
      <c r="C3" s="1" t="s">
        <v>7836</v>
      </c>
      <c r="D3" s="1" t="s">
        <v>7837</v>
      </c>
      <c r="E3" s="1" t="s">
        <v>7838</v>
      </c>
      <c r="F3" s="1" t="s">
        <v>7839</v>
      </c>
      <c r="G3" s="1" t="s">
        <v>7840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2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7.10937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7841</v>
      </c>
      <c r="D2" t="s">
        <v>7842</v>
      </c>
      <c r="E2" t="s">
        <v>7843</v>
      </c>
      <c r="F2" t="s">
        <v>7844</v>
      </c>
      <c r="G2" t="s">
        <v>7845</v>
      </c>
    </row>
    <row r="3" spans="1:7" x14ac:dyDescent="0.3">
      <c r="A3" s="1" t="s">
        <v>1262</v>
      </c>
      <c r="B3" s="1"/>
      <c r="C3" s="1" t="s">
        <v>7846</v>
      </c>
      <c r="D3" s="1" t="s">
        <v>7847</v>
      </c>
      <c r="E3" s="1" t="s">
        <v>7848</v>
      </c>
      <c r="F3" s="1" t="s">
        <v>7849</v>
      </c>
      <c r="G3" s="1" t="s">
        <v>7850</v>
      </c>
    </row>
    <row r="4" spans="1:7" ht="45" customHeight="1" x14ac:dyDescent="0.3">
      <c r="A4" s="3" t="s">
        <v>91</v>
      </c>
      <c r="B4" s="3" t="s">
        <v>7851</v>
      </c>
      <c r="C4" s="3" t="s">
        <v>7852</v>
      </c>
      <c r="D4" s="3" t="s">
        <v>1270</v>
      </c>
      <c r="E4" s="3" t="s">
        <v>1270</v>
      </c>
      <c r="F4" s="3" t="s">
        <v>89</v>
      </c>
      <c r="G4" s="3" t="s">
        <v>1271</v>
      </c>
    </row>
    <row r="5" spans="1:7" ht="45" customHeight="1" x14ac:dyDescent="0.3">
      <c r="A5" s="3" t="s">
        <v>91</v>
      </c>
      <c r="B5" s="3" t="s">
        <v>7853</v>
      </c>
      <c r="C5" s="3" t="s">
        <v>7852</v>
      </c>
      <c r="D5" s="3" t="s">
        <v>1270</v>
      </c>
      <c r="E5" s="3" t="s">
        <v>1270</v>
      </c>
      <c r="F5" s="3" t="s">
        <v>89</v>
      </c>
      <c r="G5" s="3" t="s">
        <v>1271</v>
      </c>
    </row>
    <row r="6" spans="1:7" ht="45" customHeight="1" x14ac:dyDescent="0.3">
      <c r="A6" s="3" t="s">
        <v>91</v>
      </c>
      <c r="B6" s="3" t="s">
        <v>7854</v>
      </c>
      <c r="C6" s="3" t="s">
        <v>7852</v>
      </c>
      <c r="D6" s="3" t="s">
        <v>1270</v>
      </c>
      <c r="E6" s="3" t="s">
        <v>1270</v>
      </c>
      <c r="F6" s="3" t="s">
        <v>89</v>
      </c>
      <c r="G6" s="3" t="s">
        <v>1271</v>
      </c>
    </row>
    <row r="7" spans="1:7" ht="45" customHeight="1" x14ac:dyDescent="0.3">
      <c r="A7" s="3" t="s">
        <v>91</v>
      </c>
      <c r="B7" s="3" t="s">
        <v>7855</v>
      </c>
      <c r="C7" s="3" t="s">
        <v>7852</v>
      </c>
      <c r="D7" s="3" t="s">
        <v>1270</v>
      </c>
      <c r="E7" s="3" t="s">
        <v>1270</v>
      </c>
      <c r="F7" s="3" t="s">
        <v>89</v>
      </c>
      <c r="G7" s="3" t="s">
        <v>1271</v>
      </c>
    </row>
    <row r="8" spans="1:7" ht="45" customHeight="1" x14ac:dyDescent="0.3">
      <c r="A8" s="3" t="s">
        <v>103</v>
      </c>
      <c r="B8" s="3" t="s">
        <v>7856</v>
      </c>
      <c r="C8" s="3" t="s">
        <v>7852</v>
      </c>
      <c r="D8" s="3" t="s">
        <v>7857</v>
      </c>
      <c r="E8" s="3" t="s">
        <v>7857</v>
      </c>
      <c r="F8" s="3" t="s">
        <v>89</v>
      </c>
      <c r="G8" s="3" t="s">
        <v>1271</v>
      </c>
    </row>
    <row r="9" spans="1:7" ht="45" customHeight="1" x14ac:dyDescent="0.3">
      <c r="A9" s="3" t="s">
        <v>103</v>
      </c>
      <c r="B9" s="3" t="s">
        <v>7858</v>
      </c>
      <c r="C9" s="3" t="s">
        <v>7859</v>
      </c>
      <c r="D9" s="3" t="s">
        <v>7860</v>
      </c>
      <c r="E9" s="3" t="s">
        <v>7860</v>
      </c>
      <c r="F9" s="3" t="s">
        <v>89</v>
      </c>
      <c r="G9" s="3" t="s">
        <v>1271</v>
      </c>
    </row>
    <row r="10" spans="1:7" ht="45" customHeight="1" x14ac:dyDescent="0.3">
      <c r="A10" s="3" t="s">
        <v>103</v>
      </c>
      <c r="B10" s="3" t="s">
        <v>7861</v>
      </c>
      <c r="C10" s="3" t="s">
        <v>7852</v>
      </c>
      <c r="D10" s="3" t="s">
        <v>7857</v>
      </c>
      <c r="E10" s="3" t="s">
        <v>7857</v>
      </c>
      <c r="F10" s="3" t="s">
        <v>89</v>
      </c>
      <c r="G10" s="3" t="s">
        <v>1271</v>
      </c>
    </row>
    <row r="11" spans="1:7" ht="45" customHeight="1" x14ac:dyDescent="0.3">
      <c r="A11" s="3" t="s">
        <v>103</v>
      </c>
      <c r="B11" s="3" t="s">
        <v>7862</v>
      </c>
      <c r="C11" s="3" t="s">
        <v>7863</v>
      </c>
      <c r="D11" s="3" t="s">
        <v>7864</v>
      </c>
      <c r="E11" s="3" t="s">
        <v>7864</v>
      </c>
      <c r="F11" s="3" t="s">
        <v>89</v>
      </c>
      <c r="G11" s="3" t="s">
        <v>1271</v>
      </c>
    </row>
    <row r="12" spans="1:7" ht="45" customHeight="1" x14ac:dyDescent="0.3">
      <c r="A12" s="3" t="s">
        <v>103</v>
      </c>
      <c r="B12" s="3" t="s">
        <v>7865</v>
      </c>
      <c r="C12" s="3" t="s">
        <v>7852</v>
      </c>
      <c r="D12" s="3" t="s">
        <v>7857</v>
      </c>
      <c r="E12" s="3" t="s">
        <v>7857</v>
      </c>
      <c r="F12" s="3" t="s">
        <v>89</v>
      </c>
      <c r="G12" s="3" t="s">
        <v>1271</v>
      </c>
    </row>
    <row r="13" spans="1:7" ht="45" customHeight="1" x14ac:dyDescent="0.3">
      <c r="A13" s="3" t="s">
        <v>103</v>
      </c>
      <c r="B13" s="3" t="s">
        <v>7866</v>
      </c>
      <c r="C13" s="3" t="s">
        <v>7863</v>
      </c>
      <c r="D13" s="3" t="s">
        <v>7864</v>
      </c>
      <c r="E13" s="3" t="s">
        <v>7864</v>
      </c>
      <c r="F13" s="3" t="s">
        <v>89</v>
      </c>
      <c r="G13" s="3" t="s">
        <v>1271</v>
      </c>
    </row>
    <row r="14" spans="1:7" ht="45" customHeight="1" x14ac:dyDescent="0.3">
      <c r="A14" s="3" t="s">
        <v>103</v>
      </c>
      <c r="B14" s="3" t="s">
        <v>7867</v>
      </c>
      <c r="C14" s="3" t="s">
        <v>7852</v>
      </c>
      <c r="D14" s="3" t="s">
        <v>7857</v>
      </c>
      <c r="E14" s="3" t="s">
        <v>7857</v>
      </c>
      <c r="F14" s="3" t="s">
        <v>89</v>
      </c>
      <c r="G14" s="3" t="s">
        <v>1271</v>
      </c>
    </row>
    <row r="15" spans="1:7" ht="45" customHeight="1" x14ac:dyDescent="0.3">
      <c r="A15" s="3" t="s">
        <v>103</v>
      </c>
      <c r="B15" s="3" t="s">
        <v>7868</v>
      </c>
      <c r="C15" s="3" t="s">
        <v>7869</v>
      </c>
      <c r="D15" s="3" t="s">
        <v>7860</v>
      </c>
      <c r="E15" s="3" t="s">
        <v>7860</v>
      </c>
      <c r="F15" s="3" t="s">
        <v>89</v>
      </c>
      <c r="G15" s="3" t="s">
        <v>1271</v>
      </c>
    </row>
    <row r="16" spans="1:7" ht="45" customHeight="1" x14ac:dyDescent="0.3">
      <c r="A16" s="3" t="s">
        <v>103</v>
      </c>
      <c r="B16" s="3" t="s">
        <v>7870</v>
      </c>
      <c r="C16" s="3" t="s">
        <v>7859</v>
      </c>
      <c r="D16" s="3" t="s">
        <v>7860</v>
      </c>
      <c r="E16" s="3" t="s">
        <v>7860</v>
      </c>
      <c r="F16" s="3" t="s">
        <v>89</v>
      </c>
      <c r="G16" s="3" t="s">
        <v>1271</v>
      </c>
    </row>
    <row r="17" spans="1:7" ht="45" customHeight="1" x14ac:dyDescent="0.3">
      <c r="A17" s="3" t="s">
        <v>103</v>
      </c>
      <c r="B17" s="3" t="s">
        <v>7871</v>
      </c>
      <c r="C17" s="3" t="s">
        <v>7869</v>
      </c>
      <c r="D17" s="3" t="s">
        <v>7860</v>
      </c>
      <c r="E17" s="3" t="s">
        <v>7860</v>
      </c>
      <c r="F17" s="3" t="s">
        <v>89</v>
      </c>
      <c r="G17" s="3" t="s">
        <v>1271</v>
      </c>
    </row>
    <row r="18" spans="1:7" ht="45" customHeight="1" x14ac:dyDescent="0.3">
      <c r="A18" s="3" t="s">
        <v>109</v>
      </c>
      <c r="B18" s="3" t="s">
        <v>7872</v>
      </c>
      <c r="C18" s="3" t="s">
        <v>7869</v>
      </c>
      <c r="D18" s="3" t="s">
        <v>7860</v>
      </c>
      <c r="E18" s="3" t="s">
        <v>7860</v>
      </c>
      <c r="F18" s="3" t="s">
        <v>89</v>
      </c>
      <c r="G18" s="3" t="s">
        <v>1271</v>
      </c>
    </row>
    <row r="19" spans="1:7" ht="45" customHeight="1" x14ac:dyDescent="0.3">
      <c r="A19" s="3" t="s">
        <v>109</v>
      </c>
      <c r="B19" s="3" t="s">
        <v>7873</v>
      </c>
      <c r="C19" s="3" t="s">
        <v>7863</v>
      </c>
      <c r="D19" s="3" t="s">
        <v>7864</v>
      </c>
      <c r="E19" s="3" t="s">
        <v>7864</v>
      </c>
      <c r="F19" s="3" t="s">
        <v>89</v>
      </c>
      <c r="G19" s="3" t="s">
        <v>1271</v>
      </c>
    </row>
    <row r="20" spans="1:7" ht="45" customHeight="1" x14ac:dyDescent="0.3">
      <c r="A20" s="3" t="s">
        <v>109</v>
      </c>
      <c r="B20" s="3" t="s">
        <v>7874</v>
      </c>
      <c r="C20" s="3" t="s">
        <v>7859</v>
      </c>
      <c r="D20" s="3" t="s">
        <v>7860</v>
      </c>
      <c r="E20" s="3" t="s">
        <v>7860</v>
      </c>
      <c r="F20" s="3" t="s">
        <v>89</v>
      </c>
      <c r="G20" s="3" t="s">
        <v>1271</v>
      </c>
    </row>
    <row r="21" spans="1:7" ht="45" customHeight="1" x14ac:dyDescent="0.3">
      <c r="A21" s="3" t="s">
        <v>109</v>
      </c>
      <c r="B21" s="3" t="s">
        <v>7875</v>
      </c>
      <c r="C21" s="3" t="s">
        <v>7852</v>
      </c>
      <c r="D21" s="3" t="s">
        <v>7857</v>
      </c>
      <c r="E21" s="3" t="s">
        <v>7857</v>
      </c>
      <c r="F21" s="3" t="s">
        <v>89</v>
      </c>
      <c r="G21" s="3" t="s">
        <v>1271</v>
      </c>
    </row>
    <row r="22" spans="1:7" ht="45" customHeight="1" x14ac:dyDescent="0.3">
      <c r="A22" s="3" t="s">
        <v>109</v>
      </c>
      <c r="B22" s="3" t="s">
        <v>7876</v>
      </c>
      <c r="C22" s="3" t="s">
        <v>7859</v>
      </c>
      <c r="D22" s="3" t="s">
        <v>7860</v>
      </c>
      <c r="E22" s="3" t="s">
        <v>7860</v>
      </c>
      <c r="F22" s="3" t="s">
        <v>89</v>
      </c>
      <c r="G22" s="3" t="s">
        <v>1271</v>
      </c>
    </row>
    <row r="23" spans="1:7" ht="45" customHeight="1" x14ac:dyDescent="0.3">
      <c r="A23" s="3" t="s">
        <v>109</v>
      </c>
      <c r="B23" s="3" t="s">
        <v>7877</v>
      </c>
      <c r="C23" s="3" t="s">
        <v>7869</v>
      </c>
      <c r="D23" s="3" t="s">
        <v>7860</v>
      </c>
      <c r="E23" s="3" t="s">
        <v>7860</v>
      </c>
      <c r="F23" s="3" t="s">
        <v>89</v>
      </c>
      <c r="G23" s="3" t="s">
        <v>1271</v>
      </c>
    </row>
    <row r="24" spans="1:7" ht="45" customHeight="1" x14ac:dyDescent="0.3">
      <c r="A24" s="3" t="s">
        <v>109</v>
      </c>
      <c r="B24" s="3" t="s">
        <v>7878</v>
      </c>
      <c r="C24" s="3" t="s">
        <v>7852</v>
      </c>
      <c r="D24" s="3" t="s">
        <v>7857</v>
      </c>
      <c r="E24" s="3" t="s">
        <v>7857</v>
      </c>
      <c r="F24" s="3" t="s">
        <v>89</v>
      </c>
      <c r="G24" s="3" t="s">
        <v>1271</v>
      </c>
    </row>
    <row r="25" spans="1:7" ht="45" customHeight="1" x14ac:dyDescent="0.3">
      <c r="A25" s="3" t="s">
        <v>109</v>
      </c>
      <c r="B25" s="3" t="s">
        <v>7879</v>
      </c>
      <c r="C25" s="3" t="s">
        <v>7852</v>
      </c>
      <c r="D25" s="3" t="s">
        <v>7857</v>
      </c>
      <c r="E25" s="3" t="s">
        <v>7857</v>
      </c>
      <c r="F25" s="3" t="s">
        <v>89</v>
      </c>
      <c r="G25" s="3" t="s">
        <v>1271</v>
      </c>
    </row>
    <row r="26" spans="1:7" ht="45" customHeight="1" x14ac:dyDescent="0.3">
      <c r="A26" s="3" t="s">
        <v>109</v>
      </c>
      <c r="B26" s="3" t="s">
        <v>7880</v>
      </c>
      <c r="C26" s="3" t="s">
        <v>7852</v>
      </c>
      <c r="D26" s="3" t="s">
        <v>7857</v>
      </c>
      <c r="E26" s="3" t="s">
        <v>7857</v>
      </c>
      <c r="F26" s="3" t="s">
        <v>89</v>
      </c>
      <c r="G26" s="3" t="s">
        <v>1271</v>
      </c>
    </row>
    <row r="27" spans="1:7" ht="45" customHeight="1" x14ac:dyDescent="0.3">
      <c r="A27" s="3" t="s">
        <v>109</v>
      </c>
      <c r="B27" s="3" t="s">
        <v>7881</v>
      </c>
      <c r="C27" s="3" t="s">
        <v>7863</v>
      </c>
      <c r="D27" s="3" t="s">
        <v>7864</v>
      </c>
      <c r="E27" s="3" t="s">
        <v>7864</v>
      </c>
      <c r="F27" s="3" t="s">
        <v>89</v>
      </c>
      <c r="G27" s="3" t="s">
        <v>1271</v>
      </c>
    </row>
    <row r="28" spans="1:7" ht="45" customHeight="1" x14ac:dyDescent="0.3">
      <c r="A28" s="3" t="s">
        <v>118</v>
      </c>
      <c r="B28" s="3" t="s">
        <v>7882</v>
      </c>
      <c r="C28" s="3" t="s">
        <v>7859</v>
      </c>
      <c r="D28" s="3" t="s">
        <v>7860</v>
      </c>
      <c r="E28" s="3" t="s">
        <v>7860</v>
      </c>
      <c r="F28" s="3" t="s">
        <v>89</v>
      </c>
      <c r="G28" s="3" t="s">
        <v>1271</v>
      </c>
    </row>
    <row r="29" spans="1:7" ht="45" customHeight="1" x14ac:dyDescent="0.3">
      <c r="A29" s="3" t="s">
        <v>118</v>
      </c>
      <c r="B29" s="3" t="s">
        <v>7883</v>
      </c>
      <c r="C29" s="3" t="s">
        <v>7869</v>
      </c>
      <c r="D29" s="3" t="s">
        <v>7860</v>
      </c>
      <c r="E29" s="3" t="s">
        <v>7860</v>
      </c>
      <c r="F29" s="3" t="s">
        <v>89</v>
      </c>
      <c r="G29" s="3" t="s">
        <v>1271</v>
      </c>
    </row>
    <row r="30" spans="1:7" ht="45" customHeight="1" x14ac:dyDescent="0.3">
      <c r="A30" s="3" t="s">
        <v>118</v>
      </c>
      <c r="B30" s="3" t="s">
        <v>7884</v>
      </c>
      <c r="C30" s="3" t="s">
        <v>7852</v>
      </c>
      <c r="D30" s="3" t="s">
        <v>7885</v>
      </c>
      <c r="E30" s="3" t="s">
        <v>7885</v>
      </c>
      <c r="F30" s="3" t="s">
        <v>89</v>
      </c>
      <c r="G30" s="3" t="s">
        <v>1271</v>
      </c>
    </row>
    <row r="31" spans="1:7" ht="45" customHeight="1" x14ac:dyDescent="0.3">
      <c r="A31" s="3" t="s">
        <v>118</v>
      </c>
      <c r="B31" s="3" t="s">
        <v>7886</v>
      </c>
      <c r="C31" s="3" t="s">
        <v>7852</v>
      </c>
      <c r="D31" s="3" t="s">
        <v>7885</v>
      </c>
      <c r="E31" s="3" t="s">
        <v>7885</v>
      </c>
      <c r="F31" s="3" t="s">
        <v>89</v>
      </c>
      <c r="G31" s="3" t="s">
        <v>1271</v>
      </c>
    </row>
    <row r="32" spans="1:7" ht="45" customHeight="1" x14ac:dyDescent="0.3">
      <c r="A32" s="3" t="s">
        <v>118</v>
      </c>
      <c r="B32" s="3" t="s">
        <v>7887</v>
      </c>
      <c r="C32" s="3" t="s">
        <v>7869</v>
      </c>
      <c r="D32" s="3" t="s">
        <v>7860</v>
      </c>
      <c r="E32" s="3" t="s">
        <v>7860</v>
      </c>
      <c r="F32" s="3" t="s">
        <v>89</v>
      </c>
      <c r="G32" s="3" t="s">
        <v>1271</v>
      </c>
    </row>
    <row r="33" spans="1:7" ht="45" customHeight="1" x14ac:dyDescent="0.3">
      <c r="A33" s="3" t="s">
        <v>118</v>
      </c>
      <c r="B33" s="3" t="s">
        <v>7888</v>
      </c>
      <c r="C33" s="3" t="s">
        <v>7852</v>
      </c>
      <c r="D33" s="3" t="s">
        <v>7885</v>
      </c>
      <c r="E33" s="3" t="s">
        <v>7885</v>
      </c>
      <c r="F33" s="3" t="s">
        <v>89</v>
      </c>
      <c r="G33" s="3" t="s">
        <v>1271</v>
      </c>
    </row>
    <row r="34" spans="1:7" ht="45" customHeight="1" x14ac:dyDescent="0.3">
      <c r="A34" s="3" t="s">
        <v>118</v>
      </c>
      <c r="B34" s="3" t="s">
        <v>7889</v>
      </c>
      <c r="C34" s="3" t="s">
        <v>7863</v>
      </c>
      <c r="D34" s="3" t="s">
        <v>7864</v>
      </c>
      <c r="E34" s="3" t="s">
        <v>7864</v>
      </c>
      <c r="F34" s="3" t="s">
        <v>89</v>
      </c>
      <c r="G34" s="3" t="s">
        <v>1271</v>
      </c>
    </row>
    <row r="35" spans="1:7" ht="45" customHeight="1" x14ac:dyDescent="0.3">
      <c r="A35" s="3" t="s">
        <v>118</v>
      </c>
      <c r="B35" s="3" t="s">
        <v>7890</v>
      </c>
      <c r="C35" s="3" t="s">
        <v>7852</v>
      </c>
      <c r="D35" s="3" t="s">
        <v>7885</v>
      </c>
      <c r="E35" s="3" t="s">
        <v>7885</v>
      </c>
      <c r="F35" s="3" t="s">
        <v>89</v>
      </c>
      <c r="G35" s="3" t="s">
        <v>1271</v>
      </c>
    </row>
    <row r="36" spans="1:7" ht="45" customHeight="1" x14ac:dyDescent="0.3">
      <c r="A36" s="3" t="s">
        <v>118</v>
      </c>
      <c r="B36" s="3" t="s">
        <v>7891</v>
      </c>
      <c r="C36" s="3" t="s">
        <v>7863</v>
      </c>
      <c r="D36" s="3" t="s">
        <v>7864</v>
      </c>
      <c r="E36" s="3" t="s">
        <v>7864</v>
      </c>
      <c r="F36" s="3" t="s">
        <v>89</v>
      </c>
      <c r="G36" s="3" t="s">
        <v>1271</v>
      </c>
    </row>
    <row r="37" spans="1:7" ht="45" customHeight="1" x14ac:dyDescent="0.3">
      <c r="A37" s="3" t="s">
        <v>118</v>
      </c>
      <c r="B37" s="3" t="s">
        <v>7892</v>
      </c>
      <c r="C37" s="3" t="s">
        <v>7859</v>
      </c>
      <c r="D37" s="3" t="s">
        <v>7860</v>
      </c>
      <c r="E37" s="3" t="s">
        <v>7860</v>
      </c>
      <c r="F37" s="3" t="s">
        <v>89</v>
      </c>
      <c r="G37" s="3" t="s">
        <v>1271</v>
      </c>
    </row>
    <row r="38" spans="1:7" ht="45" customHeight="1" x14ac:dyDescent="0.3">
      <c r="A38" s="3" t="s">
        <v>126</v>
      </c>
      <c r="B38" s="3" t="s">
        <v>7893</v>
      </c>
      <c r="C38" s="3" t="s">
        <v>7869</v>
      </c>
      <c r="D38" s="3" t="s">
        <v>7860</v>
      </c>
      <c r="E38" s="3" t="s">
        <v>7860</v>
      </c>
      <c r="F38" s="3" t="s">
        <v>89</v>
      </c>
      <c r="G38" s="3" t="s">
        <v>1271</v>
      </c>
    </row>
    <row r="39" spans="1:7" ht="45" customHeight="1" x14ac:dyDescent="0.3">
      <c r="A39" s="3" t="s">
        <v>126</v>
      </c>
      <c r="B39" s="3" t="s">
        <v>7894</v>
      </c>
      <c r="C39" s="3" t="s">
        <v>7859</v>
      </c>
      <c r="D39" s="3" t="s">
        <v>7860</v>
      </c>
      <c r="E39" s="3" t="s">
        <v>7860</v>
      </c>
      <c r="F39" s="3" t="s">
        <v>89</v>
      </c>
      <c r="G39" s="3" t="s">
        <v>1271</v>
      </c>
    </row>
    <row r="40" spans="1:7" ht="45" customHeight="1" x14ac:dyDescent="0.3">
      <c r="A40" s="3" t="s">
        <v>126</v>
      </c>
      <c r="B40" s="3" t="s">
        <v>7895</v>
      </c>
      <c r="C40" s="3" t="s">
        <v>7869</v>
      </c>
      <c r="D40" s="3" t="s">
        <v>7860</v>
      </c>
      <c r="E40" s="3" t="s">
        <v>7860</v>
      </c>
      <c r="F40" s="3" t="s">
        <v>89</v>
      </c>
      <c r="G40" s="3" t="s">
        <v>1271</v>
      </c>
    </row>
    <row r="41" spans="1:7" ht="45" customHeight="1" x14ac:dyDescent="0.3">
      <c r="A41" s="3" t="s">
        <v>126</v>
      </c>
      <c r="B41" s="3" t="s">
        <v>7896</v>
      </c>
      <c r="C41" s="3" t="s">
        <v>7863</v>
      </c>
      <c r="D41" s="3" t="s">
        <v>7864</v>
      </c>
      <c r="E41" s="3" t="s">
        <v>7864</v>
      </c>
      <c r="F41" s="3" t="s">
        <v>89</v>
      </c>
      <c r="G41" s="3" t="s">
        <v>1271</v>
      </c>
    </row>
    <row r="42" spans="1:7" ht="45" customHeight="1" x14ac:dyDescent="0.3">
      <c r="A42" s="3" t="s">
        <v>126</v>
      </c>
      <c r="B42" s="3" t="s">
        <v>7897</v>
      </c>
      <c r="C42" s="3" t="s">
        <v>7852</v>
      </c>
      <c r="D42" s="3" t="s">
        <v>7885</v>
      </c>
      <c r="E42" s="3" t="s">
        <v>7885</v>
      </c>
      <c r="F42" s="3" t="s">
        <v>89</v>
      </c>
      <c r="G42" s="3" t="s">
        <v>1271</v>
      </c>
    </row>
    <row r="43" spans="1:7" ht="45" customHeight="1" x14ac:dyDescent="0.3">
      <c r="A43" s="3" t="s">
        <v>126</v>
      </c>
      <c r="B43" s="3" t="s">
        <v>7898</v>
      </c>
      <c r="C43" s="3" t="s">
        <v>7863</v>
      </c>
      <c r="D43" s="3" t="s">
        <v>7864</v>
      </c>
      <c r="E43" s="3" t="s">
        <v>7864</v>
      </c>
      <c r="F43" s="3" t="s">
        <v>89</v>
      </c>
      <c r="G43" s="3" t="s">
        <v>1271</v>
      </c>
    </row>
    <row r="44" spans="1:7" ht="45" customHeight="1" x14ac:dyDescent="0.3">
      <c r="A44" s="3" t="s">
        <v>126</v>
      </c>
      <c r="B44" s="3" t="s">
        <v>7899</v>
      </c>
      <c r="C44" s="3" t="s">
        <v>7852</v>
      </c>
      <c r="D44" s="3" t="s">
        <v>7885</v>
      </c>
      <c r="E44" s="3" t="s">
        <v>7885</v>
      </c>
      <c r="F44" s="3" t="s">
        <v>89</v>
      </c>
      <c r="G44" s="3" t="s">
        <v>1271</v>
      </c>
    </row>
    <row r="45" spans="1:7" ht="45" customHeight="1" x14ac:dyDescent="0.3">
      <c r="A45" s="3" t="s">
        <v>126</v>
      </c>
      <c r="B45" s="3" t="s">
        <v>7900</v>
      </c>
      <c r="C45" s="3" t="s">
        <v>7852</v>
      </c>
      <c r="D45" s="3" t="s">
        <v>7885</v>
      </c>
      <c r="E45" s="3" t="s">
        <v>7885</v>
      </c>
      <c r="F45" s="3" t="s">
        <v>89</v>
      </c>
      <c r="G45" s="3" t="s">
        <v>1271</v>
      </c>
    </row>
    <row r="46" spans="1:7" ht="45" customHeight="1" x14ac:dyDescent="0.3">
      <c r="A46" s="3" t="s">
        <v>126</v>
      </c>
      <c r="B46" s="3" t="s">
        <v>7901</v>
      </c>
      <c r="C46" s="3" t="s">
        <v>7859</v>
      </c>
      <c r="D46" s="3" t="s">
        <v>7860</v>
      </c>
      <c r="E46" s="3" t="s">
        <v>7860</v>
      </c>
      <c r="F46" s="3" t="s">
        <v>89</v>
      </c>
      <c r="G46" s="3" t="s">
        <v>1271</v>
      </c>
    </row>
    <row r="47" spans="1:7" ht="45" customHeight="1" x14ac:dyDescent="0.3">
      <c r="A47" s="3" t="s">
        <v>126</v>
      </c>
      <c r="B47" s="3" t="s">
        <v>7902</v>
      </c>
      <c r="C47" s="3" t="s">
        <v>7852</v>
      </c>
      <c r="D47" s="3" t="s">
        <v>7885</v>
      </c>
      <c r="E47" s="3" t="s">
        <v>7885</v>
      </c>
      <c r="F47" s="3" t="s">
        <v>89</v>
      </c>
      <c r="G47" s="3" t="s">
        <v>1271</v>
      </c>
    </row>
    <row r="48" spans="1:7" ht="45" customHeight="1" x14ac:dyDescent="0.3">
      <c r="A48" s="3" t="s">
        <v>134</v>
      </c>
      <c r="B48" s="3" t="s">
        <v>7903</v>
      </c>
      <c r="C48" s="3" t="s">
        <v>7852</v>
      </c>
      <c r="D48" s="3" t="s">
        <v>1270</v>
      </c>
      <c r="E48" s="3" t="s">
        <v>1270</v>
      </c>
      <c r="F48" s="3" t="s">
        <v>89</v>
      </c>
      <c r="G48" s="3" t="s">
        <v>1271</v>
      </c>
    </row>
    <row r="49" spans="1:7" ht="45" customHeight="1" x14ac:dyDescent="0.3">
      <c r="A49" s="3" t="s">
        <v>134</v>
      </c>
      <c r="B49" s="3" t="s">
        <v>7904</v>
      </c>
      <c r="C49" s="3" t="s">
        <v>7852</v>
      </c>
      <c r="D49" s="3" t="s">
        <v>1270</v>
      </c>
      <c r="E49" s="3" t="s">
        <v>1270</v>
      </c>
      <c r="F49" s="3" t="s">
        <v>89</v>
      </c>
      <c r="G49" s="3" t="s">
        <v>1271</v>
      </c>
    </row>
    <row r="50" spans="1:7" ht="45" customHeight="1" x14ac:dyDescent="0.3">
      <c r="A50" s="3" t="s">
        <v>134</v>
      </c>
      <c r="B50" s="3" t="s">
        <v>7905</v>
      </c>
      <c r="C50" s="3" t="s">
        <v>7852</v>
      </c>
      <c r="D50" s="3" t="s">
        <v>1270</v>
      </c>
      <c r="E50" s="3" t="s">
        <v>1270</v>
      </c>
      <c r="F50" s="3" t="s">
        <v>89</v>
      </c>
      <c r="G50" s="3" t="s">
        <v>1271</v>
      </c>
    </row>
    <row r="51" spans="1:7" ht="45" customHeight="1" x14ac:dyDescent="0.3">
      <c r="A51" s="3" t="s">
        <v>134</v>
      </c>
      <c r="B51" s="3" t="s">
        <v>7906</v>
      </c>
      <c r="C51" s="3" t="s">
        <v>7852</v>
      </c>
      <c r="D51" s="3" t="s">
        <v>1270</v>
      </c>
      <c r="E51" s="3" t="s">
        <v>1270</v>
      </c>
      <c r="F51" s="3" t="s">
        <v>89</v>
      </c>
      <c r="G51" s="3" t="s">
        <v>1271</v>
      </c>
    </row>
    <row r="52" spans="1:7" ht="45" customHeight="1" x14ac:dyDescent="0.3">
      <c r="A52" s="3" t="s">
        <v>142</v>
      </c>
      <c r="B52" s="3" t="s">
        <v>7907</v>
      </c>
      <c r="C52" s="3" t="s">
        <v>7852</v>
      </c>
      <c r="D52" s="3" t="s">
        <v>1270</v>
      </c>
      <c r="E52" s="3" t="s">
        <v>1270</v>
      </c>
      <c r="F52" s="3" t="s">
        <v>89</v>
      </c>
      <c r="G52" s="3" t="s">
        <v>1271</v>
      </c>
    </row>
    <row r="53" spans="1:7" ht="45" customHeight="1" x14ac:dyDescent="0.3">
      <c r="A53" s="3" t="s">
        <v>142</v>
      </c>
      <c r="B53" s="3" t="s">
        <v>7908</v>
      </c>
      <c r="C53" s="3" t="s">
        <v>7852</v>
      </c>
      <c r="D53" s="3" t="s">
        <v>1270</v>
      </c>
      <c r="E53" s="3" t="s">
        <v>1270</v>
      </c>
      <c r="F53" s="3" t="s">
        <v>89</v>
      </c>
      <c r="G53" s="3" t="s">
        <v>1271</v>
      </c>
    </row>
    <row r="54" spans="1:7" ht="45" customHeight="1" x14ac:dyDescent="0.3">
      <c r="A54" s="3" t="s">
        <v>142</v>
      </c>
      <c r="B54" s="3" t="s">
        <v>7909</v>
      </c>
      <c r="C54" s="3" t="s">
        <v>7852</v>
      </c>
      <c r="D54" s="3" t="s">
        <v>1270</v>
      </c>
      <c r="E54" s="3" t="s">
        <v>1270</v>
      </c>
      <c r="F54" s="3" t="s">
        <v>89</v>
      </c>
      <c r="G54" s="3" t="s">
        <v>1271</v>
      </c>
    </row>
    <row r="55" spans="1:7" ht="45" customHeight="1" x14ac:dyDescent="0.3">
      <c r="A55" s="3" t="s">
        <v>142</v>
      </c>
      <c r="B55" s="3" t="s">
        <v>7910</v>
      </c>
      <c r="C55" s="3" t="s">
        <v>7852</v>
      </c>
      <c r="D55" s="3" t="s">
        <v>1270</v>
      </c>
      <c r="E55" s="3" t="s">
        <v>1270</v>
      </c>
      <c r="F55" s="3" t="s">
        <v>89</v>
      </c>
      <c r="G55" s="3" t="s">
        <v>1271</v>
      </c>
    </row>
    <row r="56" spans="1:7" ht="45" customHeight="1" x14ac:dyDescent="0.3">
      <c r="A56" s="3" t="s">
        <v>149</v>
      </c>
      <c r="B56" s="3" t="s">
        <v>7911</v>
      </c>
      <c r="C56" s="3" t="s">
        <v>7852</v>
      </c>
      <c r="D56" s="3" t="s">
        <v>1578</v>
      </c>
      <c r="E56" s="3" t="s">
        <v>1578</v>
      </c>
      <c r="F56" s="3" t="s">
        <v>89</v>
      </c>
      <c r="G56" s="3" t="s">
        <v>1271</v>
      </c>
    </row>
    <row r="57" spans="1:7" ht="45" customHeight="1" x14ac:dyDescent="0.3">
      <c r="A57" s="3" t="s">
        <v>149</v>
      </c>
      <c r="B57" s="3" t="s">
        <v>7912</v>
      </c>
      <c r="C57" s="3" t="s">
        <v>7852</v>
      </c>
      <c r="D57" s="3" t="s">
        <v>1578</v>
      </c>
      <c r="E57" s="3" t="s">
        <v>1578</v>
      </c>
      <c r="F57" s="3" t="s">
        <v>89</v>
      </c>
      <c r="G57" s="3" t="s">
        <v>1271</v>
      </c>
    </row>
    <row r="58" spans="1:7" ht="45" customHeight="1" x14ac:dyDescent="0.3">
      <c r="A58" s="3" t="s">
        <v>157</v>
      </c>
      <c r="B58" s="3" t="s">
        <v>7913</v>
      </c>
      <c r="C58" s="3" t="s">
        <v>7852</v>
      </c>
      <c r="D58" s="3" t="s">
        <v>1270</v>
      </c>
      <c r="E58" s="3" t="s">
        <v>1270</v>
      </c>
      <c r="F58" s="3" t="s">
        <v>89</v>
      </c>
      <c r="G58" s="3" t="s">
        <v>1271</v>
      </c>
    </row>
    <row r="59" spans="1:7" ht="45" customHeight="1" x14ac:dyDescent="0.3">
      <c r="A59" s="3" t="s">
        <v>157</v>
      </c>
      <c r="B59" s="3" t="s">
        <v>7914</v>
      </c>
      <c r="C59" s="3" t="s">
        <v>7852</v>
      </c>
      <c r="D59" s="3" t="s">
        <v>1270</v>
      </c>
      <c r="E59" s="3" t="s">
        <v>1270</v>
      </c>
      <c r="F59" s="3" t="s">
        <v>89</v>
      </c>
      <c r="G59" s="3" t="s">
        <v>1271</v>
      </c>
    </row>
    <row r="60" spans="1:7" ht="45" customHeight="1" x14ac:dyDescent="0.3">
      <c r="A60" s="3" t="s">
        <v>157</v>
      </c>
      <c r="B60" s="3" t="s">
        <v>7915</v>
      </c>
      <c r="C60" s="3" t="s">
        <v>7852</v>
      </c>
      <c r="D60" s="3" t="s">
        <v>1270</v>
      </c>
      <c r="E60" s="3" t="s">
        <v>1270</v>
      </c>
      <c r="F60" s="3" t="s">
        <v>89</v>
      </c>
      <c r="G60" s="3" t="s">
        <v>1271</v>
      </c>
    </row>
    <row r="61" spans="1:7" ht="45" customHeight="1" x14ac:dyDescent="0.3">
      <c r="A61" s="3" t="s">
        <v>157</v>
      </c>
      <c r="B61" s="3" t="s">
        <v>7916</v>
      </c>
      <c r="C61" s="3" t="s">
        <v>7852</v>
      </c>
      <c r="D61" s="3" t="s">
        <v>1270</v>
      </c>
      <c r="E61" s="3" t="s">
        <v>1270</v>
      </c>
      <c r="F61" s="3" t="s">
        <v>89</v>
      </c>
      <c r="G61" s="3" t="s">
        <v>1271</v>
      </c>
    </row>
    <row r="62" spans="1:7" ht="45" customHeight="1" x14ac:dyDescent="0.3">
      <c r="A62" s="3" t="s">
        <v>164</v>
      </c>
      <c r="B62" s="3" t="s">
        <v>7917</v>
      </c>
      <c r="C62" s="3" t="s">
        <v>7859</v>
      </c>
      <c r="D62" s="3" t="s">
        <v>7860</v>
      </c>
      <c r="E62" s="3" t="s">
        <v>7860</v>
      </c>
      <c r="F62" s="3" t="s">
        <v>89</v>
      </c>
      <c r="G62" s="3" t="s">
        <v>1271</v>
      </c>
    </row>
    <row r="63" spans="1:7" ht="45" customHeight="1" x14ac:dyDescent="0.3">
      <c r="A63" s="3" t="s">
        <v>164</v>
      </c>
      <c r="B63" s="3" t="s">
        <v>7918</v>
      </c>
      <c r="C63" s="3" t="s">
        <v>7863</v>
      </c>
      <c r="D63" s="3" t="s">
        <v>7864</v>
      </c>
      <c r="E63" s="3" t="s">
        <v>7864</v>
      </c>
      <c r="F63" s="3" t="s">
        <v>89</v>
      </c>
      <c r="G63" s="3" t="s">
        <v>1271</v>
      </c>
    </row>
    <row r="64" spans="1:7" ht="45" customHeight="1" x14ac:dyDescent="0.3">
      <c r="A64" s="3" t="s">
        <v>164</v>
      </c>
      <c r="B64" s="3" t="s">
        <v>7919</v>
      </c>
      <c r="C64" s="3" t="s">
        <v>7852</v>
      </c>
      <c r="D64" s="3" t="s">
        <v>7885</v>
      </c>
      <c r="E64" s="3" t="s">
        <v>7885</v>
      </c>
      <c r="F64" s="3" t="s">
        <v>89</v>
      </c>
      <c r="G64" s="3" t="s">
        <v>1271</v>
      </c>
    </row>
    <row r="65" spans="1:7" ht="45" customHeight="1" x14ac:dyDescent="0.3">
      <c r="A65" s="3" t="s">
        <v>164</v>
      </c>
      <c r="B65" s="3" t="s">
        <v>7920</v>
      </c>
      <c r="C65" s="3" t="s">
        <v>7869</v>
      </c>
      <c r="D65" s="3" t="s">
        <v>7860</v>
      </c>
      <c r="E65" s="3" t="s">
        <v>7860</v>
      </c>
      <c r="F65" s="3" t="s">
        <v>89</v>
      </c>
      <c r="G65" s="3" t="s">
        <v>1271</v>
      </c>
    </row>
    <row r="66" spans="1:7" ht="45" customHeight="1" x14ac:dyDescent="0.3">
      <c r="A66" s="3" t="s">
        <v>164</v>
      </c>
      <c r="B66" s="3" t="s">
        <v>7921</v>
      </c>
      <c r="C66" s="3" t="s">
        <v>7852</v>
      </c>
      <c r="D66" s="3" t="s">
        <v>7885</v>
      </c>
      <c r="E66" s="3" t="s">
        <v>7885</v>
      </c>
      <c r="F66" s="3" t="s">
        <v>89</v>
      </c>
      <c r="G66" s="3" t="s">
        <v>1271</v>
      </c>
    </row>
    <row r="67" spans="1:7" ht="45" customHeight="1" x14ac:dyDescent="0.3">
      <c r="A67" s="3" t="s">
        <v>164</v>
      </c>
      <c r="B67" s="3" t="s">
        <v>7922</v>
      </c>
      <c r="C67" s="3" t="s">
        <v>7869</v>
      </c>
      <c r="D67" s="3" t="s">
        <v>7860</v>
      </c>
      <c r="E67" s="3" t="s">
        <v>7860</v>
      </c>
      <c r="F67" s="3" t="s">
        <v>89</v>
      </c>
      <c r="G67" s="3" t="s">
        <v>1271</v>
      </c>
    </row>
    <row r="68" spans="1:7" ht="45" customHeight="1" x14ac:dyDescent="0.3">
      <c r="A68" s="3" t="s">
        <v>164</v>
      </c>
      <c r="B68" s="3" t="s">
        <v>7923</v>
      </c>
      <c r="C68" s="3" t="s">
        <v>7863</v>
      </c>
      <c r="D68" s="3" t="s">
        <v>7864</v>
      </c>
      <c r="E68" s="3" t="s">
        <v>7864</v>
      </c>
      <c r="F68" s="3" t="s">
        <v>89</v>
      </c>
      <c r="G68" s="3" t="s">
        <v>1271</v>
      </c>
    </row>
    <row r="69" spans="1:7" ht="45" customHeight="1" x14ac:dyDescent="0.3">
      <c r="A69" s="3" t="s">
        <v>164</v>
      </c>
      <c r="B69" s="3" t="s">
        <v>7924</v>
      </c>
      <c r="C69" s="3" t="s">
        <v>7852</v>
      </c>
      <c r="D69" s="3" t="s">
        <v>7885</v>
      </c>
      <c r="E69" s="3" t="s">
        <v>7885</v>
      </c>
      <c r="F69" s="3" t="s">
        <v>89</v>
      </c>
      <c r="G69" s="3" t="s">
        <v>1271</v>
      </c>
    </row>
    <row r="70" spans="1:7" ht="45" customHeight="1" x14ac:dyDescent="0.3">
      <c r="A70" s="3" t="s">
        <v>164</v>
      </c>
      <c r="B70" s="3" t="s">
        <v>7925</v>
      </c>
      <c r="C70" s="3" t="s">
        <v>7859</v>
      </c>
      <c r="D70" s="3" t="s">
        <v>7860</v>
      </c>
      <c r="E70" s="3" t="s">
        <v>7860</v>
      </c>
      <c r="F70" s="3" t="s">
        <v>89</v>
      </c>
      <c r="G70" s="3" t="s">
        <v>1271</v>
      </c>
    </row>
    <row r="71" spans="1:7" ht="45" customHeight="1" x14ac:dyDescent="0.3">
      <c r="A71" s="3" t="s">
        <v>164</v>
      </c>
      <c r="B71" s="3" t="s">
        <v>7926</v>
      </c>
      <c r="C71" s="3" t="s">
        <v>7852</v>
      </c>
      <c r="D71" s="3" t="s">
        <v>7885</v>
      </c>
      <c r="E71" s="3" t="s">
        <v>7885</v>
      </c>
      <c r="F71" s="3" t="s">
        <v>89</v>
      </c>
      <c r="G71" s="3" t="s">
        <v>1271</v>
      </c>
    </row>
    <row r="72" spans="1:7" ht="45" customHeight="1" x14ac:dyDescent="0.3">
      <c r="A72" s="3" t="s">
        <v>169</v>
      </c>
      <c r="B72" s="3" t="s">
        <v>7927</v>
      </c>
      <c r="C72" s="3" t="s">
        <v>7869</v>
      </c>
      <c r="D72" s="3" t="s">
        <v>7860</v>
      </c>
      <c r="E72" s="3" t="s">
        <v>7860</v>
      </c>
      <c r="F72" s="3" t="s">
        <v>89</v>
      </c>
      <c r="G72" s="3" t="s">
        <v>1271</v>
      </c>
    </row>
    <row r="73" spans="1:7" ht="45" customHeight="1" x14ac:dyDescent="0.3">
      <c r="A73" s="3" t="s">
        <v>169</v>
      </c>
      <c r="B73" s="3" t="s">
        <v>7928</v>
      </c>
      <c r="C73" s="3" t="s">
        <v>7859</v>
      </c>
      <c r="D73" s="3" t="s">
        <v>7860</v>
      </c>
      <c r="E73" s="3" t="s">
        <v>7860</v>
      </c>
      <c r="F73" s="3" t="s">
        <v>89</v>
      </c>
      <c r="G73" s="3" t="s">
        <v>1271</v>
      </c>
    </row>
    <row r="74" spans="1:7" ht="45" customHeight="1" x14ac:dyDescent="0.3">
      <c r="A74" s="3" t="s">
        <v>169</v>
      </c>
      <c r="B74" s="3" t="s">
        <v>7929</v>
      </c>
      <c r="C74" s="3" t="s">
        <v>7863</v>
      </c>
      <c r="D74" s="3" t="s">
        <v>7864</v>
      </c>
      <c r="E74" s="3" t="s">
        <v>7864</v>
      </c>
      <c r="F74" s="3" t="s">
        <v>89</v>
      </c>
      <c r="G74" s="3" t="s">
        <v>1271</v>
      </c>
    </row>
    <row r="75" spans="1:7" ht="45" customHeight="1" x14ac:dyDescent="0.3">
      <c r="A75" s="3" t="s">
        <v>169</v>
      </c>
      <c r="B75" s="3" t="s">
        <v>7930</v>
      </c>
      <c r="C75" s="3" t="s">
        <v>7852</v>
      </c>
      <c r="D75" s="3" t="s">
        <v>7885</v>
      </c>
      <c r="E75" s="3" t="s">
        <v>7885</v>
      </c>
      <c r="F75" s="3" t="s">
        <v>89</v>
      </c>
      <c r="G75" s="3" t="s">
        <v>1271</v>
      </c>
    </row>
    <row r="76" spans="1:7" ht="45" customHeight="1" x14ac:dyDescent="0.3">
      <c r="A76" s="3" t="s">
        <v>169</v>
      </c>
      <c r="B76" s="3" t="s">
        <v>7931</v>
      </c>
      <c r="C76" s="3" t="s">
        <v>7852</v>
      </c>
      <c r="D76" s="3" t="s">
        <v>7885</v>
      </c>
      <c r="E76" s="3" t="s">
        <v>7885</v>
      </c>
      <c r="F76" s="3" t="s">
        <v>89</v>
      </c>
      <c r="G76" s="3" t="s">
        <v>1271</v>
      </c>
    </row>
    <row r="77" spans="1:7" ht="45" customHeight="1" x14ac:dyDescent="0.3">
      <c r="A77" s="3" t="s">
        <v>169</v>
      </c>
      <c r="B77" s="3" t="s">
        <v>7932</v>
      </c>
      <c r="C77" s="3" t="s">
        <v>7852</v>
      </c>
      <c r="D77" s="3" t="s">
        <v>7885</v>
      </c>
      <c r="E77" s="3" t="s">
        <v>7885</v>
      </c>
      <c r="F77" s="3" t="s">
        <v>89</v>
      </c>
      <c r="G77" s="3" t="s">
        <v>1271</v>
      </c>
    </row>
    <row r="78" spans="1:7" ht="45" customHeight="1" x14ac:dyDescent="0.3">
      <c r="A78" s="3" t="s">
        <v>169</v>
      </c>
      <c r="B78" s="3" t="s">
        <v>7933</v>
      </c>
      <c r="C78" s="3" t="s">
        <v>7869</v>
      </c>
      <c r="D78" s="3" t="s">
        <v>7860</v>
      </c>
      <c r="E78" s="3" t="s">
        <v>7860</v>
      </c>
      <c r="F78" s="3" t="s">
        <v>89</v>
      </c>
      <c r="G78" s="3" t="s">
        <v>1271</v>
      </c>
    </row>
    <row r="79" spans="1:7" ht="45" customHeight="1" x14ac:dyDescent="0.3">
      <c r="A79" s="3" t="s">
        <v>169</v>
      </c>
      <c r="B79" s="3" t="s">
        <v>7934</v>
      </c>
      <c r="C79" s="3" t="s">
        <v>7859</v>
      </c>
      <c r="D79" s="3" t="s">
        <v>7860</v>
      </c>
      <c r="E79" s="3" t="s">
        <v>7860</v>
      </c>
      <c r="F79" s="3" t="s">
        <v>89</v>
      </c>
      <c r="G79" s="3" t="s">
        <v>1271</v>
      </c>
    </row>
    <row r="80" spans="1:7" ht="45" customHeight="1" x14ac:dyDescent="0.3">
      <c r="A80" s="3" t="s">
        <v>169</v>
      </c>
      <c r="B80" s="3" t="s">
        <v>7935</v>
      </c>
      <c r="C80" s="3" t="s">
        <v>7863</v>
      </c>
      <c r="D80" s="3" t="s">
        <v>7864</v>
      </c>
      <c r="E80" s="3" t="s">
        <v>7864</v>
      </c>
      <c r="F80" s="3" t="s">
        <v>89</v>
      </c>
      <c r="G80" s="3" t="s">
        <v>1271</v>
      </c>
    </row>
    <row r="81" spans="1:7" ht="45" customHeight="1" x14ac:dyDescent="0.3">
      <c r="A81" s="3" t="s">
        <v>169</v>
      </c>
      <c r="B81" s="3" t="s">
        <v>7936</v>
      </c>
      <c r="C81" s="3" t="s">
        <v>7852</v>
      </c>
      <c r="D81" s="3" t="s">
        <v>7885</v>
      </c>
      <c r="E81" s="3" t="s">
        <v>7885</v>
      </c>
      <c r="F81" s="3" t="s">
        <v>89</v>
      </c>
      <c r="G81" s="3" t="s">
        <v>1271</v>
      </c>
    </row>
    <row r="82" spans="1:7" ht="45" customHeight="1" x14ac:dyDescent="0.3">
      <c r="A82" s="3" t="s">
        <v>175</v>
      </c>
      <c r="B82" s="3" t="s">
        <v>7937</v>
      </c>
      <c r="C82" s="3" t="s">
        <v>7852</v>
      </c>
      <c r="D82" s="3" t="s">
        <v>7938</v>
      </c>
      <c r="E82" s="3" t="s">
        <v>7938</v>
      </c>
      <c r="F82" s="3" t="s">
        <v>89</v>
      </c>
      <c r="G82" s="3" t="s">
        <v>1271</v>
      </c>
    </row>
    <row r="83" spans="1:7" ht="45" customHeight="1" x14ac:dyDescent="0.3">
      <c r="A83" s="3" t="s">
        <v>175</v>
      </c>
      <c r="B83" s="3" t="s">
        <v>7939</v>
      </c>
      <c r="C83" s="3" t="s">
        <v>7869</v>
      </c>
      <c r="D83" s="3" t="s">
        <v>7860</v>
      </c>
      <c r="E83" s="3" t="s">
        <v>7860</v>
      </c>
      <c r="F83" s="3" t="s">
        <v>89</v>
      </c>
      <c r="G83" s="3" t="s">
        <v>1271</v>
      </c>
    </row>
    <row r="84" spans="1:7" ht="45" customHeight="1" x14ac:dyDescent="0.3">
      <c r="A84" s="3" t="s">
        <v>175</v>
      </c>
      <c r="B84" s="3" t="s">
        <v>7940</v>
      </c>
      <c r="C84" s="3" t="s">
        <v>7859</v>
      </c>
      <c r="D84" s="3" t="s">
        <v>7860</v>
      </c>
      <c r="E84" s="3" t="s">
        <v>7860</v>
      </c>
      <c r="F84" s="3" t="s">
        <v>89</v>
      </c>
      <c r="G84" s="3" t="s">
        <v>1271</v>
      </c>
    </row>
    <row r="85" spans="1:7" ht="45" customHeight="1" x14ac:dyDescent="0.3">
      <c r="A85" s="3" t="s">
        <v>175</v>
      </c>
      <c r="B85" s="3" t="s">
        <v>7941</v>
      </c>
      <c r="C85" s="3" t="s">
        <v>7852</v>
      </c>
      <c r="D85" s="3" t="s">
        <v>7938</v>
      </c>
      <c r="E85" s="3" t="s">
        <v>7938</v>
      </c>
      <c r="F85" s="3" t="s">
        <v>89</v>
      </c>
      <c r="G85" s="3" t="s">
        <v>1271</v>
      </c>
    </row>
    <row r="86" spans="1:7" ht="45" customHeight="1" x14ac:dyDescent="0.3">
      <c r="A86" s="3" t="s">
        <v>175</v>
      </c>
      <c r="B86" s="3" t="s">
        <v>7942</v>
      </c>
      <c r="C86" s="3" t="s">
        <v>7863</v>
      </c>
      <c r="D86" s="3" t="s">
        <v>7864</v>
      </c>
      <c r="E86" s="3" t="s">
        <v>7864</v>
      </c>
      <c r="F86" s="3" t="s">
        <v>89</v>
      </c>
      <c r="G86" s="3" t="s">
        <v>1271</v>
      </c>
    </row>
    <row r="87" spans="1:7" ht="45" customHeight="1" x14ac:dyDescent="0.3">
      <c r="A87" s="3" t="s">
        <v>175</v>
      </c>
      <c r="B87" s="3" t="s">
        <v>7943</v>
      </c>
      <c r="C87" s="3" t="s">
        <v>7859</v>
      </c>
      <c r="D87" s="3" t="s">
        <v>7860</v>
      </c>
      <c r="E87" s="3" t="s">
        <v>7860</v>
      </c>
      <c r="F87" s="3" t="s">
        <v>89</v>
      </c>
      <c r="G87" s="3" t="s">
        <v>1271</v>
      </c>
    </row>
    <row r="88" spans="1:7" ht="45" customHeight="1" x14ac:dyDescent="0.3">
      <c r="A88" s="3" t="s">
        <v>175</v>
      </c>
      <c r="B88" s="3" t="s">
        <v>7944</v>
      </c>
      <c r="C88" s="3" t="s">
        <v>7869</v>
      </c>
      <c r="D88" s="3" t="s">
        <v>7860</v>
      </c>
      <c r="E88" s="3" t="s">
        <v>7860</v>
      </c>
      <c r="F88" s="3" t="s">
        <v>89</v>
      </c>
      <c r="G88" s="3" t="s">
        <v>1271</v>
      </c>
    </row>
    <row r="89" spans="1:7" ht="45" customHeight="1" x14ac:dyDescent="0.3">
      <c r="A89" s="3" t="s">
        <v>175</v>
      </c>
      <c r="B89" s="3" t="s">
        <v>7945</v>
      </c>
      <c r="C89" s="3" t="s">
        <v>7852</v>
      </c>
      <c r="D89" s="3" t="s">
        <v>7938</v>
      </c>
      <c r="E89" s="3" t="s">
        <v>7938</v>
      </c>
      <c r="F89" s="3" t="s">
        <v>89</v>
      </c>
      <c r="G89" s="3" t="s">
        <v>1271</v>
      </c>
    </row>
    <row r="90" spans="1:7" ht="45" customHeight="1" x14ac:dyDescent="0.3">
      <c r="A90" s="3" t="s">
        <v>175</v>
      </c>
      <c r="B90" s="3" t="s">
        <v>7946</v>
      </c>
      <c r="C90" s="3" t="s">
        <v>7863</v>
      </c>
      <c r="D90" s="3" t="s">
        <v>7864</v>
      </c>
      <c r="E90" s="3" t="s">
        <v>7864</v>
      </c>
      <c r="F90" s="3" t="s">
        <v>89</v>
      </c>
      <c r="G90" s="3" t="s">
        <v>1271</v>
      </c>
    </row>
    <row r="91" spans="1:7" ht="45" customHeight="1" x14ac:dyDescent="0.3">
      <c r="A91" s="3" t="s">
        <v>175</v>
      </c>
      <c r="B91" s="3" t="s">
        <v>7947</v>
      </c>
      <c r="C91" s="3" t="s">
        <v>7852</v>
      </c>
      <c r="D91" s="3" t="s">
        <v>7938</v>
      </c>
      <c r="E91" s="3" t="s">
        <v>7938</v>
      </c>
      <c r="F91" s="3" t="s">
        <v>89</v>
      </c>
      <c r="G91" s="3" t="s">
        <v>1271</v>
      </c>
    </row>
    <row r="92" spans="1:7" ht="45" customHeight="1" x14ac:dyDescent="0.3">
      <c r="A92" s="3" t="s">
        <v>183</v>
      </c>
      <c r="B92" s="3" t="s">
        <v>7948</v>
      </c>
      <c r="C92" s="3" t="s">
        <v>7852</v>
      </c>
      <c r="D92" s="3" t="s">
        <v>1270</v>
      </c>
      <c r="E92" s="3" t="s">
        <v>1270</v>
      </c>
      <c r="F92" s="3" t="s">
        <v>89</v>
      </c>
      <c r="G92" s="3" t="s">
        <v>1271</v>
      </c>
    </row>
    <row r="93" spans="1:7" ht="45" customHeight="1" x14ac:dyDescent="0.3">
      <c r="A93" s="3" t="s">
        <v>183</v>
      </c>
      <c r="B93" s="3" t="s">
        <v>7949</v>
      </c>
      <c r="C93" s="3" t="s">
        <v>7852</v>
      </c>
      <c r="D93" s="3" t="s">
        <v>1270</v>
      </c>
      <c r="E93" s="3" t="s">
        <v>1270</v>
      </c>
      <c r="F93" s="3" t="s">
        <v>89</v>
      </c>
      <c r="G93" s="3" t="s">
        <v>1271</v>
      </c>
    </row>
    <row r="94" spans="1:7" ht="45" customHeight="1" x14ac:dyDescent="0.3">
      <c r="A94" s="3" t="s">
        <v>183</v>
      </c>
      <c r="B94" s="3" t="s">
        <v>7950</v>
      </c>
      <c r="C94" s="3" t="s">
        <v>7852</v>
      </c>
      <c r="D94" s="3" t="s">
        <v>1270</v>
      </c>
      <c r="E94" s="3" t="s">
        <v>1270</v>
      </c>
      <c r="F94" s="3" t="s">
        <v>89</v>
      </c>
      <c r="G94" s="3" t="s">
        <v>1271</v>
      </c>
    </row>
    <row r="95" spans="1:7" ht="45" customHeight="1" x14ac:dyDescent="0.3">
      <c r="A95" s="3" t="s">
        <v>183</v>
      </c>
      <c r="B95" s="3" t="s">
        <v>7951</v>
      </c>
      <c r="C95" s="3" t="s">
        <v>7852</v>
      </c>
      <c r="D95" s="3" t="s">
        <v>1270</v>
      </c>
      <c r="E95" s="3" t="s">
        <v>1270</v>
      </c>
      <c r="F95" s="3" t="s">
        <v>89</v>
      </c>
      <c r="G95" s="3" t="s">
        <v>1271</v>
      </c>
    </row>
    <row r="96" spans="1:7" ht="45" customHeight="1" x14ac:dyDescent="0.3">
      <c r="A96" s="3" t="s">
        <v>192</v>
      </c>
      <c r="B96" s="3" t="s">
        <v>7952</v>
      </c>
      <c r="C96" s="3" t="s">
        <v>7852</v>
      </c>
      <c r="D96" s="3" t="s">
        <v>1270</v>
      </c>
      <c r="E96" s="3" t="s">
        <v>1270</v>
      </c>
      <c r="F96" s="3" t="s">
        <v>89</v>
      </c>
      <c r="G96" s="3" t="s">
        <v>1271</v>
      </c>
    </row>
    <row r="97" spans="1:7" ht="45" customHeight="1" x14ac:dyDescent="0.3">
      <c r="A97" s="3" t="s">
        <v>192</v>
      </c>
      <c r="B97" s="3" t="s">
        <v>7953</v>
      </c>
      <c r="C97" s="3" t="s">
        <v>7852</v>
      </c>
      <c r="D97" s="3" t="s">
        <v>1270</v>
      </c>
      <c r="E97" s="3" t="s">
        <v>1270</v>
      </c>
      <c r="F97" s="3" t="s">
        <v>89</v>
      </c>
      <c r="G97" s="3" t="s">
        <v>1271</v>
      </c>
    </row>
    <row r="98" spans="1:7" ht="45" customHeight="1" x14ac:dyDescent="0.3">
      <c r="A98" s="3" t="s">
        <v>192</v>
      </c>
      <c r="B98" s="3" t="s">
        <v>7954</v>
      </c>
      <c r="C98" s="3" t="s">
        <v>7852</v>
      </c>
      <c r="D98" s="3" t="s">
        <v>1270</v>
      </c>
      <c r="E98" s="3" t="s">
        <v>1270</v>
      </c>
      <c r="F98" s="3" t="s">
        <v>89</v>
      </c>
      <c r="G98" s="3" t="s">
        <v>1271</v>
      </c>
    </row>
    <row r="99" spans="1:7" ht="45" customHeight="1" x14ac:dyDescent="0.3">
      <c r="A99" s="3" t="s">
        <v>192</v>
      </c>
      <c r="B99" s="3" t="s">
        <v>7955</v>
      </c>
      <c r="C99" s="3" t="s">
        <v>7852</v>
      </c>
      <c r="D99" s="3" t="s">
        <v>1270</v>
      </c>
      <c r="E99" s="3" t="s">
        <v>1270</v>
      </c>
      <c r="F99" s="3" t="s">
        <v>89</v>
      </c>
      <c r="G99" s="3" t="s">
        <v>1271</v>
      </c>
    </row>
    <row r="100" spans="1:7" ht="45" customHeight="1" x14ac:dyDescent="0.3">
      <c r="A100" s="3" t="s">
        <v>198</v>
      </c>
      <c r="B100" s="3" t="s">
        <v>7956</v>
      </c>
      <c r="C100" s="3" t="s">
        <v>7852</v>
      </c>
      <c r="D100" s="3" t="s">
        <v>1270</v>
      </c>
      <c r="E100" s="3" t="s">
        <v>1270</v>
      </c>
      <c r="F100" s="3" t="s">
        <v>89</v>
      </c>
      <c r="G100" s="3" t="s">
        <v>1271</v>
      </c>
    </row>
    <row r="101" spans="1:7" ht="45" customHeight="1" x14ac:dyDescent="0.3">
      <c r="A101" s="3" t="s">
        <v>198</v>
      </c>
      <c r="B101" s="3" t="s">
        <v>7957</v>
      </c>
      <c r="C101" s="3" t="s">
        <v>7852</v>
      </c>
      <c r="D101" s="3" t="s">
        <v>1270</v>
      </c>
      <c r="E101" s="3" t="s">
        <v>1270</v>
      </c>
      <c r="F101" s="3" t="s">
        <v>89</v>
      </c>
      <c r="G101" s="3" t="s">
        <v>1271</v>
      </c>
    </row>
    <row r="102" spans="1:7" ht="45" customHeight="1" x14ac:dyDescent="0.3">
      <c r="A102" s="3" t="s">
        <v>198</v>
      </c>
      <c r="B102" s="3" t="s">
        <v>7958</v>
      </c>
      <c r="C102" s="3" t="s">
        <v>7852</v>
      </c>
      <c r="D102" s="3" t="s">
        <v>1270</v>
      </c>
      <c r="E102" s="3" t="s">
        <v>1270</v>
      </c>
      <c r="F102" s="3" t="s">
        <v>89</v>
      </c>
      <c r="G102" s="3" t="s">
        <v>1271</v>
      </c>
    </row>
    <row r="103" spans="1:7" ht="45" customHeight="1" x14ac:dyDescent="0.3">
      <c r="A103" s="3" t="s">
        <v>198</v>
      </c>
      <c r="B103" s="3" t="s">
        <v>7959</v>
      </c>
      <c r="C103" s="3" t="s">
        <v>7852</v>
      </c>
      <c r="D103" s="3" t="s">
        <v>1270</v>
      </c>
      <c r="E103" s="3" t="s">
        <v>1270</v>
      </c>
      <c r="F103" s="3" t="s">
        <v>89</v>
      </c>
      <c r="G103" s="3" t="s">
        <v>1271</v>
      </c>
    </row>
    <row r="104" spans="1:7" ht="45" customHeight="1" x14ac:dyDescent="0.3">
      <c r="A104" s="3" t="s">
        <v>205</v>
      </c>
      <c r="B104" s="3" t="s">
        <v>7960</v>
      </c>
      <c r="C104" s="3" t="s">
        <v>7852</v>
      </c>
      <c r="D104" s="3" t="s">
        <v>1270</v>
      </c>
      <c r="E104" s="3" t="s">
        <v>1270</v>
      </c>
      <c r="F104" s="3" t="s">
        <v>89</v>
      </c>
      <c r="G104" s="3" t="s">
        <v>1271</v>
      </c>
    </row>
    <row r="105" spans="1:7" ht="45" customHeight="1" x14ac:dyDescent="0.3">
      <c r="A105" s="3" t="s">
        <v>205</v>
      </c>
      <c r="B105" s="3" t="s">
        <v>7961</v>
      </c>
      <c r="C105" s="3" t="s">
        <v>7852</v>
      </c>
      <c r="D105" s="3" t="s">
        <v>1270</v>
      </c>
      <c r="E105" s="3" t="s">
        <v>1270</v>
      </c>
      <c r="F105" s="3" t="s">
        <v>89</v>
      </c>
      <c r="G105" s="3" t="s">
        <v>1271</v>
      </c>
    </row>
    <row r="106" spans="1:7" ht="45" customHeight="1" x14ac:dyDescent="0.3">
      <c r="A106" s="3" t="s">
        <v>205</v>
      </c>
      <c r="B106" s="3" t="s">
        <v>7962</v>
      </c>
      <c r="C106" s="3" t="s">
        <v>7852</v>
      </c>
      <c r="D106" s="3" t="s">
        <v>1270</v>
      </c>
      <c r="E106" s="3" t="s">
        <v>1270</v>
      </c>
      <c r="F106" s="3" t="s">
        <v>89</v>
      </c>
      <c r="G106" s="3" t="s">
        <v>1271</v>
      </c>
    </row>
    <row r="107" spans="1:7" ht="45" customHeight="1" x14ac:dyDescent="0.3">
      <c r="A107" s="3" t="s">
        <v>205</v>
      </c>
      <c r="B107" s="3" t="s">
        <v>7963</v>
      </c>
      <c r="C107" s="3" t="s">
        <v>7852</v>
      </c>
      <c r="D107" s="3" t="s">
        <v>1270</v>
      </c>
      <c r="E107" s="3" t="s">
        <v>1270</v>
      </c>
      <c r="F107" s="3" t="s">
        <v>89</v>
      </c>
      <c r="G107" s="3" t="s">
        <v>1271</v>
      </c>
    </row>
    <row r="108" spans="1:7" ht="45" customHeight="1" x14ac:dyDescent="0.3">
      <c r="A108" s="3" t="s">
        <v>211</v>
      </c>
      <c r="B108" s="3" t="s">
        <v>7964</v>
      </c>
      <c r="C108" s="3" t="s">
        <v>7852</v>
      </c>
      <c r="D108" s="3" t="s">
        <v>1270</v>
      </c>
      <c r="E108" s="3" t="s">
        <v>1270</v>
      </c>
      <c r="F108" s="3" t="s">
        <v>89</v>
      </c>
      <c r="G108" s="3" t="s">
        <v>1271</v>
      </c>
    </row>
    <row r="109" spans="1:7" ht="45" customHeight="1" x14ac:dyDescent="0.3">
      <c r="A109" s="3" t="s">
        <v>211</v>
      </c>
      <c r="B109" s="3" t="s">
        <v>7965</v>
      </c>
      <c r="C109" s="3" t="s">
        <v>7852</v>
      </c>
      <c r="D109" s="3" t="s">
        <v>1270</v>
      </c>
      <c r="E109" s="3" t="s">
        <v>1270</v>
      </c>
      <c r="F109" s="3" t="s">
        <v>89</v>
      </c>
      <c r="G109" s="3" t="s">
        <v>1271</v>
      </c>
    </row>
    <row r="110" spans="1:7" ht="45" customHeight="1" x14ac:dyDescent="0.3">
      <c r="A110" s="3" t="s">
        <v>211</v>
      </c>
      <c r="B110" s="3" t="s">
        <v>7966</v>
      </c>
      <c r="C110" s="3" t="s">
        <v>7852</v>
      </c>
      <c r="D110" s="3" t="s">
        <v>1270</v>
      </c>
      <c r="E110" s="3" t="s">
        <v>1270</v>
      </c>
      <c r="F110" s="3" t="s">
        <v>89</v>
      </c>
      <c r="G110" s="3" t="s">
        <v>1271</v>
      </c>
    </row>
    <row r="111" spans="1:7" ht="45" customHeight="1" x14ac:dyDescent="0.3">
      <c r="A111" s="3" t="s">
        <v>211</v>
      </c>
      <c r="B111" s="3" t="s">
        <v>7967</v>
      </c>
      <c r="C111" s="3" t="s">
        <v>7852</v>
      </c>
      <c r="D111" s="3" t="s">
        <v>1270</v>
      </c>
      <c r="E111" s="3" t="s">
        <v>1270</v>
      </c>
      <c r="F111" s="3" t="s">
        <v>89</v>
      </c>
      <c r="G111" s="3" t="s">
        <v>1271</v>
      </c>
    </row>
    <row r="112" spans="1:7" ht="45" customHeight="1" x14ac:dyDescent="0.3">
      <c r="A112" s="3" t="s">
        <v>217</v>
      </c>
      <c r="B112" s="3" t="s">
        <v>7968</v>
      </c>
      <c r="C112" s="3" t="s">
        <v>7852</v>
      </c>
      <c r="D112" s="3" t="s">
        <v>1270</v>
      </c>
      <c r="E112" s="3" t="s">
        <v>1270</v>
      </c>
      <c r="F112" s="3" t="s">
        <v>89</v>
      </c>
      <c r="G112" s="3" t="s">
        <v>1271</v>
      </c>
    </row>
    <row r="113" spans="1:7" ht="45" customHeight="1" x14ac:dyDescent="0.3">
      <c r="A113" s="3" t="s">
        <v>217</v>
      </c>
      <c r="B113" s="3" t="s">
        <v>7969</v>
      </c>
      <c r="C113" s="3" t="s">
        <v>7852</v>
      </c>
      <c r="D113" s="3" t="s">
        <v>1270</v>
      </c>
      <c r="E113" s="3" t="s">
        <v>1270</v>
      </c>
      <c r="F113" s="3" t="s">
        <v>89</v>
      </c>
      <c r="G113" s="3" t="s">
        <v>1271</v>
      </c>
    </row>
    <row r="114" spans="1:7" ht="45" customHeight="1" x14ac:dyDescent="0.3">
      <c r="A114" s="3" t="s">
        <v>217</v>
      </c>
      <c r="B114" s="3" t="s">
        <v>7970</v>
      </c>
      <c r="C114" s="3" t="s">
        <v>7852</v>
      </c>
      <c r="D114" s="3" t="s">
        <v>1270</v>
      </c>
      <c r="E114" s="3" t="s">
        <v>1270</v>
      </c>
      <c r="F114" s="3" t="s">
        <v>89</v>
      </c>
      <c r="G114" s="3" t="s">
        <v>1271</v>
      </c>
    </row>
    <row r="115" spans="1:7" ht="45" customHeight="1" x14ac:dyDescent="0.3">
      <c r="A115" s="3" t="s">
        <v>217</v>
      </c>
      <c r="B115" s="3" t="s">
        <v>7971</v>
      </c>
      <c r="C115" s="3" t="s">
        <v>7852</v>
      </c>
      <c r="D115" s="3" t="s">
        <v>1270</v>
      </c>
      <c r="E115" s="3" t="s">
        <v>1270</v>
      </c>
      <c r="F115" s="3" t="s">
        <v>89</v>
      </c>
      <c r="G115" s="3" t="s">
        <v>1271</v>
      </c>
    </row>
    <row r="116" spans="1:7" ht="45" customHeight="1" x14ac:dyDescent="0.3">
      <c r="A116" s="3" t="s">
        <v>223</v>
      </c>
      <c r="B116" s="3" t="s">
        <v>7972</v>
      </c>
      <c r="C116" s="3" t="s">
        <v>7852</v>
      </c>
      <c r="D116" s="3" t="s">
        <v>1270</v>
      </c>
      <c r="E116" s="3" t="s">
        <v>1270</v>
      </c>
      <c r="F116" s="3" t="s">
        <v>89</v>
      </c>
      <c r="G116" s="3" t="s">
        <v>1271</v>
      </c>
    </row>
    <row r="117" spans="1:7" ht="45" customHeight="1" x14ac:dyDescent="0.3">
      <c r="A117" s="3" t="s">
        <v>223</v>
      </c>
      <c r="B117" s="3" t="s">
        <v>7973</v>
      </c>
      <c r="C117" s="3" t="s">
        <v>7852</v>
      </c>
      <c r="D117" s="3" t="s">
        <v>1270</v>
      </c>
      <c r="E117" s="3" t="s">
        <v>1270</v>
      </c>
      <c r="F117" s="3" t="s">
        <v>89</v>
      </c>
      <c r="G117" s="3" t="s">
        <v>1271</v>
      </c>
    </row>
    <row r="118" spans="1:7" ht="45" customHeight="1" x14ac:dyDescent="0.3">
      <c r="A118" s="3" t="s">
        <v>223</v>
      </c>
      <c r="B118" s="3" t="s">
        <v>7974</v>
      </c>
      <c r="C118" s="3" t="s">
        <v>7852</v>
      </c>
      <c r="D118" s="3" t="s">
        <v>1270</v>
      </c>
      <c r="E118" s="3" t="s">
        <v>1270</v>
      </c>
      <c r="F118" s="3" t="s">
        <v>89</v>
      </c>
      <c r="G118" s="3" t="s">
        <v>1271</v>
      </c>
    </row>
    <row r="119" spans="1:7" ht="45" customHeight="1" x14ac:dyDescent="0.3">
      <c r="A119" s="3" t="s">
        <v>223</v>
      </c>
      <c r="B119" s="3" t="s">
        <v>7975</v>
      </c>
      <c r="C119" s="3" t="s">
        <v>7852</v>
      </c>
      <c r="D119" s="3" t="s">
        <v>1270</v>
      </c>
      <c r="E119" s="3" t="s">
        <v>1270</v>
      </c>
      <c r="F119" s="3" t="s">
        <v>89</v>
      </c>
      <c r="G119" s="3" t="s">
        <v>1271</v>
      </c>
    </row>
    <row r="120" spans="1:7" ht="45" customHeight="1" x14ac:dyDescent="0.3">
      <c r="A120" s="3" t="s">
        <v>231</v>
      </c>
      <c r="B120" s="3" t="s">
        <v>7976</v>
      </c>
      <c r="C120" s="3" t="s">
        <v>7852</v>
      </c>
      <c r="D120" s="3" t="s">
        <v>1270</v>
      </c>
      <c r="E120" s="3" t="s">
        <v>1270</v>
      </c>
      <c r="F120" s="3" t="s">
        <v>89</v>
      </c>
      <c r="G120" s="3" t="s">
        <v>1271</v>
      </c>
    </row>
    <row r="121" spans="1:7" ht="45" customHeight="1" x14ac:dyDescent="0.3">
      <c r="A121" s="3" t="s">
        <v>231</v>
      </c>
      <c r="B121" s="3" t="s">
        <v>7977</v>
      </c>
      <c r="C121" s="3" t="s">
        <v>7852</v>
      </c>
      <c r="D121" s="3" t="s">
        <v>1270</v>
      </c>
      <c r="E121" s="3" t="s">
        <v>1270</v>
      </c>
      <c r="F121" s="3" t="s">
        <v>89</v>
      </c>
      <c r="G121" s="3" t="s">
        <v>1271</v>
      </c>
    </row>
    <row r="122" spans="1:7" ht="45" customHeight="1" x14ac:dyDescent="0.3">
      <c r="A122" s="3" t="s">
        <v>231</v>
      </c>
      <c r="B122" s="3" t="s">
        <v>7978</v>
      </c>
      <c r="C122" s="3" t="s">
        <v>7852</v>
      </c>
      <c r="D122" s="3" t="s">
        <v>1270</v>
      </c>
      <c r="E122" s="3" t="s">
        <v>1270</v>
      </c>
      <c r="F122" s="3" t="s">
        <v>89</v>
      </c>
      <c r="G122" s="3" t="s">
        <v>1271</v>
      </c>
    </row>
    <row r="123" spans="1:7" ht="45" customHeight="1" x14ac:dyDescent="0.3">
      <c r="A123" s="3" t="s">
        <v>231</v>
      </c>
      <c r="B123" s="3" t="s">
        <v>7979</v>
      </c>
      <c r="C123" s="3" t="s">
        <v>7852</v>
      </c>
      <c r="D123" s="3" t="s">
        <v>1270</v>
      </c>
      <c r="E123" s="3" t="s">
        <v>1270</v>
      </c>
      <c r="F123" s="3" t="s">
        <v>89</v>
      </c>
      <c r="G123" s="3" t="s">
        <v>1271</v>
      </c>
    </row>
    <row r="124" spans="1:7" ht="45" customHeight="1" x14ac:dyDescent="0.3">
      <c r="A124" s="3" t="s">
        <v>236</v>
      </c>
      <c r="B124" s="3" t="s">
        <v>7980</v>
      </c>
      <c r="C124" s="3" t="s">
        <v>7852</v>
      </c>
      <c r="D124" s="3" t="s">
        <v>1270</v>
      </c>
      <c r="E124" s="3" t="s">
        <v>1270</v>
      </c>
      <c r="F124" s="3" t="s">
        <v>89</v>
      </c>
      <c r="G124" s="3" t="s">
        <v>1271</v>
      </c>
    </row>
    <row r="125" spans="1:7" ht="45" customHeight="1" x14ac:dyDescent="0.3">
      <c r="A125" s="3" t="s">
        <v>236</v>
      </c>
      <c r="B125" s="3" t="s">
        <v>7981</v>
      </c>
      <c r="C125" s="3" t="s">
        <v>7852</v>
      </c>
      <c r="D125" s="3" t="s">
        <v>1270</v>
      </c>
      <c r="E125" s="3" t="s">
        <v>1270</v>
      </c>
      <c r="F125" s="3" t="s">
        <v>89</v>
      </c>
      <c r="G125" s="3" t="s">
        <v>1271</v>
      </c>
    </row>
    <row r="126" spans="1:7" ht="45" customHeight="1" x14ac:dyDescent="0.3">
      <c r="A126" s="3" t="s">
        <v>236</v>
      </c>
      <c r="B126" s="3" t="s">
        <v>7982</v>
      </c>
      <c r="C126" s="3" t="s">
        <v>7852</v>
      </c>
      <c r="D126" s="3" t="s">
        <v>1270</v>
      </c>
      <c r="E126" s="3" t="s">
        <v>1270</v>
      </c>
      <c r="F126" s="3" t="s">
        <v>89</v>
      </c>
      <c r="G126" s="3" t="s">
        <v>1271</v>
      </c>
    </row>
    <row r="127" spans="1:7" ht="45" customHeight="1" x14ac:dyDescent="0.3">
      <c r="A127" s="3" t="s">
        <v>236</v>
      </c>
      <c r="B127" s="3" t="s">
        <v>7983</v>
      </c>
      <c r="C127" s="3" t="s">
        <v>7852</v>
      </c>
      <c r="D127" s="3" t="s">
        <v>1270</v>
      </c>
      <c r="E127" s="3" t="s">
        <v>1270</v>
      </c>
      <c r="F127" s="3" t="s">
        <v>89</v>
      </c>
      <c r="G127" s="3" t="s">
        <v>1271</v>
      </c>
    </row>
    <row r="128" spans="1:7" ht="45" customHeight="1" x14ac:dyDescent="0.3">
      <c r="A128" s="3" t="s">
        <v>252</v>
      </c>
      <c r="B128" s="3" t="s">
        <v>7984</v>
      </c>
      <c r="C128" s="3" t="s">
        <v>7852</v>
      </c>
      <c r="D128" s="3" t="s">
        <v>7985</v>
      </c>
      <c r="E128" s="3" t="s">
        <v>7985</v>
      </c>
      <c r="F128" s="3" t="s">
        <v>89</v>
      </c>
      <c r="G128" s="3" t="s">
        <v>1271</v>
      </c>
    </row>
    <row r="129" spans="1:7" ht="45" customHeight="1" x14ac:dyDescent="0.3">
      <c r="A129" s="3" t="s">
        <v>252</v>
      </c>
      <c r="B129" s="3" t="s">
        <v>7986</v>
      </c>
      <c r="C129" s="3" t="s">
        <v>7852</v>
      </c>
      <c r="D129" s="3" t="s">
        <v>7985</v>
      </c>
      <c r="E129" s="3" t="s">
        <v>7985</v>
      </c>
      <c r="F129" s="3" t="s">
        <v>89</v>
      </c>
      <c r="G129" s="3" t="s">
        <v>1271</v>
      </c>
    </row>
    <row r="130" spans="1:7" ht="45" customHeight="1" x14ac:dyDescent="0.3">
      <c r="A130" s="3" t="s">
        <v>252</v>
      </c>
      <c r="B130" s="3" t="s">
        <v>7987</v>
      </c>
      <c r="C130" s="3" t="s">
        <v>7863</v>
      </c>
      <c r="D130" s="3" t="s">
        <v>7864</v>
      </c>
      <c r="E130" s="3" t="s">
        <v>7864</v>
      </c>
      <c r="F130" s="3" t="s">
        <v>89</v>
      </c>
      <c r="G130" s="3" t="s">
        <v>1271</v>
      </c>
    </row>
    <row r="131" spans="1:7" ht="45" customHeight="1" x14ac:dyDescent="0.3">
      <c r="A131" s="3" t="s">
        <v>252</v>
      </c>
      <c r="B131" s="3" t="s">
        <v>7988</v>
      </c>
      <c r="C131" s="3" t="s">
        <v>7869</v>
      </c>
      <c r="D131" s="3" t="s">
        <v>7860</v>
      </c>
      <c r="E131" s="3" t="s">
        <v>7860</v>
      </c>
      <c r="F131" s="3" t="s">
        <v>89</v>
      </c>
      <c r="G131" s="3" t="s">
        <v>1271</v>
      </c>
    </row>
    <row r="132" spans="1:7" ht="45" customHeight="1" x14ac:dyDescent="0.3">
      <c r="A132" s="3" t="s">
        <v>252</v>
      </c>
      <c r="B132" s="3" t="s">
        <v>7989</v>
      </c>
      <c r="C132" s="3" t="s">
        <v>7869</v>
      </c>
      <c r="D132" s="3" t="s">
        <v>7860</v>
      </c>
      <c r="E132" s="3" t="s">
        <v>7860</v>
      </c>
      <c r="F132" s="3" t="s">
        <v>89</v>
      </c>
      <c r="G132" s="3" t="s">
        <v>1271</v>
      </c>
    </row>
    <row r="133" spans="1:7" ht="45" customHeight="1" x14ac:dyDescent="0.3">
      <c r="A133" s="3" t="s">
        <v>252</v>
      </c>
      <c r="B133" s="3" t="s">
        <v>7990</v>
      </c>
      <c r="C133" s="3" t="s">
        <v>7863</v>
      </c>
      <c r="D133" s="3" t="s">
        <v>7864</v>
      </c>
      <c r="E133" s="3" t="s">
        <v>7864</v>
      </c>
      <c r="F133" s="3" t="s">
        <v>89</v>
      </c>
      <c r="G133" s="3" t="s">
        <v>1271</v>
      </c>
    </row>
    <row r="134" spans="1:7" ht="45" customHeight="1" x14ac:dyDescent="0.3">
      <c r="A134" s="3" t="s">
        <v>252</v>
      </c>
      <c r="B134" s="3" t="s">
        <v>7991</v>
      </c>
      <c r="C134" s="3" t="s">
        <v>7852</v>
      </c>
      <c r="D134" s="3" t="s">
        <v>7985</v>
      </c>
      <c r="E134" s="3" t="s">
        <v>7985</v>
      </c>
      <c r="F134" s="3" t="s">
        <v>89</v>
      </c>
      <c r="G134" s="3" t="s">
        <v>1271</v>
      </c>
    </row>
    <row r="135" spans="1:7" ht="45" customHeight="1" x14ac:dyDescent="0.3">
      <c r="A135" s="3" t="s">
        <v>252</v>
      </c>
      <c r="B135" s="3" t="s">
        <v>7992</v>
      </c>
      <c r="C135" s="3" t="s">
        <v>7852</v>
      </c>
      <c r="D135" s="3" t="s">
        <v>7985</v>
      </c>
      <c r="E135" s="3" t="s">
        <v>7985</v>
      </c>
      <c r="F135" s="3" t="s">
        <v>89</v>
      </c>
      <c r="G135" s="3" t="s">
        <v>1271</v>
      </c>
    </row>
    <row r="136" spans="1:7" ht="45" customHeight="1" x14ac:dyDescent="0.3">
      <c r="A136" s="3" t="s">
        <v>252</v>
      </c>
      <c r="B136" s="3" t="s">
        <v>7993</v>
      </c>
      <c r="C136" s="3" t="s">
        <v>7859</v>
      </c>
      <c r="D136" s="3" t="s">
        <v>7860</v>
      </c>
      <c r="E136" s="3" t="s">
        <v>7860</v>
      </c>
      <c r="F136" s="3" t="s">
        <v>89</v>
      </c>
      <c r="G136" s="3" t="s">
        <v>1271</v>
      </c>
    </row>
    <row r="137" spans="1:7" ht="45" customHeight="1" x14ac:dyDescent="0.3">
      <c r="A137" s="3" t="s">
        <v>252</v>
      </c>
      <c r="B137" s="3" t="s">
        <v>7994</v>
      </c>
      <c r="C137" s="3" t="s">
        <v>7859</v>
      </c>
      <c r="D137" s="3" t="s">
        <v>7860</v>
      </c>
      <c r="E137" s="3" t="s">
        <v>7860</v>
      </c>
      <c r="F137" s="3" t="s">
        <v>89</v>
      </c>
      <c r="G137" s="3" t="s">
        <v>1271</v>
      </c>
    </row>
    <row r="138" spans="1:7" ht="45" customHeight="1" x14ac:dyDescent="0.3">
      <c r="A138" s="3" t="s">
        <v>258</v>
      </c>
      <c r="B138" s="3" t="s">
        <v>7995</v>
      </c>
      <c r="C138" s="3" t="s">
        <v>7852</v>
      </c>
      <c r="D138" s="3" t="s">
        <v>7985</v>
      </c>
      <c r="E138" s="3" t="s">
        <v>7985</v>
      </c>
      <c r="F138" s="3" t="s">
        <v>89</v>
      </c>
      <c r="G138" s="3" t="s">
        <v>1271</v>
      </c>
    </row>
    <row r="139" spans="1:7" ht="45" customHeight="1" x14ac:dyDescent="0.3">
      <c r="A139" s="3" t="s">
        <v>258</v>
      </c>
      <c r="B139" s="3" t="s">
        <v>7996</v>
      </c>
      <c r="C139" s="3" t="s">
        <v>7852</v>
      </c>
      <c r="D139" s="3" t="s">
        <v>7985</v>
      </c>
      <c r="E139" s="3" t="s">
        <v>7985</v>
      </c>
      <c r="F139" s="3" t="s">
        <v>89</v>
      </c>
      <c r="G139" s="3" t="s">
        <v>1271</v>
      </c>
    </row>
    <row r="140" spans="1:7" ht="45" customHeight="1" x14ac:dyDescent="0.3">
      <c r="A140" s="3" t="s">
        <v>258</v>
      </c>
      <c r="B140" s="3" t="s">
        <v>7997</v>
      </c>
      <c r="C140" s="3" t="s">
        <v>7863</v>
      </c>
      <c r="D140" s="3" t="s">
        <v>7864</v>
      </c>
      <c r="E140" s="3" t="s">
        <v>7864</v>
      </c>
      <c r="F140" s="3" t="s">
        <v>89</v>
      </c>
      <c r="G140" s="3" t="s">
        <v>1271</v>
      </c>
    </row>
    <row r="141" spans="1:7" ht="45" customHeight="1" x14ac:dyDescent="0.3">
      <c r="A141" s="3" t="s">
        <v>258</v>
      </c>
      <c r="B141" s="3" t="s">
        <v>7998</v>
      </c>
      <c r="C141" s="3" t="s">
        <v>7863</v>
      </c>
      <c r="D141" s="3" t="s">
        <v>7864</v>
      </c>
      <c r="E141" s="3" t="s">
        <v>7864</v>
      </c>
      <c r="F141" s="3" t="s">
        <v>89</v>
      </c>
      <c r="G141" s="3" t="s">
        <v>1271</v>
      </c>
    </row>
    <row r="142" spans="1:7" ht="45" customHeight="1" x14ac:dyDescent="0.3">
      <c r="A142" s="3" t="s">
        <v>258</v>
      </c>
      <c r="B142" s="3" t="s">
        <v>7999</v>
      </c>
      <c r="C142" s="3" t="s">
        <v>7869</v>
      </c>
      <c r="D142" s="3" t="s">
        <v>7860</v>
      </c>
      <c r="E142" s="3" t="s">
        <v>7860</v>
      </c>
      <c r="F142" s="3" t="s">
        <v>89</v>
      </c>
      <c r="G142" s="3" t="s">
        <v>1271</v>
      </c>
    </row>
    <row r="143" spans="1:7" ht="45" customHeight="1" x14ac:dyDescent="0.3">
      <c r="A143" s="3" t="s">
        <v>258</v>
      </c>
      <c r="B143" s="3" t="s">
        <v>8000</v>
      </c>
      <c r="C143" s="3" t="s">
        <v>7869</v>
      </c>
      <c r="D143" s="3" t="s">
        <v>7860</v>
      </c>
      <c r="E143" s="3" t="s">
        <v>7860</v>
      </c>
      <c r="F143" s="3" t="s">
        <v>89</v>
      </c>
      <c r="G143" s="3" t="s">
        <v>1271</v>
      </c>
    </row>
    <row r="144" spans="1:7" ht="45" customHeight="1" x14ac:dyDescent="0.3">
      <c r="A144" s="3" t="s">
        <v>258</v>
      </c>
      <c r="B144" s="3" t="s">
        <v>8001</v>
      </c>
      <c r="C144" s="3" t="s">
        <v>7852</v>
      </c>
      <c r="D144" s="3" t="s">
        <v>7985</v>
      </c>
      <c r="E144" s="3" t="s">
        <v>7985</v>
      </c>
      <c r="F144" s="3" t="s">
        <v>89</v>
      </c>
      <c r="G144" s="3" t="s">
        <v>1271</v>
      </c>
    </row>
    <row r="145" spans="1:7" ht="45" customHeight="1" x14ac:dyDescent="0.3">
      <c r="A145" s="3" t="s">
        <v>258</v>
      </c>
      <c r="B145" s="3" t="s">
        <v>8002</v>
      </c>
      <c r="C145" s="3" t="s">
        <v>7852</v>
      </c>
      <c r="D145" s="3" t="s">
        <v>7985</v>
      </c>
      <c r="E145" s="3" t="s">
        <v>7985</v>
      </c>
      <c r="F145" s="3" t="s">
        <v>89</v>
      </c>
      <c r="G145" s="3" t="s">
        <v>1271</v>
      </c>
    </row>
    <row r="146" spans="1:7" ht="45" customHeight="1" x14ac:dyDescent="0.3">
      <c r="A146" s="3" t="s">
        <v>258</v>
      </c>
      <c r="B146" s="3" t="s">
        <v>8003</v>
      </c>
      <c r="C146" s="3" t="s">
        <v>7859</v>
      </c>
      <c r="D146" s="3" t="s">
        <v>7860</v>
      </c>
      <c r="E146" s="3" t="s">
        <v>7860</v>
      </c>
      <c r="F146" s="3" t="s">
        <v>89</v>
      </c>
      <c r="G146" s="3" t="s">
        <v>1271</v>
      </c>
    </row>
    <row r="147" spans="1:7" ht="45" customHeight="1" x14ac:dyDescent="0.3">
      <c r="A147" s="3" t="s">
        <v>258</v>
      </c>
      <c r="B147" s="3" t="s">
        <v>8004</v>
      </c>
      <c r="C147" s="3" t="s">
        <v>7859</v>
      </c>
      <c r="D147" s="3" t="s">
        <v>7860</v>
      </c>
      <c r="E147" s="3" t="s">
        <v>7860</v>
      </c>
      <c r="F147" s="3" t="s">
        <v>89</v>
      </c>
      <c r="G147" s="3" t="s">
        <v>1271</v>
      </c>
    </row>
    <row r="148" spans="1:7" ht="45" customHeight="1" x14ac:dyDescent="0.3">
      <c r="A148" s="3" t="s">
        <v>262</v>
      </c>
      <c r="B148" s="3" t="s">
        <v>8005</v>
      </c>
      <c r="C148" s="3" t="s">
        <v>7869</v>
      </c>
      <c r="D148" s="3" t="s">
        <v>7860</v>
      </c>
      <c r="E148" s="3" t="s">
        <v>7860</v>
      </c>
      <c r="F148" s="3" t="s">
        <v>89</v>
      </c>
      <c r="G148" s="3" t="s">
        <v>1271</v>
      </c>
    </row>
    <row r="149" spans="1:7" ht="45" customHeight="1" x14ac:dyDescent="0.3">
      <c r="A149" s="3" t="s">
        <v>262</v>
      </c>
      <c r="B149" s="3" t="s">
        <v>8006</v>
      </c>
      <c r="C149" s="3" t="s">
        <v>7869</v>
      </c>
      <c r="D149" s="3" t="s">
        <v>7860</v>
      </c>
      <c r="E149" s="3" t="s">
        <v>7860</v>
      </c>
      <c r="F149" s="3" t="s">
        <v>89</v>
      </c>
      <c r="G149" s="3" t="s">
        <v>1271</v>
      </c>
    </row>
    <row r="150" spans="1:7" ht="45" customHeight="1" x14ac:dyDescent="0.3">
      <c r="A150" s="3" t="s">
        <v>262</v>
      </c>
      <c r="B150" s="3" t="s">
        <v>8007</v>
      </c>
      <c r="C150" s="3" t="s">
        <v>7852</v>
      </c>
      <c r="D150" s="3" t="s">
        <v>7985</v>
      </c>
      <c r="E150" s="3" t="s">
        <v>7985</v>
      </c>
      <c r="F150" s="3" t="s">
        <v>89</v>
      </c>
      <c r="G150" s="3" t="s">
        <v>1271</v>
      </c>
    </row>
    <row r="151" spans="1:7" ht="45" customHeight="1" x14ac:dyDescent="0.3">
      <c r="A151" s="3" t="s">
        <v>262</v>
      </c>
      <c r="B151" s="3" t="s">
        <v>8008</v>
      </c>
      <c r="C151" s="3" t="s">
        <v>7859</v>
      </c>
      <c r="D151" s="3" t="s">
        <v>7860</v>
      </c>
      <c r="E151" s="3" t="s">
        <v>7860</v>
      </c>
      <c r="F151" s="3" t="s">
        <v>89</v>
      </c>
      <c r="G151" s="3" t="s">
        <v>1271</v>
      </c>
    </row>
    <row r="152" spans="1:7" ht="45" customHeight="1" x14ac:dyDescent="0.3">
      <c r="A152" s="3" t="s">
        <v>262</v>
      </c>
      <c r="B152" s="3" t="s">
        <v>8009</v>
      </c>
      <c r="C152" s="3" t="s">
        <v>7859</v>
      </c>
      <c r="D152" s="3" t="s">
        <v>7860</v>
      </c>
      <c r="E152" s="3" t="s">
        <v>7860</v>
      </c>
      <c r="F152" s="3" t="s">
        <v>89</v>
      </c>
      <c r="G152" s="3" t="s">
        <v>1271</v>
      </c>
    </row>
    <row r="153" spans="1:7" ht="45" customHeight="1" x14ac:dyDescent="0.3">
      <c r="A153" s="3" t="s">
        <v>262</v>
      </c>
      <c r="B153" s="3" t="s">
        <v>8010</v>
      </c>
      <c r="C153" s="3" t="s">
        <v>7863</v>
      </c>
      <c r="D153" s="3" t="s">
        <v>7864</v>
      </c>
      <c r="E153" s="3" t="s">
        <v>7864</v>
      </c>
      <c r="F153" s="3" t="s">
        <v>89</v>
      </c>
      <c r="G153" s="3" t="s">
        <v>1271</v>
      </c>
    </row>
    <row r="154" spans="1:7" ht="45" customHeight="1" x14ac:dyDescent="0.3">
      <c r="A154" s="3" t="s">
        <v>262</v>
      </c>
      <c r="B154" s="3" t="s">
        <v>8011</v>
      </c>
      <c r="C154" s="3" t="s">
        <v>7852</v>
      </c>
      <c r="D154" s="3" t="s">
        <v>7985</v>
      </c>
      <c r="E154" s="3" t="s">
        <v>7985</v>
      </c>
      <c r="F154" s="3" t="s">
        <v>89</v>
      </c>
      <c r="G154" s="3" t="s">
        <v>1271</v>
      </c>
    </row>
    <row r="155" spans="1:7" ht="45" customHeight="1" x14ac:dyDescent="0.3">
      <c r="A155" s="3" t="s">
        <v>262</v>
      </c>
      <c r="B155" s="3" t="s">
        <v>8012</v>
      </c>
      <c r="C155" s="3" t="s">
        <v>7852</v>
      </c>
      <c r="D155" s="3" t="s">
        <v>7985</v>
      </c>
      <c r="E155" s="3" t="s">
        <v>7985</v>
      </c>
      <c r="F155" s="3" t="s">
        <v>89</v>
      </c>
      <c r="G155" s="3" t="s">
        <v>1271</v>
      </c>
    </row>
    <row r="156" spans="1:7" ht="45" customHeight="1" x14ac:dyDescent="0.3">
      <c r="A156" s="3" t="s">
        <v>262</v>
      </c>
      <c r="B156" s="3" t="s">
        <v>8013</v>
      </c>
      <c r="C156" s="3" t="s">
        <v>7863</v>
      </c>
      <c r="D156" s="3" t="s">
        <v>7864</v>
      </c>
      <c r="E156" s="3" t="s">
        <v>7864</v>
      </c>
      <c r="F156" s="3" t="s">
        <v>89</v>
      </c>
      <c r="G156" s="3" t="s">
        <v>1271</v>
      </c>
    </row>
    <row r="157" spans="1:7" ht="45" customHeight="1" x14ac:dyDescent="0.3">
      <c r="A157" s="3" t="s">
        <v>262</v>
      </c>
      <c r="B157" s="3" t="s">
        <v>8014</v>
      </c>
      <c r="C157" s="3" t="s">
        <v>7852</v>
      </c>
      <c r="D157" s="3" t="s">
        <v>7985</v>
      </c>
      <c r="E157" s="3" t="s">
        <v>7985</v>
      </c>
      <c r="F157" s="3" t="s">
        <v>89</v>
      </c>
      <c r="G157" s="3" t="s">
        <v>1271</v>
      </c>
    </row>
    <row r="158" spans="1:7" ht="45" customHeight="1" x14ac:dyDescent="0.3">
      <c r="A158" s="3" t="s">
        <v>268</v>
      </c>
      <c r="B158" s="3" t="s">
        <v>8015</v>
      </c>
      <c r="C158" s="3" t="s">
        <v>7852</v>
      </c>
      <c r="D158" s="3" t="s">
        <v>7985</v>
      </c>
      <c r="E158" s="3" t="s">
        <v>7985</v>
      </c>
      <c r="F158" s="3" t="s">
        <v>89</v>
      </c>
      <c r="G158" s="3" t="s">
        <v>1271</v>
      </c>
    </row>
    <row r="159" spans="1:7" ht="45" customHeight="1" x14ac:dyDescent="0.3">
      <c r="A159" s="3" t="s">
        <v>268</v>
      </c>
      <c r="B159" s="3" t="s">
        <v>8016</v>
      </c>
      <c r="C159" s="3" t="s">
        <v>7852</v>
      </c>
      <c r="D159" s="3" t="s">
        <v>7985</v>
      </c>
      <c r="E159" s="3" t="s">
        <v>7985</v>
      </c>
      <c r="F159" s="3" t="s">
        <v>89</v>
      </c>
      <c r="G159" s="3" t="s">
        <v>1271</v>
      </c>
    </row>
    <row r="160" spans="1:7" ht="45" customHeight="1" x14ac:dyDescent="0.3">
      <c r="A160" s="3" t="s">
        <v>268</v>
      </c>
      <c r="B160" s="3" t="s">
        <v>8017</v>
      </c>
      <c r="C160" s="3" t="s">
        <v>7869</v>
      </c>
      <c r="D160" s="3" t="s">
        <v>7860</v>
      </c>
      <c r="E160" s="3" t="s">
        <v>7860</v>
      </c>
      <c r="F160" s="3" t="s">
        <v>89</v>
      </c>
      <c r="G160" s="3" t="s">
        <v>1271</v>
      </c>
    </row>
    <row r="161" spans="1:7" ht="45" customHeight="1" x14ac:dyDescent="0.3">
      <c r="A161" s="3" t="s">
        <v>268</v>
      </c>
      <c r="B161" s="3" t="s">
        <v>8018</v>
      </c>
      <c r="C161" s="3" t="s">
        <v>7859</v>
      </c>
      <c r="D161" s="3" t="s">
        <v>7860</v>
      </c>
      <c r="E161" s="3" t="s">
        <v>7860</v>
      </c>
      <c r="F161" s="3" t="s">
        <v>89</v>
      </c>
      <c r="G161" s="3" t="s">
        <v>1271</v>
      </c>
    </row>
    <row r="162" spans="1:7" ht="45" customHeight="1" x14ac:dyDescent="0.3">
      <c r="A162" s="3" t="s">
        <v>268</v>
      </c>
      <c r="B162" s="3" t="s">
        <v>8019</v>
      </c>
      <c r="C162" s="3" t="s">
        <v>7863</v>
      </c>
      <c r="D162" s="3" t="s">
        <v>7864</v>
      </c>
      <c r="E162" s="3" t="s">
        <v>7864</v>
      </c>
      <c r="F162" s="3" t="s">
        <v>89</v>
      </c>
      <c r="G162" s="3" t="s">
        <v>1271</v>
      </c>
    </row>
    <row r="163" spans="1:7" ht="45" customHeight="1" x14ac:dyDescent="0.3">
      <c r="A163" s="3" t="s">
        <v>292</v>
      </c>
      <c r="B163" s="3" t="s">
        <v>8020</v>
      </c>
      <c r="C163" s="3" t="s">
        <v>7852</v>
      </c>
      <c r="D163" s="3" t="s">
        <v>1270</v>
      </c>
      <c r="E163" s="3" t="s">
        <v>1270</v>
      </c>
      <c r="F163" s="3" t="s">
        <v>89</v>
      </c>
      <c r="G163" s="3" t="s">
        <v>1271</v>
      </c>
    </row>
    <row r="164" spans="1:7" ht="45" customHeight="1" x14ac:dyDescent="0.3">
      <c r="A164" s="3" t="s">
        <v>292</v>
      </c>
      <c r="B164" s="3" t="s">
        <v>8021</v>
      </c>
      <c r="C164" s="3" t="s">
        <v>7852</v>
      </c>
      <c r="D164" s="3" t="s">
        <v>1270</v>
      </c>
      <c r="E164" s="3" t="s">
        <v>1270</v>
      </c>
      <c r="F164" s="3" t="s">
        <v>89</v>
      </c>
      <c r="G164" s="3" t="s">
        <v>1271</v>
      </c>
    </row>
    <row r="165" spans="1:7" ht="45" customHeight="1" x14ac:dyDescent="0.3">
      <c r="A165" s="3" t="s">
        <v>292</v>
      </c>
      <c r="B165" s="3" t="s">
        <v>8022</v>
      </c>
      <c r="C165" s="3" t="s">
        <v>7852</v>
      </c>
      <c r="D165" s="3" t="s">
        <v>1270</v>
      </c>
      <c r="E165" s="3" t="s">
        <v>1270</v>
      </c>
      <c r="F165" s="3" t="s">
        <v>89</v>
      </c>
      <c r="G165" s="3" t="s">
        <v>1271</v>
      </c>
    </row>
    <row r="166" spans="1:7" ht="45" customHeight="1" x14ac:dyDescent="0.3">
      <c r="A166" s="3" t="s">
        <v>292</v>
      </c>
      <c r="B166" s="3" t="s">
        <v>8023</v>
      </c>
      <c r="C166" s="3" t="s">
        <v>7852</v>
      </c>
      <c r="D166" s="3" t="s">
        <v>1270</v>
      </c>
      <c r="E166" s="3" t="s">
        <v>1270</v>
      </c>
      <c r="F166" s="3" t="s">
        <v>89</v>
      </c>
      <c r="G166" s="3" t="s">
        <v>1271</v>
      </c>
    </row>
    <row r="167" spans="1:7" ht="45" customHeight="1" x14ac:dyDescent="0.3">
      <c r="A167" s="3" t="s">
        <v>299</v>
      </c>
      <c r="B167" s="3" t="s">
        <v>8024</v>
      </c>
      <c r="C167" s="3" t="s">
        <v>7863</v>
      </c>
      <c r="D167" s="3" t="s">
        <v>7864</v>
      </c>
      <c r="E167" s="3" t="s">
        <v>7864</v>
      </c>
      <c r="F167" s="3" t="s">
        <v>89</v>
      </c>
      <c r="G167" s="3" t="s">
        <v>1271</v>
      </c>
    </row>
    <row r="168" spans="1:7" ht="45" customHeight="1" x14ac:dyDescent="0.3">
      <c r="A168" s="3" t="s">
        <v>299</v>
      </c>
      <c r="B168" s="3" t="s">
        <v>8025</v>
      </c>
      <c r="C168" s="3" t="s">
        <v>7869</v>
      </c>
      <c r="D168" s="3" t="s">
        <v>7860</v>
      </c>
      <c r="E168" s="3" t="s">
        <v>7860</v>
      </c>
      <c r="F168" s="3" t="s">
        <v>89</v>
      </c>
      <c r="G168" s="3" t="s">
        <v>1271</v>
      </c>
    </row>
    <row r="169" spans="1:7" ht="45" customHeight="1" x14ac:dyDescent="0.3">
      <c r="A169" s="3" t="s">
        <v>299</v>
      </c>
      <c r="B169" s="3" t="s">
        <v>8026</v>
      </c>
      <c r="C169" s="3" t="s">
        <v>7869</v>
      </c>
      <c r="D169" s="3" t="s">
        <v>7860</v>
      </c>
      <c r="E169" s="3" t="s">
        <v>7860</v>
      </c>
      <c r="F169" s="3" t="s">
        <v>89</v>
      </c>
      <c r="G169" s="3" t="s">
        <v>1271</v>
      </c>
    </row>
    <row r="170" spans="1:7" ht="45" customHeight="1" x14ac:dyDescent="0.3">
      <c r="A170" s="3" t="s">
        <v>299</v>
      </c>
      <c r="B170" s="3" t="s">
        <v>8027</v>
      </c>
      <c r="C170" s="3" t="s">
        <v>7852</v>
      </c>
      <c r="D170" s="3" t="s">
        <v>8028</v>
      </c>
      <c r="E170" s="3" t="s">
        <v>8028</v>
      </c>
      <c r="F170" s="3" t="s">
        <v>89</v>
      </c>
      <c r="G170" s="3" t="s">
        <v>1271</v>
      </c>
    </row>
    <row r="171" spans="1:7" ht="45" customHeight="1" x14ac:dyDescent="0.3">
      <c r="A171" s="3" t="s">
        <v>299</v>
      </c>
      <c r="B171" s="3" t="s">
        <v>8029</v>
      </c>
      <c r="C171" s="3" t="s">
        <v>7859</v>
      </c>
      <c r="D171" s="3" t="s">
        <v>7860</v>
      </c>
      <c r="E171" s="3" t="s">
        <v>7860</v>
      </c>
      <c r="F171" s="3" t="s">
        <v>89</v>
      </c>
      <c r="G171" s="3" t="s">
        <v>1271</v>
      </c>
    </row>
    <row r="172" spans="1:7" ht="45" customHeight="1" x14ac:dyDescent="0.3">
      <c r="A172" s="3" t="s">
        <v>299</v>
      </c>
      <c r="B172" s="3" t="s">
        <v>8030</v>
      </c>
      <c r="C172" s="3" t="s">
        <v>7859</v>
      </c>
      <c r="D172" s="3" t="s">
        <v>7860</v>
      </c>
      <c r="E172" s="3" t="s">
        <v>7860</v>
      </c>
      <c r="F172" s="3" t="s">
        <v>89</v>
      </c>
      <c r="G172" s="3" t="s">
        <v>1271</v>
      </c>
    </row>
    <row r="173" spans="1:7" ht="45" customHeight="1" x14ac:dyDescent="0.3">
      <c r="A173" s="3" t="s">
        <v>299</v>
      </c>
      <c r="B173" s="3" t="s">
        <v>8031</v>
      </c>
      <c r="C173" s="3" t="s">
        <v>7863</v>
      </c>
      <c r="D173" s="3" t="s">
        <v>7864</v>
      </c>
      <c r="E173" s="3" t="s">
        <v>7864</v>
      </c>
      <c r="F173" s="3" t="s">
        <v>89</v>
      </c>
      <c r="G173" s="3" t="s">
        <v>1271</v>
      </c>
    </row>
    <row r="174" spans="1:7" ht="45" customHeight="1" x14ac:dyDescent="0.3">
      <c r="A174" s="3" t="s">
        <v>299</v>
      </c>
      <c r="B174" s="3" t="s">
        <v>8032</v>
      </c>
      <c r="C174" s="3" t="s">
        <v>7852</v>
      </c>
      <c r="D174" s="3" t="s">
        <v>8028</v>
      </c>
      <c r="E174" s="3" t="s">
        <v>8028</v>
      </c>
      <c r="F174" s="3" t="s">
        <v>89</v>
      </c>
      <c r="G174" s="3" t="s">
        <v>1271</v>
      </c>
    </row>
    <row r="175" spans="1:7" ht="45" customHeight="1" x14ac:dyDescent="0.3">
      <c r="A175" s="3" t="s">
        <v>299</v>
      </c>
      <c r="B175" s="3" t="s">
        <v>8033</v>
      </c>
      <c r="C175" s="3" t="s">
        <v>7852</v>
      </c>
      <c r="D175" s="3" t="s">
        <v>8028</v>
      </c>
      <c r="E175" s="3" t="s">
        <v>8028</v>
      </c>
      <c r="F175" s="3" t="s">
        <v>89</v>
      </c>
      <c r="G175" s="3" t="s">
        <v>1271</v>
      </c>
    </row>
    <row r="176" spans="1:7" ht="45" customHeight="1" x14ac:dyDescent="0.3">
      <c r="A176" s="3" t="s">
        <v>299</v>
      </c>
      <c r="B176" s="3" t="s">
        <v>8034</v>
      </c>
      <c r="C176" s="3" t="s">
        <v>7852</v>
      </c>
      <c r="D176" s="3" t="s">
        <v>8028</v>
      </c>
      <c r="E176" s="3" t="s">
        <v>8028</v>
      </c>
      <c r="F176" s="3" t="s">
        <v>89</v>
      </c>
      <c r="G176" s="3" t="s">
        <v>1271</v>
      </c>
    </row>
    <row r="177" spans="1:7" ht="45" customHeight="1" x14ac:dyDescent="0.3">
      <c r="A177" s="3" t="s">
        <v>304</v>
      </c>
      <c r="B177" s="3" t="s">
        <v>8035</v>
      </c>
      <c r="C177" s="3" t="s">
        <v>7852</v>
      </c>
      <c r="D177" s="3" t="s">
        <v>8028</v>
      </c>
      <c r="E177" s="3" t="s">
        <v>8028</v>
      </c>
      <c r="F177" s="3" t="s">
        <v>89</v>
      </c>
      <c r="G177" s="3" t="s">
        <v>1271</v>
      </c>
    </row>
    <row r="178" spans="1:7" ht="45" customHeight="1" x14ac:dyDescent="0.3">
      <c r="A178" s="3" t="s">
        <v>304</v>
      </c>
      <c r="B178" s="3" t="s">
        <v>8036</v>
      </c>
      <c r="C178" s="3" t="s">
        <v>7852</v>
      </c>
      <c r="D178" s="3" t="s">
        <v>8028</v>
      </c>
      <c r="E178" s="3" t="s">
        <v>8028</v>
      </c>
      <c r="F178" s="3" t="s">
        <v>89</v>
      </c>
      <c r="G178" s="3" t="s">
        <v>1271</v>
      </c>
    </row>
    <row r="179" spans="1:7" ht="45" customHeight="1" x14ac:dyDescent="0.3">
      <c r="A179" s="3" t="s">
        <v>304</v>
      </c>
      <c r="B179" s="3" t="s">
        <v>8037</v>
      </c>
      <c r="C179" s="3" t="s">
        <v>7852</v>
      </c>
      <c r="D179" s="3" t="s">
        <v>8028</v>
      </c>
      <c r="E179" s="3" t="s">
        <v>8028</v>
      </c>
      <c r="F179" s="3" t="s">
        <v>89</v>
      </c>
      <c r="G179" s="3" t="s">
        <v>1271</v>
      </c>
    </row>
    <row r="180" spans="1:7" ht="45" customHeight="1" x14ac:dyDescent="0.3">
      <c r="A180" s="3" t="s">
        <v>304</v>
      </c>
      <c r="B180" s="3" t="s">
        <v>8038</v>
      </c>
      <c r="C180" s="3" t="s">
        <v>7859</v>
      </c>
      <c r="D180" s="3" t="s">
        <v>7860</v>
      </c>
      <c r="E180" s="3" t="s">
        <v>7860</v>
      </c>
      <c r="F180" s="3" t="s">
        <v>89</v>
      </c>
      <c r="G180" s="3" t="s">
        <v>1271</v>
      </c>
    </row>
    <row r="181" spans="1:7" ht="45" customHeight="1" x14ac:dyDescent="0.3">
      <c r="A181" s="3" t="s">
        <v>304</v>
      </c>
      <c r="B181" s="3" t="s">
        <v>8039</v>
      </c>
      <c r="C181" s="3" t="s">
        <v>7869</v>
      </c>
      <c r="D181" s="3" t="s">
        <v>7860</v>
      </c>
      <c r="E181" s="3" t="s">
        <v>7860</v>
      </c>
      <c r="F181" s="3" t="s">
        <v>89</v>
      </c>
      <c r="G181" s="3" t="s">
        <v>1271</v>
      </c>
    </row>
    <row r="182" spans="1:7" ht="45" customHeight="1" x14ac:dyDescent="0.3">
      <c r="A182" s="3" t="s">
        <v>304</v>
      </c>
      <c r="B182" s="3" t="s">
        <v>8040</v>
      </c>
      <c r="C182" s="3" t="s">
        <v>7863</v>
      </c>
      <c r="D182" s="3" t="s">
        <v>7864</v>
      </c>
      <c r="E182" s="3" t="s">
        <v>7864</v>
      </c>
      <c r="F182" s="3" t="s">
        <v>89</v>
      </c>
      <c r="G182" s="3" t="s">
        <v>1271</v>
      </c>
    </row>
    <row r="183" spans="1:7" ht="45" customHeight="1" x14ac:dyDescent="0.3">
      <c r="A183" s="3" t="s">
        <v>304</v>
      </c>
      <c r="B183" s="3" t="s">
        <v>8041</v>
      </c>
      <c r="C183" s="3" t="s">
        <v>7859</v>
      </c>
      <c r="D183" s="3" t="s">
        <v>7860</v>
      </c>
      <c r="E183" s="3" t="s">
        <v>7860</v>
      </c>
      <c r="F183" s="3" t="s">
        <v>89</v>
      </c>
      <c r="G183" s="3" t="s">
        <v>1271</v>
      </c>
    </row>
    <row r="184" spans="1:7" ht="45" customHeight="1" x14ac:dyDescent="0.3">
      <c r="A184" s="3" t="s">
        <v>304</v>
      </c>
      <c r="B184" s="3" t="s">
        <v>8042</v>
      </c>
      <c r="C184" s="3" t="s">
        <v>7863</v>
      </c>
      <c r="D184" s="3" t="s">
        <v>7864</v>
      </c>
      <c r="E184" s="3" t="s">
        <v>7864</v>
      </c>
      <c r="F184" s="3" t="s">
        <v>89</v>
      </c>
      <c r="G184" s="3" t="s">
        <v>1271</v>
      </c>
    </row>
    <row r="185" spans="1:7" ht="45" customHeight="1" x14ac:dyDescent="0.3">
      <c r="A185" s="3" t="s">
        <v>304</v>
      </c>
      <c r="B185" s="3" t="s">
        <v>8043</v>
      </c>
      <c r="C185" s="3" t="s">
        <v>7852</v>
      </c>
      <c r="D185" s="3" t="s">
        <v>8028</v>
      </c>
      <c r="E185" s="3" t="s">
        <v>8028</v>
      </c>
      <c r="F185" s="3" t="s">
        <v>89</v>
      </c>
      <c r="G185" s="3" t="s">
        <v>1271</v>
      </c>
    </row>
    <row r="186" spans="1:7" ht="45" customHeight="1" x14ac:dyDescent="0.3">
      <c r="A186" s="3" t="s">
        <v>304</v>
      </c>
      <c r="B186" s="3" t="s">
        <v>8044</v>
      </c>
      <c r="C186" s="3" t="s">
        <v>7869</v>
      </c>
      <c r="D186" s="3" t="s">
        <v>7860</v>
      </c>
      <c r="E186" s="3" t="s">
        <v>7860</v>
      </c>
      <c r="F186" s="3" t="s">
        <v>89</v>
      </c>
      <c r="G186" s="3" t="s">
        <v>1271</v>
      </c>
    </row>
    <row r="187" spans="1:7" ht="45" customHeight="1" x14ac:dyDescent="0.3">
      <c r="A187" s="3" t="s">
        <v>309</v>
      </c>
      <c r="B187" s="3" t="s">
        <v>8045</v>
      </c>
      <c r="C187" s="3" t="s">
        <v>7859</v>
      </c>
      <c r="D187" s="3" t="s">
        <v>7860</v>
      </c>
      <c r="E187" s="3" t="s">
        <v>7860</v>
      </c>
      <c r="F187" s="3" t="s">
        <v>89</v>
      </c>
      <c r="G187" s="3" t="s">
        <v>1271</v>
      </c>
    </row>
    <row r="188" spans="1:7" ht="45" customHeight="1" x14ac:dyDescent="0.3">
      <c r="A188" s="3" t="s">
        <v>309</v>
      </c>
      <c r="B188" s="3" t="s">
        <v>8046</v>
      </c>
      <c r="C188" s="3" t="s">
        <v>7852</v>
      </c>
      <c r="D188" s="3" t="s">
        <v>8028</v>
      </c>
      <c r="E188" s="3" t="s">
        <v>8028</v>
      </c>
      <c r="F188" s="3" t="s">
        <v>89</v>
      </c>
      <c r="G188" s="3" t="s">
        <v>1271</v>
      </c>
    </row>
    <row r="189" spans="1:7" ht="45" customHeight="1" x14ac:dyDescent="0.3">
      <c r="A189" s="3" t="s">
        <v>309</v>
      </c>
      <c r="B189" s="3" t="s">
        <v>8047</v>
      </c>
      <c r="C189" s="3" t="s">
        <v>7852</v>
      </c>
      <c r="D189" s="3" t="s">
        <v>8028</v>
      </c>
      <c r="E189" s="3" t="s">
        <v>8028</v>
      </c>
      <c r="F189" s="3" t="s">
        <v>89</v>
      </c>
      <c r="G189" s="3" t="s">
        <v>1271</v>
      </c>
    </row>
    <row r="190" spans="1:7" ht="45" customHeight="1" x14ac:dyDescent="0.3">
      <c r="A190" s="3" t="s">
        <v>309</v>
      </c>
      <c r="B190" s="3" t="s">
        <v>8048</v>
      </c>
      <c r="C190" s="3" t="s">
        <v>7852</v>
      </c>
      <c r="D190" s="3" t="s">
        <v>8028</v>
      </c>
      <c r="E190" s="3" t="s">
        <v>8028</v>
      </c>
      <c r="F190" s="3" t="s">
        <v>89</v>
      </c>
      <c r="G190" s="3" t="s">
        <v>1271</v>
      </c>
    </row>
    <row r="191" spans="1:7" ht="45" customHeight="1" x14ac:dyDescent="0.3">
      <c r="A191" s="3" t="s">
        <v>309</v>
      </c>
      <c r="B191" s="3" t="s">
        <v>8049</v>
      </c>
      <c r="C191" s="3" t="s">
        <v>7869</v>
      </c>
      <c r="D191" s="3" t="s">
        <v>7860</v>
      </c>
      <c r="E191" s="3" t="s">
        <v>7860</v>
      </c>
      <c r="F191" s="3" t="s">
        <v>89</v>
      </c>
      <c r="G191" s="3" t="s">
        <v>1271</v>
      </c>
    </row>
    <row r="192" spans="1:7" ht="45" customHeight="1" x14ac:dyDescent="0.3">
      <c r="A192" s="3" t="s">
        <v>309</v>
      </c>
      <c r="B192" s="3" t="s">
        <v>8050</v>
      </c>
      <c r="C192" s="3" t="s">
        <v>7863</v>
      </c>
      <c r="D192" s="3" t="s">
        <v>7864</v>
      </c>
      <c r="E192" s="3" t="s">
        <v>7864</v>
      </c>
      <c r="F192" s="3" t="s">
        <v>89</v>
      </c>
      <c r="G192" s="3" t="s">
        <v>1271</v>
      </c>
    </row>
    <row r="193" spans="1:7" ht="45" customHeight="1" x14ac:dyDescent="0.3">
      <c r="A193" s="3" t="s">
        <v>309</v>
      </c>
      <c r="B193" s="3" t="s">
        <v>8051</v>
      </c>
      <c r="C193" s="3" t="s">
        <v>7869</v>
      </c>
      <c r="D193" s="3" t="s">
        <v>7860</v>
      </c>
      <c r="E193" s="3" t="s">
        <v>7860</v>
      </c>
      <c r="F193" s="3" t="s">
        <v>89</v>
      </c>
      <c r="G193" s="3" t="s">
        <v>1271</v>
      </c>
    </row>
    <row r="194" spans="1:7" ht="45" customHeight="1" x14ac:dyDescent="0.3">
      <c r="A194" s="3" t="s">
        <v>309</v>
      </c>
      <c r="B194" s="3" t="s">
        <v>8052</v>
      </c>
      <c r="C194" s="3" t="s">
        <v>7852</v>
      </c>
      <c r="D194" s="3" t="s">
        <v>8028</v>
      </c>
      <c r="E194" s="3" t="s">
        <v>8028</v>
      </c>
      <c r="F194" s="3" t="s">
        <v>89</v>
      </c>
      <c r="G194" s="3" t="s">
        <v>1271</v>
      </c>
    </row>
    <row r="195" spans="1:7" ht="45" customHeight="1" x14ac:dyDescent="0.3">
      <c r="A195" s="3" t="s">
        <v>309</v>
      </c>
      <c r="B195" s="3" t="s">
        <v>8053</v>
      </c>
      <c r="C195" s="3" t="s">
        <v>7859</v>
      </c>
      <c r="D195" s="3" t="s">
        <v>7860</v>
      </c>
      <c r="E195" s="3" t="s">
        <v>7860</v>
      </c>
      <c r="F195" s="3" t="s">
        <v>89</v>
      </c>
      <c r="G195" s="3" t="s">
        <v>1271</v>
      </c>
    </row>
    <row r="196" spans="1:7" ht="45" customHeight="1" x14ac:dyDescent="0.3">
      <c r="A196" s="3" t="s">
        <v>309</v>
      </c>
      <c r="B196" s="3" t="s">
        <v>8054</v>
      </c>
      <c r="C196" s="3" t="s">
        <v>7863</v>
      </c>
      <c r="D196" s="3" t="s">
        <v>7864</v>
      </c>
      <c r="E196" s="3" t="s">
        <v>7864</v>
      </c>
      <c r="F196" s="3" t="s">
        <v>89</v>
      </c>
      <c r="G196" s="3" t="s">
        <v>1271</v>
      </c>
    </row>
    <row r="197" spans="1:7" ht="45" customHeight="1" x14ac:dyDescent="0.3">
      <c r="A197" s="3" t="s">
        <v>317</v>
      </c>
      <c r="B197" s="3" t="s">
        <v>8055</v>
      </c>
      <c r="C197" s="3" t="s">
        <v>7852</v>
      </c>
      <c r="D197" s="3" t="s">
        <v>1270</v>
      </c>
      <c r="E197" s="3" t="s">
        <v>1270</v>
      </c>
      <c r="F197" s="3" t="s">
        <v>89</v>
      </c>
      <c r="G197" s="3" t="s">
        <v>1271</v>
      </c>
    </row>
    <row r="198" spans="1:7" ht="45" customHeight="1" x14ac:dyDescent="0.3">
      <c r="A198" s="3" t="s">
        <v>317</v>
      </c>
      <c r="B198" s="3" t="s">
        <v>8056</v>
      </c>
      <c r="C198" s="3" t="s">
        <v>7852</v>
      </c>
      <c r="D198" s="3" t="s">
        <v>1270</v>
      </c>
      <c r="E198" s="3" t="s">
        <v>1270</v>
      </c>
      <c r="F198" s="3" t="s">
        <v>89</v>
      </c>
      <c r="G198" s="3" t="s">
        <v>1271</v>
      </c>
    </row>
    <row r="199" spans="1:7" ht="45" customHeight="1" x14ac:dyDescent="0.3">
      <c r="A199" s="3" t="s">
        <v>317</v>
      </c>
      <c r="B199" s="3" t="s">
        <v>8057</v>
      </c>
      <c r="C199" s="3" t="s">
        <v>7852</v>
      </c>
      <c r="D199" s="3" t="s">
        <v>1270</v>
      </c>
      <c r="E199" s="3" t="s">
        <v>1270</v>
      </c>
      <c r="F199" s="3" t="s">
        <v>89</v>
      </c>
      <c r="G199" s="3" t="s">
        <v>1271</v>
      </c>
    </row>
    <row r="200" spans="1:7" ht="45" customHeight="1" x14ac:dyDescent="0.3">
      <c r="A200" s="3" t="s">
        <v>317</v>
      </c>
      <c r="B200" s="3" t="s">
        <v>8058</v>
      </c>
      <c r="C200" s="3" t="s">
        <v>7852</v>
      </c>
      <c r="D200" s="3" t="s">
        <v>1270</v>
      </c>
      <c r="E200" s="3" t="s">
        <v>1270</v>
      </c>
      <c r="F200" s="3" t="s">
        <v>89</v>
      </c>
      <c r="G200" s="3" t="s">
        <v>1271</v>
      </c>
    </row>
    <row r="201" spans="1:7" ht="45" customHeight="1" x14ac:dyDescent="0.3">
      <c r="A201" s="3" t="s">
        <v>323</v>
      </c>
      <c r="B201" s="3" t="s">
        <v>8059</v>
      </c>
      <c r="C201" s="3" t="s">
        <v>7852</v>
      </c>
      <c r="D201" s="3" t="s">
        <v>1270</v>
      </c>
      <c r="E201" s="3" t="s">
        <v>1270</v>
      </c>
      <c r="F201" s="3" t="s">
        <v>89</v>
      </c>
      <c r="G201" s="3" t="s">
        <v>1271</v>
      </c>
    </row>
    <row r="202" spans="1:7" ht="45" customHeight="1" x14ac:dyDescent="0.3">
      <c r="A202" s="3" t="s">
        <v>323</v>
      </c>
      <c r="B202" s="3" t="s">
        <v>8060</v>
      </c>
      <c r="C202" s="3" t="s">
        <v>7852</v>
      </c>
      <c r="D202" s="3" t="s">
        <v>1270</v>
      </c>
      <c r="E202" s="3" t="s">
        <v>1270</v>
      </c>
      <c r="F202" s="3" t="s">
        <v>89</v>
      </c>
      <c r="G202" s="3" t="s">
        <v>1271</v>
      </c>
    </row>
    <row r="203" spans="1:7" ht="45" customHeight="1" x14ac:dyDescent="0.3">
      <c r="A203" s="3" t="s">
        <v>323</v>
      </c>
      <c r="B203" s="3" t="s">
        <v>8061</v>
      </c>
      <c r="C203" s="3" t="s">
        <v>7852</v>
      </c>
      <c r="D203" s="3" t="s">
        <v>1270</v>
      </c>
      <c r="E203" s="3" t="s">
        <v>1270</v>
      </c>
      <c r="F203" s="3" t="s">
        <v>89</v>
      </c>
      <c r="G203" s="3" t="s">
        <v>1271</v>
      </c>
    </row>
    <row r="204" spans="1:7" ht="45" customHeight="1" x14ac:dyDescent="0.3">
      <c r="A204" s="3" t="s">
        <v>323</v>
      </c>
      <c r="B204" s="3" t="s">
        <v>8062</v>
      </c>
      <c r="C204" s="3" t="s">
        <v>7852</v>
      </c>
      <c r="D204" s="3" t="s">
        <v>1270</v>
      </c>
      <c r="E204" s="3" t="s">
        <v>1270</v>
      </c>
      <c r="F204" s="3" t="s">
        <v>89</v>
      </c>
      <c r="G204" s="3" t="s">
        <v>1271</v>
      </c>
    </row>
    <row r="205" spans="1:7" ht="45" customHeight="1" x14ac:dyDescent="0.3">
      <c r="A205" s="3" t="s">
        <v>329</v>
      </c>
      <c r="B205" s="3" t="s">
        <v>8063</v>
      </c>
      <c r="C205" s="3" t="s">
        <v>7852</v>
      </c>
      <c r="D205" s="3" t="s">
        <v>8028</v>
      </c>
      <c r="E205" s="3" t="s">
        <v>8028</v>
      </c>
      <c r="F205" s="3" t="s">
        <v>89</v>
      </c>
      <c r="G205" s="3" t="s">
        <v>1271</v>
      </c>
    </row>
    <row r="206" spans="1:7" ht="45" customHeight="1" x14ac:dyDescent="0.3">
      <c r="A206" s="3" t="s">
        <v>329</v>
      </c>
      <c r="B206" s="3" t="s">
        <v>8064</v>
      </c>
      <c r="C206" s="3" t="s">
        <v>7863</v>
      </c>
      <c r="D206" s="3" t="s">
        <v>7864</v>
      </c>
      <c r="E206" s="3" t="s">
        <v>7864</v>
      </c>
      <c r="F206" s="3" t="s">
        <v>89</v>
      </c>
      <c r="G206" s="3" t="s">
        <v>1271</v>
      </c>
    </row>
    <row r="207" spans="1:7" ht="45" customHeight="1" x14ac:dyDescent="0.3">
      <c r="A207" s="3" t="s">
        <v>329</v>
      </c>
      <c r="B207" s="3" t="s">
        <v>8065</v>
      </c>
      <c r="C207" s="3" t="s">
        <v>7859</v>
      </c>
      <c r="D207" s="3" t="s">
        <v>7860</v>
      </c>
      <c r="E207" s="3" t="s">
        <v>7860</v>
      </c>
      <c r="F207" s="3" t="s">
        <v>89</v>
      </c>
      <c r="G207" s="3" t="s">
        <v>1271</v>
      </c>
    </row>
    <row r="208" spans="1:7" ht="45" customHeight="1" x14ac:dyDescent="0.3">
      <c r="A208" s="3" t="s">
        <v>329</v>
      </c>
      <c r="B208" s="3" t="s">
        <v>8066</v>
      </c>
      <c r="C208" s="3" t="s">
        <v>7869</v>
      </c>
      <c r="D208" s="3" t="s">
        <v>7860</v>
      </c>
      <c r="E208" s="3" t="s">
        <v>7860</v>
      </c>
      <c r="F208" s="3" t="s">
        <v>89</v>
      </c>
      <c r="G208" s="3" t="s">
        <v>1271</v>
      </c>
    </row>
    <row r="209" spans="1:7" ht="45" customHeight="1" x14ac:dyDescent="0.3">
      <c r="A209" s="3" t="s">
        <v>329</v>
      </c>
      <c r="B209" s="3" t="s">
        <v>8067</v>
      </c>
      <c r="C209" s="3" t="s">
        <v>7852</v>
      </c>
      <c r="D209" s="3" t="s">
        <v>8028</v>
      </c>
      <c r="E209" s="3" t="s">
        <v>8028</v>
      </c>
      <c r="F209" s="3" t="s">
        <v>89</v>
      </c>
      <c r="G209" s="3" t="s">
        <v>1271</v>
      </c>
    </row>
    <row r="210" spans="1:7" ht="45" customHeight="1" x14ac:dyDescent="0.3">
      <c r="A210" s="3" t="s">
        <v>337</v>
      </c>
      <c r="B210" s="3" t="s">
        <v>8068</v>
      </c>
      <c r="C210" s="3" t="s">
        <v>7863</v>
      </c>
      <c r="D210" s="3" t="s">
        <v>7864</v>
      </c>
      <c r="E210" s="3" t="s">
        <v>7864</v>
      </c>
      <c r="F210" s="3" t="s">
        <v>89</v>
      </c>
      <c r="G210" s="3" t="s">
        <v>1271</v>
      </c>
    </row>
    <row r="211" spans="1:7" ht="45" customHeight="1" x14ac:dyDescent="0.3">
      <c r="A211" s="3" t="s">
        <v>337</v>
      </c>
      <c r="B211" s="3" t="s">
        <v>8069</v>
      </c>
      <c r="C211" s="3" t="s">
        <v>7859</v>
      </c>
      <c r="D211" s="3" t="s">
        <v>7860</v>
      </c>
      <c r="E211" s="3" t="s">
        <v>7860</v>
      </c>
      <c r="F211" s="3" t="s">
        <v>89</v>
      </c>
      <c r="G211" s="3" t="s">
        <v>1271</v>
      </c>
    </row>
    <row r="212" spans="1:7" ht="45" customHeight="1" x14ac:dyDescent="0.3">
      <c r="A212" s="3" t="s">
        <v>337</v>
      </c>
      <c r="B212" s="3" t="s">
        <v>8070</v>
      </c>
      <c r="C212" s="3" t="s">
        <v>7852</v>
      </c>
      <c r="D212" s="3" t="s">
        <v>8071</v>
      </c>
      <c r="E212" s="3" t="s">
        <v>8071</v>
      </c>
      <c r="F212" s="3" t="s">
        <v>89</v>
      </c>
      <c r="G212" s="3" t="s">
        <v>1271</v>
      </c>
    </row>
    <row r="213" spans="1:7" ht="45" customHeight="1" x14ac:dyDescent="0.3">
      <c r="A213" s="3" t="s">
        <v>337</v>
      </c>
      <c r="B213" s="3" t="s">
        <v>8072</v>
      </c>
      <c r="C213" s="3" t="s">
        <v>7863</v>
      </c>
      <c r="D213" s="3" t="s">
        <v>7864</v>
      </c>
      <c r="E213" s="3" t="s">
        <v>7864</v>
      </c>
      <c r="F213" s="3" t="s">
        <v>89</v>
      </c>
      <c r="G213" s="3" t="s">
        <v>1271</v>
      </c>
    </row>
    <row r="214" spans="1:7" ht="45" customHeight="1" x14ac:dyDescent="0.3">
      <c r="A214" s="3" t="s">
        <v>337</v>
      </c>
      <c r="B214" s="3" t="s">
        <v>8073</v>
      </c>
      <c r="C214" s="3" t="s">
        <v>7852</v>
      </c>
      <c r="D214" s="3" t="s">
        <v>8071</v>
      </c>
      <c r="E214" s="3" t="s">
        <v>8071</v>
      </c>
      <c r="F214" s="3" t="s">
        <v>89</v>
      </c>
      <c r="G214" s="3" t="s">
        <v>1271</v>
      </c>
    </row>
    <row r="215" spans="1:7" ht="45" customHeight="1" x14ac:dyDescent="0.3">
      <c r="A215" s="3" t="s">
        <v>337</v>
      </c>
      <c r="B215" s="3" t="s">
        <v>8074</v>
      </c>
      <c r="C215" s="3" t="s">
        <v>7859</v>
      </c>
      <c r="D215" s="3" t="s">
        <v>7860</v>
      </c>
      <c r="E215" s="3" t="s">
        <v>7860</v>
      </c>
      <c r="F215" s="3" t="s">
        <v>89</v>
      </c>
      <c r="G215" s="3" t="s">
        <v>1271</v>
      </c>
    </row>
    <row r="216" spans="1:7" ht="45" customHeight="1" x14ac:dyDescent="0.3">
      <c r="A216" s="3" t="s">
        <v>337</v>
      </c>
      <c r="B216" s="3" t="s">
        <v>8075</v>
      </c>
      <c r="C216" s="3" t="s">
        <v>7869</v>
      </c>
      <c r="D216" s="3" t="s">
        <v>7860</v>
      </c>
      <c r="E216" s="3" t="s">
        <v>7860</v>
      </c>
      <c r="F216" s="3" t="s">
        <v>89</v>
      </c>
      <c r="G216" s="3" t="s">
        <v>1271</v>
      </c>
    </row>
    <row r="217" spans="1:7" ht="45" customHeight="1" x14ac:dyDescent="0.3">
      <c r="A217" s="3" t="s">
        <v>337</v>
      </c>
      <c r="B217" s="3" t="s">
        <v>8076</v>
      </c>
      <c r="C217" s="3" t="s">
        <v>7852</v>
      </c>
      <c r="D217" s="3" t="s">
        <v>8071</v>
      </c>
      <c r="E217" s="3" t="s">
        <v>8071</v>
      </c>
      <c r="F217" s="3" t="s">
        <v>89</v>
      </c>
      <c r="G217" s="3" t="s">
        <v>1271</v>
      </c>
    </row>
    <row r="218" spans="1:7" ht="45" customHeight="1" x14ac:dyDescent="0.3">
      <c r="A218" s="3" t="s">
        <v>337</v>
      </c>
      <c r="B218" s="3" t="s">
        <v>8077</v>
      </c>
      <c r="C218" s="3" t="s">
        <v>7869</v>
      </c>
      <c r="D218" s="3" t="s">
        <v>7860</v>
      </c>
      <c r="E218" s="3" t="s">
        <v>7860</v>
      </c>
      <c r="F218" s="3" t="s">
        <v>89</v>
      </c>
      <c r="G218" s="3" t="s">
        <v>1271</v>
      </c>
    </row>
    <row r="219" spans="1:7" ht="45" customHeight="1" x14ac:dyDescent="0.3">
      <c r="A219" s="3" t="s">
        <v>337</v>
      </c>
      <c r="B219" s="3" t="s">
        <v>8078</v>
      </c>
      <c r="C219" s="3" t="s">
        <v>7852</v>
      </c>
      <c r="D219" s="3" t="s">
        <v>8071</v>
      </c>
      <c r="E219" s="3" t="s">
        <v>8071</v>
      </c>
      <c r="F219" s="3" t="s">
        <v>89</v>
      </c>
      <c r="G219" s="3" t="s">
        <v>1271</v>
      </c>
    </row>
    <row r="220" spans="1:7" ht="45" customHeight="1" x14ac:dyDescent="0.3">
      <c r="A220" s="3" t="s">
        <v>342</v>
      </c>
      <c r="B220" s="3" t="s">
        <v>8079</v>
      </c>
      <c r="C220" s="3" t="s">
        <v>7863</v>
      </c>
      <c r="D220" s="3" t="s">
        <v>7864</v>
      </c>
      <c r="E220" s="3" t="s">
        <v>7864</v>
      </c>
      <c r="F220" s="3" t="s">
        <v>89</v>
      </c>
      <c r="G220" s="3" t="s">
        <v>1271</v>
      </c>
    </row>
    <row r="221" spans="1:7" ht="45" customHeight="1" x14ac:dyDescent="0.3">
      <c r="A221" s="3" t="s">
        <v>342</v>
      </c>
      <c r="B221" s="3" t="s">
        <v>8080</v>
      </c>
      <c r="C221" s="3" t="s">
        <v>7863</v>
      </c>
      <c r="D221" s="3" t="s">
        <v>7864</v>
      </c>
      <c r="E221" s="3" t="s">
        <v>7864</v>
      </c>
      <c r="F221" s="3" t="s">
        <v>89</v>
      </c>
      <c r="G221" s="3" t="s">
        <v>1271</v>
      </c>
    </row>
    <row r="222" spans="1:7" ht="45" customHeight="1" x14ac:dyDescent="0.3">
      <c r="A222" s="3" t="s">
        <v>342</v>
      </c>
      <c r="B222" s="3" t="s">
        <v>8081</v>
      </c>
      <c r="C222" s="3" t="s">
        <v>7859</v>
      </c>
      <c r="D222" s="3" t="s">
        <v>7860</v>
      </c>
      <c r="E222" s="3" t="s">
        <v>7860</v>
      </c>
      <c r="F222" s="3" t="s">
        <v>89</v>
      </c>
      <c r="G222" s="3" t="s">
        <v>1271</v>
      </c>
    </row>
    <row r="223" spans="1:7" ht="45" customHeight="1" x14ac:dyDescent="0.3">
      <c r="A223" s="3" t="s">
        <v>342</v>
      </c>
      <c r="B223" s="3" t="s">
        <v>8082</v>
      </c>
      <c r="C223" s="3" t="s">
        <v>7869</v>
      </c>
      <c r="D223" s="3" t="s">
        <v>7860</v>
      </c>
      <c r="E223" s="3" t="s">
        <v>7860</v>
      </c>
      <c r="F223" s="3" t="s">
        <v>89</v>
      </c>
      <c r="G223" s="3" t="s">
        <v>1271</v>
      </c>
    </row>
    <row r="224" spans="1:7" ht="45" customHeight="1" x14ac:dyDescent="0.3">
      <c r="A224" s="3" t="s">
        <v>342</v>
      </c>
      <c r="B224" s="3" t="s">
        <v>8083</v>
      </c>
      <c r="C224" s="3" t="s">
        <v>7852</v>
      </c>
      <c r="D224" s="3" t="s">
        <v>7938</v>
      </c>
      <c r="E224" s="3" t="s">
        <v>7938</v>
      </c>
      <c r="F224" s="3" t="s">
        <v>89</v>
      </c>
      <c r="G224" s="3" t="s">
        <v>1271</v>
      </c>
    </row>
    <row r="225" spans="1:7" ht="45" customHeight="1" x14ac:dyDescent="0.3">
      <c r="A225" s="3" t="s">
        <v>342</v>
      </c>
      <c r="B225" s="3" t="s">
        <v>8084</v>
      </c>
      <c r="C225" s="3" t="s">
        <v>7852</v>
      </c>
      <c r="D225" s="3" t="s">
        <v>7938</v>
      </c>
      <c r="E225" s="3" t="s">
        <v>7938</v>
      </c>
      <c r="F225" s="3" t="s">
        <v>89</v>
      </c>
      <c r="G225" s="3" t="s">
        <v>1271</v>
      </c>
    </row>
    <row r="226" spans="1:7" ht="45" customHeight="1" x14ac:dyDescent="0.3">
      <c r="A226" s="3" t="s">
        <v>342</v>
      </c>
      <c r="B226" s="3" t="s">
        <v>8085</v>
      </c>
      <c r="C226" s="3" t="s">
        <v>7852</v>
      </c>
      <c r="D226" s="3" t="s">
        <v>7938</v>
      </c>
      <c r="E226" s="3" t="s">
        <v>7938</v>
      </c>
      <c r="F226" s="3" t="s">
        <v>89</v>
      </c>
      <c r="G226" s="3" t="s">
        <v>1271</v>
      </c>
    </row>
    <row r="227" spans="1:7" ht="45" customHeight="1" x14ac:dyDescent="0.3">
      <c r="A227" s="3" t="s">
        <v>342</v>
      </c>
      <c r="B227" s="3" t="s">
        <v>8086</v>
      </c>
      <c r="C227" s="3" t="s">
        <v>7852</v>
      </c>
      <c r="D227" s="3" t="s">
        <v>7938</v>
      </c>
      <c r="E227" s="3" t="s">
        <v>7938</v>
      </c>
      <c r="F227" s="3" t="s">
        <v>89</v>
      </c>
      <c r="G227" s="3" t="s">
        <v>1271</v>
      </c>
    </row>
    <row r="228" spans="1:7" ht="45" customHeight="1" x14ac:dyDescent="0.3">
      <c r="A228" s="3" t="s">
        <v>342</v>
      </c>
      <c r="B228" s="3" t="s">
        <v>8087</v>
      </c>
      <c r="C228" s="3" t="s">
        <v>7869</v>
      </c>
      <c r="D228" s="3" t="s">
        <v>7860</v>
      </c>
      <c r="E228" s="3" t="s">
        <v>7860</v>
      </c>
      <c r="F228" s="3" t="s">
        <v>89</v>
      </c>
      <c r="G228" s="3" t="s">
        <v>1271</v>
      </c>
    </row>
    <row r="229" spans="1:7" ht="45" customHeight="1" x14ac:dyDescent="0.3">
      <c r="A229" s="3" t="s">
        <v>342</v>
      </c>
      <c r="B229" s="3" t="s">
        <v>8088</v>
      </c>
      <c r="C229" s="3" t="s">
        <v>7859</v>
      </c>
      <c r="D229" s="3" t="s">
        <v>7860</v>
      </c>
      <c r="E229" s="3" t="s">
        <v>7860</v>
      </c>
      <c r="F229" s="3" t="s">
        <v>89</v>
      </c>
      <c r="G229" s="3" t="s">
        <v>1271</v>
      </c>
    </row>
    <row r="230" spans="1:7" ht="45" customHeight="1" x14ac:dyDescent="0.3">
      <c r="A230" s="3" t="s">
        <v>348</v>
      </c>
      <c r="B230" s="3" t="s">
        <v>8089</v>
      </c>
      <c r="C230" s="3" t="s">
        <v>7859</v>
      </c>
      <c r="D230" s="3" t="s">
        <v>7860</v>
      </c>
      <c r="E230" s="3" t="s">
        <v>7860</v>
      </c>
      <c r="F230" s="3" t="s">
        <v>89</v>
      </c>
      <c r="G230" s="3" t="s">
        <v>1271</v>
      </c>
    </row>
    <row r="231" spans="1:7" ht="45" customHeight="1" x14ac:dyDescent="0.3">
      <c r="A231" s="3" t="s">
        <v>348</v>
      </c>
      <c r="B231" s="3" t="s">
        <v>8090</v>
      </c>
      <c r="C231" s="3" t="s">
        <v>7859</v>
      </c>
      <c r="D231" s="3" t="s">
        <v>7860</v>
      </c>
      <c r="E231" s="3" t="s">
        <v>7860</v>
      </c>
      <c r="F231" s="3" t="s">
        <v>89</v>
      </c>
      <c r="G231" s="3" t="s">
        <v>1271</v>
      </c>
    </row>
    <row r="232" spans="1:7" ht="45" customHeight="1" x14ac:dyDescent="0.3">
      <c r="A232" s="3" t="s">
        <v>348</v>
      </c>
      <c r="B232" s="3" t="s">
        <v>8091</v>
      </c>
      <c r="C232" s="3" t="s">
        <v>7852</v>
      </c>
      <c r="D232" s="3" t="s">
        <v>8092</v>
      </c>
      <c r="E232" s="3" t="s">
        <v>8092</v>
      </c>
      <c r="F232" s="3" t="s">
        <v>89</v>
      </c>
      <c r="G232" s="3" t="s">
        <v>1271</v>
      </c>
    </row>
    <row r="233" spans="1:7" ht="45" customHeight="1" x14ac:dyDescent="0.3">
      <c r="A233" s="3" t="s">
        <v>348</v>
      </c>
      <c r="B233" s="3" t="s">
        <v>8093</v>
      </c>
      <c r="C233" s="3" t="s">
        <v>7852</v>
      </c>
      <c r="D233" s="3" t="s">
        <v>8092</v>
      </c>
      <c r="E233" s="3" t="s">
        <v>8092</v>
      </c>
      <c r="F233" s="3" t="s">
        <v>89</v>
      </c>
      <c r="G233" s="3" t="s">
        <v>1271</v>
      </c>
    </row>
    <row r="234" spans="1:7" ht="45" customHeight="1" x14ac:dyDescent="0.3">
      <c r="A234" s="3" t="s">
        <v>348</v>
      </c>
      <c r="B234" s="3" t="s">
        <v>8094</v>
      </c>
      <c r="C234" s="3" t="s">
        <v>7863</v>
      </c>
      <c r="D234" s="3" t="s">
        <v>7864</v>
      </c>
      <c r="E234" s="3" t="s">
        <v>7864</v>
      </c>
      <c r="F234" s="3" t="s">
        <v>89</v>
      </c>
      <c r="G234" s="3" t="s">
        <v>1271</v>
      </c>
    </row>
    <row r="235" spans="1:7" ht="45" customHeight="1" x14ac:dyDescent="0.3">
      <c r="A235" s="3" t="s">
        <v>348</v>
      </c>
      <c r="B235" s="3" t="s">
        <v>8095</v>
      </c>
      <c r="C235" s="3" t="s">
        <v>7863</v>
      </c>
      <c r="D235" s="3" t="s">
        <v>7864</v>
      </c>
      <c r="E235" s="3" t="s">
        <v>7864</v>
      </c>
      <c r="F235" s="3" t="s">
        <v>89</v>
      </c>
      <c r="G235" s="3" t="s">
        <v>1271</v>
      </c>
    </row>
    <row r="236" spans="1:7" ht="45" customHeight="1" x14ac:dyDescent="0.3">
      <c r="A236" s="3" t="s">
        <v>348</v>
      </c>
      <c r="B236" s="3" t="s">
        <v>8096</v>
      </c>
      <c r="C236" s="3" t="s">
        <v>7852</v>
      </c>
      <c r="D236" s="3" t="s">
        <v>8092</v>
      </c>
      <c r="E236" s="3" t="s">
        <v>8092</v>
      </c>
      <c r="F236" s="3" t="s">
        <v>89</v>
      </c>
      <c r="G236" s="3" t="s">
        <v>1271</v>
      </c>
    </row>
    <row r="237" spans="1:7" ht="45" customHeight="1" x14ac:dyDescent="0.3">
      <c r="A237" s="3" t="s">
        <v>348</v>
      </c>
      <c r="B237" s="3" t="s">
        <v>8097</v>
      </c>
      <c r="C237" s="3" t="s">
        <v>7869</v>
      </c>
      <c r="D237" s="3" t="s">
        <v>7860</v>
      </c>
      <c r="E237" s="3" t="s">
        <v>7860</v>
      </c>
      <c r="F237" s="3" t="s">
        <v>89</v>
      </c>
      <c r="G237" s="3" t="s">
        <v>1271</v>
      </c>
    </row>
    <row r="238" spans="1:7" ht="45" customHeight="1" x14ac:dyDescent="0.3">
      <c r="A238" s="3" t="s">
        <v>348</v>
      </c>
      <c r="B238" s="3" t="s">
        <v>8098</v>
      </c>
      <c r="C238" s="3" t="s">
        <v>7869</v>
      </c>
      <c r="D238" s="3" t="s">
        <v>7860</v>
      </c>
      <c r="E238" s="3" t="s">
        <v>7860</v>
      </c>
      <c r="F238" s="3" t="s">
        <v>89</v>
      </c>
      <c r="G238" s="3" t="s">
        <v>1271</v>
      </c>
    </row>
    <row r="239" spans="1:7" ht="45" customHeight="1" x14ac:dyDescent="0.3">
      <c r="A239" s="3" t="s">
        <v>348</v>
      </c>
      <c r="B239" s="3" t="s">
        <v>8099</v>
      </c>
      <c r="C239" s="3" t="s">
        <v>7852</v>
      </c>
      <c r="D239" s="3" t="s">
        <v>8092</v>
      </c>
      <c r="E239" s="3" t="s">
        <v>8092</v>
      </c>
      <c r="F239" s="3" t="s">
        <v>89</v>
      </c>
      <c r="G239" s="3" t="s">
        <v>1271</v>
      </c>
    </row>
    <row r="240" spans="1:7" ht="45" customHeight="1" x14ac:dyDescent="0.3">
      <c r="A240" s="3" t="s">
        <v>353</v>
      </c>
      <c r="B240" s="3" t="s">
        <v>8100</v>
      </c>
      <c r="C240" s="3" t="s">
        <v>7852</v>
      </c>
      <c r="D240" s="3" t="s">
        <v>1270</v>
      </c>
      <c r="E240" s="3" t="s">
        <v>1270</v>
      </c>
      <c r="F240" s="3" t="s">
        <v>89</v>
      </c>
      <c r="G240" s="3" t="s">
        <v>1271</v>
      </c>
    </row>
    <row r="241" spans="1:7" ht="45" customHeight="1" x14ac:dyDescent="0.3">
      <c r="A241" s="3" t="s">
        <v>353</v>
      </c>
      <c r="B241" s="3" t="s">
        <v>8101</v>
      </c>
      <c r="C241" s="3" t="s">
        <v>7852</v>
      </c>
      <c r="D241" s="3" t="s">
        <v>1270</v>
      </c>
      <c r="E241" s="3" t="s">
        <v>1270</v>
      </c>
      <c r="F241" s="3" t="s">
        <v>89</v>
      </c>
      <c r="G241" s="3" t="s">
        <v>1271</v>
      </c>
    </row>
    <row r="242" spans="1:7" ht="45" customHeight="1" x14ac:dyDescent="0.3">
      <c r="A242" s="3" t="s">
        <v>353</v>
      </c>
      <c r="B242" s="3" t="s">
        <v>8102</v>
      </c>
      <c r="C242" s="3" t="s">
        <v>7852</v>
      </c>
      <c r="D242" s="3" t="s">
        <v>1270</v>
      </c>
      <c r="E242" s="3" t="s">
        <v>1270</v>
      </c>
      <c r="F242" s="3" t="s">
        <v>89</v>
      </c>
      <c r="G242" s="3" t="s">
        <v>1271</v>
      </c>
    </row>
    <row r="243" spans="1:7" ht="45" customHeight="1" x14ac:dyDescent="0.3">
      <c r="A243" s="3" t="s">
        <v>353</v>
      </c>
      <c r="B243" s="3" t="s">
        <v>8103</v>
      </c>
      <c r="C243" s="3" t="s">
        <v>7852</v>
      </c>
      <c r="D243" s="3" t="s">
        <v>1270</v>
      </c>
      <c r="E243" s="3" t="s">
        <v>1270</v>
      </c>
      <c r="F243" s="3" t="s">
        <v>89</v>
      </c>
      <c r="G243" s="3" t="s">
        <v>1271</v>
      </c>
    </row>
    <row r="244" spans="1:7" ht="45" customHeight="1" x14ac:dyDescent="0.3">
      <c r="A244" s="3" t="s">
        <v>358</v>
      </c>
      <c r="B244" s="3" t="s">
        <v>8104</v>
      </c>
      <c r="C244" s="3" t="s">
        <v>7852</v>
      </c>
      <c r="D244" s="3" t="s">
        <v>1270</v>
      </c>
      <c r="E244" s="3" t="s">
        <v>1270</v>
      </c>
      <c r="F244" s="3" t="s">
        <v>89</v>
      </c>
      <c r="G244" s="3" t="s">
        <v>1271</v>
      </c>
    </row>
    <row r="245" spans="1:7" ht="45" customHeight="1" x14ac:dyDescent="0.3">
      <c r="A245" s="3" t="s">
        <v>358</v>
      </c>
      <c r="B245" s="3" t="s">
        <v>8105</v>
      </c>
      <c r="C245" s="3" t="s">
        <v>7852</v>
      </c>
      <c r="D245" s="3" t="s">
        <v>1270</v>
      </c>
      <c r="E245" s="3" t="s">
        <v>1270</v>
      </c>
      <c r="F245" s="3" t="s">
        <v>89</v>
      </c>
      <c r="G245" s="3" t="s">
        <v>1271</v>
      </c>
    </row>
    <row r="246" spans="1:7" ht="45" customHeight="1" x14ac:dyDescent="0.3">
      <c r="A246" s="3" t="s">
        <v>358</v>
      </c>
      <c r="B246" s="3" t="s">
        <v>8106</v>
      </c>
      <c r="C246" s="3" t="s">
        <v>7852</v>
      </c>
      <c r="D246" s="3" t="s">
        <v>1270</v>
      </c>
      <c r="E246" s="3" t="s">
        <v>1270</v>
      </c>
      <c r="F246" s="3" t="s">
        <v>89</v>
      </c>
      <c r="G246" s="3" t="s">
        <v>1271</v>
      </c>
    </row>
    <row r="247" spans="1:7" ht="45" customHeight="1" x14ac:dyDescent="0.3">
      <c r="A247" s="3" t="s">
        <v>358</v>
      </c>
      <c r="B247" s="3" t="s">
        <v>8107</v>
      </c>
      <c r="C247" s="3" t="s">
        <v>7852</v>
      </c>
      <c r="D247" s="3" t="s">
        <v>1270</v>
      </c>
      <c r="E247" s="3" t="s">
        <v>1270</v>
      </c>
      <c r="F247" s="3" t="s">
        <v>89</v>
      </c>
      <c r="G247" s="3" t="s">
        <v>1271</v>
      </c>
    </row>
    <row r="248" spans="1:7" ht="45" customHeight="1" x14ac:dyDescent="0.3">
      <c r="A248" s="3" t="s">
        <v>363</v>
      </c>
      <c r="B248" s="3" t="s">
        <v>8108</v>
      </c>
      <c r="C248" s="3" t="s">
        <v>7852</v>
      </c>
      <c r="D248" s="3" t="s">
        <v>1270</v>
      </c>
      <c r="E248" s="3" t="s">
        <v>1270</v>
      </c>
      <c r="F248" s="3" t="s">
        <v>89</v>
      </c>
      <c r="G248" s="3" t="s">
        <v>1271</v>
      </c>
    </row>
    <row r="249" spans="1:7" ht="45" customHeight="1" x14ac:dyDescent="0.3">
      <c r="A249" s="3" t="s">
        <v>363</v>
      </c>
      <c r="B249" s="3" t="s">
        <v>8109</v>
      </c>
      <c r="C249" s="3" t="s">
        <v>7852</v>
      </c>
      <c r="D249" s="3" t="s">
        <v>1270</v>
      </c>
      <c r="E249" s="3" t="s">
        <v>1270</v>
      </c>
      <c r="F249" s="3" t="s">
        <v>89</v>
      </c>
      <c r="G249" s="3" t="s">
        <v>1271</v>
      </c>
    </row>
    <row r="250" spans="1:7" ht="45" customHeight="1" x14ac:dyDescent="0.3">
      <c r="A250" s="3" t="s">
        <v>363</v>
      </c>
      <c r="B250" s="3" t="s">
        <v>8110</v>
      </c>
      <c r="C250" s="3" t="s">
        <v>7852</v>
      </c>
      <c r="D250" s="3" t="s">
        <v>1270</v>
      </c>
      <c r="E250" s="3" t="s">
        <v>1270</v>
      </c>
      <c r="F250" s="3" t="s">
        <v>89</v>
      </c>
      <c r="G250" s="3" t="s">
        <v>1271</v>
      </c>
    </row>
    <row r="251" spans="1:7" ht="45" customHeight="1" x14ac:dyDescent="0.3">
      <c r="A251" s="3" t="s">
        <v>363</v>
      </c>
      <c r="B251" s="3" t="s">
        <v>8111</v>
      </c>
      <c r="C251" s="3" t="s">
        <v>7852</v>
      </c>
      <c r="D251" s="3" t="s">
        <v>1270</v>
      </c>
      <c r="E251" s="3" t="s">
        <v>1270</v>
      </c>
      <c r="F251" s="3" t="s">
        <v>89</v>
      </c>
      <c r="G251" s="3" t="s">
        <v>1271</v>
      </c>
    </row>
    <row r="252" spans="1:7" ht="45" customHeight="1" x14ac:dyDescent="0.3">
      <c r="A252" s="3" t="s">
        <v>368</v>
      </c>
      <c r="B252" s="3" t="s">
        <v>8112</v>
      </c>
      <c r="C252" s="3" t="s">
        <v>7852</v>
      </c>
      <c r="D252" s="3" t="s">
        <v>1270</v>
      </c>
      <c r="E252" s="3" t="s">
        <v>1270</v>
      </c>
      <c r="F252" s="3" t="s">
        <v>89</v>
      </c>
      <c r="G252" s="3" t="s">
        <v>1271</v>
      </c>
    </row>
    <row r="253" spans="1:7" ht="45" customHeight="1" x14ac:dyDescent="0.3">
      <c r="A253" s="3" t="s">
        <v>368</v>
      </c>
      <c r="B253" s="3" t="s">
        <v>8113</v>
      </c>
      <c r="C253" s="3" t="s">
        <v>7852</v>
      </c>
      <c r="D253" s="3" t="s">
        <v>1270</v>
      </c>
      <c r="E253" s="3" t="s">
        <v>1270</v>
      </c>
      <c r="F253" s="3" t="s">
        <v>89</v>
      </c>
      <c r="G253" s="3" t="s">
        <v>1271</v>
      </c>
    </row>
    <row r="254" spans="1:7" ht="45" customHeight="1" x14ac:dyDescent="0.3">
      <c r="A254" s="3" t="s">
        <v>368</v>
      </c>
      <c r="B254" s="3" t="s">
        <v>8114</v>
      </c>
      <c r="C254" s="3" t="s">
        <v>7852</v>
      </c>
      <c r="D254" s="3" t="s">
        <v>1270</v>
      </c>
      <c r="E254" s="3" t="s">
        <v>1270</v>
      </c>
      <c r="F254" s="3" t="s">
        <v>89</v>
      </c>
      <c r="G254" s="3" t="s">
        <v>1271</v>
      </c>
    </row>
    <row r="255" spans="1:7" ht="45" customHeight="1" x14ac:dyDescent="0.3">
      <c r="A255" s="3" t="s">
        <v>368</v>
      </c>
      <c r="B255" s="3" t="s">
        <v>8115</v>
      </c>
      <c r="C255" s="3" t="s">
        <v>7852</v>
      </c>
      <c r="D255" s="3" t="s">
        <v>1270</v>
      </c>
      <c r="E255" s="3" t="s">
        <v>1270</v>
      </c>
      <c r="F255" s="3" t="s">
        <v>89</v>
      </c>
      <c r="G255" s="3" t="s">
        <v>1271</v>
      </c>
    </row>
    <row r="256" spans="1:7" ht="45" customHeight="1" x14ac:dyDescent="0.3">
      <c r="A256" s="3" t="s">
        <v>372</v>
      </c>
      <c r="B256" s="3" t="s">
        <v>8116</v>
      </c>
      <c r="C256" s="3" t="s">
        <v>7852</v>
      </c>
      <c r="D256" s="3" t="s">
        <v>8092</v>
      </c>
      <c r="E256" s="3" t="s">
        <v>8092</v>
      </c>
      <c r="F256" s="3" t="s">
        <v>89</v>
      </c>
      <c r="G256" s="3" t="s">
        <v>1271</v>
      </c>
    </row>
    <row r="257" spans="1:7" ht="45" customHeight="1" x14ac:dyDescent="0.3">
      <c r="A257" s="3" t="s">
        <v>372</v>
      </c>
      <c r="B257" s="3" t="s">
        <v>8117</v>
      </c>
      <c r="C257" s="3" t="s">
        <v>7869</v>
      </c>
      <c r="D257" s="3" t="s">
        <v>7860</v>
      </c>
      <c r="E257" s="3" t="s">
        <v>7860</v>
      </c>
      <c r="F257" s="3" t="s">
        <v>89</v>
      </c>
      <c r="G257" s="3" t="s">
        <v>1271</v>
      </c>
    </row>
    <row r="258" spans="1:7" ht="45" customHeight="1" x14ac:dyDescent="0.3">
      <c r="A258" s="3" t="s">
        <v>372</v>
      </c>
      <c r="B258" s="3" t="s">
        <v>8118</v>
      </c>
      <c r="C258" s="3" t="s">
        <v>7869</v>
      </c>
      <c r="D258" s="3" t="s">
        <v>7860</v>
      </c>
      <c r="E258" s="3" t="s">
        <v>7860</v>
      </c>
      <c r="F258" s="3" t="s">
        <v>89</v>
      </c>
      <c r="G258" s="3" t="s">
        <v>1271</v>
      </c>
    </row>
    <row r="259" spans="1:7" ht="45" customHeight="1" x14ac:dyDescent="0.3">
      <c r="A259" s="3" t="s">
        <v>372</v>
      </c>
      <c r="B259" s="3" t="s">
        <v>8119</v>
      </c>
      <c r="C259" s="3" t="s">
        <v>7852</v>
      </c>
      <c r="D259" s="3" t="s">
        <v>8092</v>
      </c>
      <c r="E259" s="3" t="s">
        <v>8092</v>
      </c>
      <c r="F259" s="3" t="s">
        <v>89</v>
      </c>
      <c r="G259" s="3" t="s">
        <v>1271</v>
      </c>
    </row>
    <row r="260" spans="1:7" ht="45" customHeight="1" x14ac:dyDescent="0.3">
      <c r="A260" s="3" t="s">
        <v>372</v>
      </c>
      <c r="B260" s="3" t="s">
        <v>8120</v>
      </c>
      <c r="C260" s="3" t="s">
        <v>7863</v>
      </c>
      <c r="D260" s="3" t="s">
        <v>7864</v>
      </c>
      <c r="E260" s="3" t="s">
        <v>7864</v>
      </c>
      <c r="F260" s="3" t="s">
        <v>89</v>
      </c>
      <c r="G260" s="3" t="s">
        <v>1271</v>
      </c>
    </row>
    <row r="261" spans="1:7" ht="45" customHeight="1" x14ac:dyDescent="0.3">
      <c r="A261" s="3" t="s">
        <v>372</v>
      </c>
      <c r="B261" s="3" t="s">
        <v>8121</v>
      </c>
      <c r="C261" s="3" t="s">
        <v>7852</v>
      </c>
      <c r="D261" s="3" t="s">
        <v>8092</v>
      </c>
      <c r="E261" s="3" t="s">
        <v>8092</v>
      </c>
      <c r="F261" s="3" t="s">
        <v>89</v>
      </c>
      <c r="G261" s="3" t="s">
        <v>1271</v>
      </c>
    </row>
    <row r="262" spans="1:7" ht="45" customHeight="1" x14ac:dyDescent="0.3">
      <c r="A262" s="3" t="s">
        <v>372</v>
      </c>
      <c r="B262" s="3" t="s">
        <v>8122</v>
      </c>
      <c r="C262" s="3" t="s">
        <v>7859</v>
      </c>
      <c r="D262" s="3" t="s">
        <v>7860</v>
      </c>
      <c r="E262" s="3" t="s">
        <v>7860</v>
      </c>
      <c r="F262" s="3" t="s">
        <v>89</v>
      </c>
      <c r="G262" s="3" t="s">
        <v>1271</v>
      </c>
    </row>
    <row r="263" spans="1:7" ht="45" customHeight="1" x14ac:dyDescent="0.3">
      <c r="A263" s="3" t="s">
        <v>372</v>
      </c>
      <c r="B263" s="3" t="s">
        <v>8123</v>
      </c>
      <c r="C263" s="3" t="s">
        <v>7859</v>
      </c>
      <c r="D263" s="3" t="s">
        <v>7860</v>
      </c>
      <c r="E263" s="3" t="s">
        <v>7860</v>
      </c>
      <c r="F263" s="3" t="s">
        <v>89</v>
      </c>
      <c r="G263" s="3" t="s">
        <v>1271</v>
      </c>
    </row>
    <row r="264" spans="1:7" ht="45" customHeight="1" x14ac:dyDescent="0.3">
      <c r="A264" s="3" t="s">
        <v>372</v>
      </c>
      <c r="B264" s="3" t="s">
        <v>8124</v>
      </c>
      <c r="C264" s="3" t="s">
        <v>7863</v>
      </c>
      <c r="D264" s="3" t="s">
        <v>7864</v>
      </c>
      <c r="E264" s="3" t="s">
        <v>7864</v>
      </c>
      <c r="F264" s="3" t="s">
        <v>89</v>
      </c>
      <c r="G264" s="3" t="s">
        <v>1271</v>
      </c>
    </row>
    <row r="265" spans="1:7" ht="45" customHeight="1" x14ac:dyDescent="0.3">
      <c r="A265" s="3" t="s">
        <v>372</v>
      </c>
      <c r="B265" s="3" t="s">
        <v>8125</v>
      </c>
      <c r="C265" s="3" t="s">
        <v>7852</v>
      </c>
      <c r="D265" s="3" t="s">
        <v>8092</v>
      </c>
      <c r="E265" s="3" t="s">
        <v>8092</v>
      </c>
      <c r="F265" s="3" t="s">
        <v>89</v>
      </c>
      <c r="G265" s="3" t="s">
        <v>1271</v>
      </c>
    </row>
    <row r="266" spans="1:7" ht="45" customHeight="1" x14ac:dyDescent="0.3">
      <c r="A266" s="3" t="s">
        <v>380</v>
      </c>
      <c r="B266" s="3" t="s">
        <v>8126</v>
      </c>
      <c r="C266" s="3" t="s">
        <v>7859</v>
      </c>
      <c r="D266" s="3" t="s">
        <v>7860</v>
      </c>
      <c r="E266" s="3" t="s">
        <v>7860</v>
      </c>
      <c r="F266" s="3" t="s">
        <v>89</v>
      </c>
      <c r="G266" s="3" t="s">
        <v>1271</v>
      </c>
    </row>
    <row r="267" spans="1:7" ht="45" customHeight="1" x14ac:dyDescent="0.3">
      <c r="A267" s="3" t="s">
        <v>380</v>
      </c>
      <c r="B267" s="3" t="s">
        <v>8127</v>
      </c>
      <c r="C267" s="3" t="s">
        <v>7852</v>
      </c>
      <c r="D267" s="3" t="s">
        <v>7985</v>
      </c>
      <c r="E267" s="3" t="s">
        <v>7985</v>
      </c>
      <c r="F267" s="3" t="s">
        <v>89</v>
      </c>
      <c r="G267" s="3" t="s">
        <v>1271</v>
      </c>
    </row>
    <row r="268" spans="1:7" ht="45" customHeight="1" x14ac:dyDescent="0.3">
      <c r="A268" s="3" t="s">
        <v>380</v>
      </c>
      <c r="B268" s="3" t="s">
        <v>8128</v>
      </c>
      <c r="C268" s="3" t="s">
        <v>7852</v>
      </c>
      <c r="D268" s="3" t="s">
        <v>7985</v>
      </c>
      <c r="E268" s="3" t="s">
        <v>7985</v>
      </c>
      <c r="F268" s="3" t="s">
        <v>89</v>
      </c>
      <c r="G268" s="3" t="s">
        <v>1271</v>
      </c>
    </row>
    <row r="269" spans="1:7" ht="45" customHeight="1" x14ac:dyDescent="0.3">
      <c r="A269" s="3" t="s">
        <v>380</v>
      </c>
      <c r="B269" s="3" t="s">
        <v>8129</v>
      </c>
      <c r="C269" s="3" t="s">
        <v>7863</v>
      </c>
      <c r="D269" s="3" t="s">
        <v>7864</v>
      </c>
      <c r="E269" s="3" t="s">
        <v>7864</v>
      </c>
      <c r="F269" s="3" t="s">
        <v>89</v>
      </c>
      <c r="G269" s="3" t="s">
        <v>1271</v>
      </c>
    </row>
    <row r="270" spans="1:7" ht="45" customHeight="1" x14ac:dyDescent="0.3">
      <c r="A270" s="3" t="s">
        <v>380</v>
      </c>
      <c r="B270" s="3" t="s">
        <v>8130</v>
      </c>
      <c r="C270" s="3" t="s">
        <v>7863</v>
      </c>
      <c r="D270" s="3" t="s">
        <v>7864</v>
      </c>
      <c r="E270" s="3" t="s">
        <v>7864</v>
      </c>
      <c r="F270" s="3" t="s">
        <v>89</v>
      </c>
      <c r="G270" s="3" t="s">
        <v>1271</v>
      </c>
    </row>
    <row r="271" spans="1:7" ht="45" customHeight="1" x14ac:dyDescent="0.3">
      <c r="A271" s="3" t="s">
        <v>380</v>
      </c>
      <c r="B271" s="3" t="s">
        <v>8131</v>
      </c>
      <c r="C271" s="3" t="s">
        <v>7852</v>
      </c>
      <c r="D271" s="3" t="s">
        <v>7985</v>
      </c>
      <c r="E271" s="3" t="s">
        <v>7985</v>
      </c>
      <c r="F271" s="3" t="s">
        <v>89</v>
      </c>
      <c r="G271" s="3" t="s">
        <v>1271</v>
      </c>
    </row>
    <row r="272" spans="1:7" ht="45" customHeight="1" x14ac:dyDescent="0.3">
      <c r="A272" s="3" t="s">
        <v>380</v>
      </c>
      <c r="B272" s="3" t="s">
        <v>8132</v>
      </c>
      <c r="C272" s="3" t="s">
        <v>7869</v>
      </c>
      <c r="D272" s="3" t="s">
        <v>7860</v>
      </c>
      <c r="E272" s="3" t="s">
        <v>7860</v>
      </c>
      <c r="F272" s="3" t="s">
        <v>89</v>
      </c>
      <c r="G272" s="3" t="s">
        <v>1271</v>
      </c>
    </row>
    <row r="273" spans="1:7" ht="45" customHeight="1" x14ac:dyDescent="0.3">
      <c r="A273" s="3" t="s">
        <v>380</v>
      </c>
      <c r="B273" s="3" t="s">
        <v>8133</v>
      </c>
      <c r="C273" s="3" t="s">
        <v>7852</v>
      </c>
      <c r="D273" s="3" t="s">
        <v>7985</v>
      </c>
      <c r="E273" s="3" t="s">
        <v>7985</v>
      </c>
      <c r="F273" s="3" t="s">
        <v>89</v>
      </c>
      <c r="G273" s="3" t="s">
        <v>1271</v>
      </c>
    </row>
    <row r="274" spans="1:7" ht="45" customHeight="1" x14ac:dyDescent="0.3">
      <c r="A274" s="3" t="s">
        <v>380</v>
      </c>
      <c r="B274" s="3" t="s">
        <v>8134</v>
      </c>
      <c r="C274" s="3" t="s">
        <v>7859</v>
      </c>
      <c r="D274" s="3" t="s">
        <v>7860</v>
      </c>
      <c r="E274" s="3" t="s">
        <v>7860</v>
      </c>
      <c r="F274" s="3" t="s">
        <v>89</v>
      </c>
      <c r="G274" s="3" t="s">
        <v>1271</v>
      </c>
    </row>
    <row r="275" spans="1:7" ht="45" customHeight="1" x14ac:dyDescent="0.3">
      <c r="A275" s="3" t="s">
        <v>380</v>
      </c>
      <c r="B275" s="3" t="s">
        <v>8135</v>
      </c>
      <c r="C275" s="3" t="s">
        <v>7869</v>
      </c>
      <c r="D275" s="3" t="s">
        <v>7860</v>
      </c>
      <c r="E275" s="3" t="s">
        <v>7860</v>
      </c>
      <c r="F275" s="3" t="s">
        <v>89</v>
      </c>
      <c r="G275" s="3" t="s">
        <v>1271</v>
      </c>
    </row>
    <row r="276" spans="1:7" ht="45" customHeight="1" x14ac:dyDescent="0.3">
      <c r="A276" s="3" t="s">
        <v>384</v>
      </c>
      <c r="B276" s="3" t="s">
        <v>8136</v>
      </c>
      <c r="C276" s="3" t="s">
        <v>7869</v>
      </c>
      <c r="D276" s="3" t="s">
        <v>7860</v>
      </c>
      <c r="E276" s="3" t="s">
        <v>7860</v>
      </c>
      <c r="F276" s="3" t="s">
        <v>89</v>
      </c>
      <c r="G276" s="3" t="s">
        <v>1271</v>
      </c>
    </row>
    <row r="277" spans="1:7" ht="45" customHeight="1" x14ac:dyDescent="0.3">
      <c r="A277" s="3" t="s">
        <v>384</v>
      </c>
      <c r="B277" s="3" t="s">
        <v>8137</v>
      </c>
      <c r="C277" s="3" t="s">
        <v>7863</v>
      </c>
      <c r="D277" s="3" t="s">
        <v>7864</v>
      </c>
      <c r="E277" s="3" t="s">
        <v>7864</v>
      </c>
      <c r="F277" s="3" t="s">
        <v>89</v>
      </c>
      <c r="G277" s="3" t="s">
        <v>1271</v>
      </c>
    </row>
    <row r="278" spans="1:7" ht="45" customHeight="1" x14ac:dyDescent="0.3">
      <c r="A278" s="3" t="s">
        <v>384</v>
      </c>
      <c r="B278" s="3" t="s">
        <v>8138</v>
      </c>
      <c r="C278" s="3" t="s">
        <v>7869</v>
      </c>
      <c r="D278" s="3" t="s">
        <v>7860</v>
      </c>
      <c r="E278" s="3" t="s">
        <v>7860</v>
      </c>
      <c r="F278" s="3" t="s">
        <v>89</v>
      </c>
      <c r="G278" s="3" t="s">
        <v>1271</v>
      </c>
    </row>
    <row r="279" spans="1:7" ht="45" customHeight="1" x14ac:dyDescent="0.3">
      <c r="A279" s="3" t="s">
        <v>384</v>
      </c>
      <c r="B279" s="3" t="s">
        <v>8139</v>
      </c>
      <c r="C279" s="3" t="s">
        <v>7852</v>
      </c>
      <c r="D279" s="3" t="s">
        <v>8028</v>
      </c>
      <c r="E279" s="3" t="s">
        <v>8028</v>
      </c>
      <c r="F279" s="3" t="s">
        <v>89</v>
      </c>
      <c r="G279" s="3" t="s">
        <v>1271</v>
      </c>
    </row>
    <row r="280" spans="1:7" ht="45" customHeight="1" x14ac:dyDescent="0.3">
      <c r="A280" s="3" t="s">
        <v>384</v>
      </c>
      <c r="B280" s="3" t="s">
        <v>8140</v>
      </c>
      <c r="C280" s="3" t="s">
        <v>7852</v>
      </c>
      <c r="D280" s="3" t="s">
        <v>8028</v>
      </c>
      <c r="E280" s="3" t="s">
        <v>8028</v>
      </c>
      <c r="F280" s="3" t="s">
        <v>89</v>
      </c>
      <c r="G280" s="3" t="s">
        <v>1271</v>
      </c>
    </row>
    <row r="281" spans="1:7" ht="45" customHeight="1" x14ac:dyDescent="0.3">
      <c r="A281" s="3" t="s">
        <v>384</v>
      </c>
      <c r="B281" s="3" t="s">
        <v>8141</v>
      </c>
      <c r="C281" s="3" t="s">
        <v>7859</v>
      </c>
      <c r="D281" s="3" t="s">
        <v>7860</v>
      </c>
      <c r="E281" s="3" t="s">
        <v>7860</v>
      </c>
      <c r="F281" s="3" t="s">
        <v>89</v>
      </c>
      <c r="G281" s="3" t="s">
        <v>1271</v>
      </c>
    </row>
    <row r="282" spans="1:7" ht="45" customHeight="1" x14ac:dyDescent="0.3">
      <c r="A282" s="3" t="s">
        <v>384</v>
      </c>
      <c r="B282" s="3" t="s">
        <v>8142</v>
      </c>
      <c r="C282" s="3" t="s">
        <v>7863</v>
      </c>
      <c r="D282" s="3" t="s">
        <v>7864</v>
      </c>
      <c r="E282" s="3" t="s">
        <v>7864</v>
      </c>
      <c r="F282" s="3" t="s">
        <v>89</v>
      </c>
      <c r="G282" s="3" t="s">
        <v>1271</v>
      </c>
    </row>
    <row r="283" spans="1:7" ht="45" customHeight="1" x14ac:dyDescent="0.3">
      <c r="A283" s="3" t="s">
        <v>384</v>
      </c>
      <c r="B283" s="3" t="s">
        <v>8143</v>
      </c>
      <c r="C283" s="3" t="s">
        <v>7852</v>
      </c>
      <c r="D283" s="3" t="s">
        <v>8028</v>
      </c>
      <c r="E283" s="3" t="s">
        <v>8028</v>
      </c>
      <c r="F283" s="3" t="s">
        <v>89</v>
      </c>
      <c r="G283" s="3" t="s">
        <v>1271</v>
      </c>
    </row>
    <row r="284" spans="1:7" ht="45" customHeight="1" x14ac:dyDescent="0.3">
      <c r="A284" s="3" t="s">
        <v>384</v>
      </c>
      <c r="B284" s="3" t="s">
        <v>8144</v>
      </c>
      <c r="C284" s="3" t="s">
        <v>7852</v>
      </c>
      <c r="D284" s="3" t="s">
        <v>8028</v>
      </c>
      <c r="E284" s="3" t="s">
        <v>8028</v>
      </c>
      <c r="F284" s="3" t="s">
        <v>89</v>
      </c>
      <c r="G284" s="3" t="s">
        <v>1271</v>
      </c>
    </row>
    <row r="285" spans="1:7" ht="45" customHeight="1" x14ac:dyDescent="0.3">
      <c r="A285" s="3" t="s">
        <v>384</v>
      </c>
      <c r="B285" s="3" t="s">
        <v>8145</v>
      </c>
      <c r="C285" s="3" t="s">
        <v>7859</v>
      </c>
      <c r="D285" s="3" t="s">
        <v>7860</v>
      </c>
      <c r="E285" s="3" t="s">
        <v>7860</v>
      </c>
      <c r="F285" s="3" t="s">
        <v>89</v>
      </c>
      <c r="G285" s="3" t="s">
        <v>1271</v>
      </c>
    </row>
    <row r="286" spans="1:7" ht="45" customHeight="1" x14ac:dyDescent="0.3">
      <c r="A286" s="3" t="s">
        <v>391</v>
      </c>
      <c r="B286" s="3" t="s">
        <v>8146</v>
      </c>
      <c r="C286" s="3" t="s">
        <v>7852</v>
      </c>
      <c r="D286" s="3" t="s">
        <v>1270</v>
      </c>
      <c r="E286" s="3" t="s">
        <v>1270</v>
      </c>
      <c r="F286" s="3" t="s">
        <v>89</v>
      </c>
      <c r="G286" s="3" t="s">
        <v>1271</v>
      </c>
    </row>
    <row r="287" spans="1:7" ht="45" customHeight="1" x14ac:dyDescent="0.3">
      <c r="A287" s="3" t="s">
        <v>391</v>
      </c>
      <c r="B287" s="3" t="s">
        <v>8147</v>
      </c>
      <c r="C287" s="3" t="s">
        <v>7852</v>
      </c>
      <c r="D287" s="3" t="s">
        <v>1270</v>
      </c>
      <c r="E287" s="3" t="s">
        <v>1270</v>
      </c>
      <c r="F287" s="3" t="s">
        <v>89</v>
      </c>
      <c r="G287" s="3" t="s">
        <v>1271</v>
      </c>
    </row>
    <row r="288" spans="1:7" ht="45" customHeight="1" x14ac:dyDescent="0.3">
      <c r="A288" s="3" t="s">
        <v>391</v>
      </c>
      <c r="B288" s="3" t="s">
        <v>8148</v>
      </c>
      <c r="C288" s="3" t="s">
        <v>7852</v>
      </c>
      <c r="D288" s="3" t="s">
        <v>1270</v>
      </c>
      <c r="E288" s="3" t="s">
        <v>1270</v>
      </c>
      <c r="F288" s="3" t="s">
        <v>89</v>
      </c>
      <c r="G288" s="3" t="s">
        <v>1271</v>
      </c>
    </row>
    <row r="289" spans="1:7" ht="45" customHeight="1" x14ac:dyDescent="0.3">
      <c r="A289" s="3" t="s">
        <v>391</v>
      </c>
      <c r="B289" s="3" t="s">
        <v>8149</v>
      </c>
      <c r="C289" s="3" t="s">
        <v>7852</v>
      </c>
      <c r="D289" s="3" t="s">
        <v>1270</v>
      </c>
      <c r="E289" s="3" t="s">
        <v>1270</v>
      </c>
      <c r="F289" s="3" t="s">
        <v>89</v>
      </c>
      <c r="G289" s="3" t="s">
        <v>1271</v>
      </c>
    </row>
    <row r="290" spans="1:7" ht="45" customHeight="1" x14ac:dyDescent="0.3">
      <c r="A290" s="3" t="s">
        <v>395</v>
      </c>
      <c r="B290" s="3" t="s">
        <v>8150</v>
      </c>
      <c r="C290" s="3" t="s">
        <v>7852</v>
      </c>
      <c r="D290" s="3" t="s">
        <v>1270</v>
      </c>
      <c r="E290" s="3" t="s">
        <v>1270</v>
      </c>
      <c r="F290" s="3" t="s">
        <v>89</v>
      </c>
      <c r="G290" s="3" t="s">
        <v>1271</v>
      </c>
    </row>
    <row r="291" spans="1:7" ht="45" customHeight="1" x14ac:dyDescent="0.3">
      <c r="A291" s="3" t="s">
        <v>395</v>
      </c>
      <c r="B291" s="3" t="s">
        <v>8151</v>
      </c>
      <c r="C291" s="3" t="s">
        <v>7852</v>
      </c>
      <c r="D291" s="3" t="s">
        <v>1270</v>
      </c>
      <c r="E291" s="3" t="s">
        <v>1270</v>
      </c>
      <c r="F291" s="3" t="s">
        <v>89</v>
      </c>
      <c r="G291" s="3" t="s">
        <v>1271</v>
      </c>
    </row>
    <row r="292" spans="1:7" ht="45" customHeight="1" x14ac:dyDescent="0.3">
      <c r="A292" s="3" t="s">
        <v>395</v>
      </c>
      <c r="B292" s="3" t="s">
        <v>8152</v>
      </c>
      <c r="C292" s="3" t="s">
        <v>7852</v>
      </c>
      <c r="D292" s="3" t="s">
        <v>1270</v>
      </c>
      <c r="E292" s="3" t="s">
        <v>1270</v>
      </c>
      <c r="F292" s="3" t="s">
        <v>89</v>
      </c>
      <c r="G292" s="3" t="s">
        <v>1271</v>
      </c>
    </row>
    <row r="293" spans="1:7" ht="45" customHeight="1" x14ac:dyDescent="0.3">
      <c r="A293" s="3" t="s">
        <v>395</v>
      </c>
      <c r="B293" s="3" t="s">
        <v>8153</v>
      </c>
      <c r="C293" s="3" t="s">
        <v>7852</v>
      </c>
      <c r="D293" s="3" t="s">
        <v>1270</v>
      </c>
      <c r="E293" s="3" t="s">
        <v>1270</v>
      </c>
      <c r="F293" s="3" t="s">
        <v>89</v>
      </c>
      <c r="G293" s="3" t="s">
        <v>1271</v>
      </c>
    </row>
    <row r="294" spans="1:7" ht="45" customHeight="1" x14ac:dyDescent="0.3">
      <c r="A294" s="3" t="s">
        <v>397</v>
      </c>
      <c r="B294" s="3" t="s">
        <v>8154</v>
      </c>
      <c r="C294" s="3" t="s">
        <v>7852</v>
      </c>
      <c r="D294" s="3" t="s">
        <v>1270</v>
      </c>
      <c r="E294" s="3" t="s">
        <v>1270</v>
      </c>
      <c r="F294" s="3" t="s">
        <v>89</v>
      </c>
      <c r="G294" s="3" t="s">
        <v>1271</v>
      </c>
    </row>
    <row r="295" spans="1:7" ht="45" customHeight="1" x14ac:dyDescent="0.3">
      <c r="A295" s="3" t="s">
        <v>397</v>
      </c>
      <c r="B295" s="3" t="s">
        <v>8155</v>
      </c>
      <c r="C295" s="3" t="s">
        <v>7852</v>
      </c>
      <c r="D295" s="3" t="s">
        <v>1270</v>
      </c>
      <c r="E295" s="3" t="s">
        <v>1270</v>
      </c>
      <c r="F295" s="3" t="s">
        <v>89</v>
      </c>
      <c r="G295" s="3" t="s">
        <v>1271</v>
      </c>
    </row>
    <row r="296" spans="1:7" ht="45" customHeight="1" x14ac:dyDescent="0.3">
      <c r="A296" s="3" t="s">
        <v>397</v>
      </c>
      <c r="B296" s="3" t="s">
        <v>8156</v>
      </c>
      <c r="C296" s="3" t="s">
        <v>7852</v>
      </c>
      <c r="D296" s="3" t="s">
        <v>1270</v>
      </c>
      <c r="E296" s="3" t="s">
        <v>1270</v>
      </c>
      <c r="F296" s="3" t="s">
        <v>89</v>
      </c>
      <c r="G296" s="3" t="s">
        <v>1271</v>
      </c>
    </row>
    <row r="297" spans="1:7" ht="45" customHeight="1" x14ac:dyDescent="0.3">
      <c r="A297" s="3" t="s">
        <v>397</v>
      </c>
      <c r="B297" s="3" t="s">
        <v>8157</v>
      </c>
      <c r="C297" s="3" t="s">
        <v>7852</v>
      </c>
      <c r="D297" s="3" t="s">
        <v>1270</v>
      </c>
      <c r="E297" s="3" t="s">
        <v>1270</v>
      </c>
      <c r="F297" s="3" t="s">
        <v>89</v>
      </c>
      <c r="G297" s="3" t="s">
        <v>1271</v>
      </c>
    </row>
    <row r="298" spans="1:7" ht="45" customHeight="1" x14ac:dyDescent="0.3">
      <c r="A298" s="3" t="s">
        <v>403</v>
      </c>
      <c r="B298" s="3" t="s">
        <v>8158</v>
      </c>
      <c r="C298" s="3" t="s">
        <v>7852</v>
      </c>
      <c r="D298" s="3" t="s">
        <v>1270</v>
      </c>
      <c r="E298" s="3" t="s">
        <v>1270</v>
      </c>
      <c r="F298" s="3" t="s">
        <v>89</v>
      </c>
      <c r="G298" s="3" t="s">
        <v>1271</v>
      </c>
    </row>
    <row r="299" spans="1:7" ht="45" customHeight="1" x14ac:dyDescent="0.3">
      <c r="A299" s="3" t="s">
        <v>403</v>
      </c>
      <c r="B299" s="3" t="s">
        <v>8159</v>
      </c>
      <c r="C299" s="3" t="s">
        <v>7852</v>
      </c>
      <c r="D299" s="3" t="s">
        <v>1270</v>
      </c>
      <c r="E299" s="3" t="s">
        <v>1270</v>
      </c>
      <c r="F299" s="3" t="s">
        <v>89</v>
      </c>
      <c r="G299" s="3" t="s">
        <v>1271</v>
      </c>
    </row>
    <row r="300" spans="1:7" ht="45" customHeight="1" x14ac:dyDescent="0.3">
      <c r="A300" s="3" t="s">
        <v>403</v>
      </c>
      <c r="B300" s="3" t="s">
        <v>8160</v>
      </c>
      <c r="C300" s="3" t="s">
        <v>7852</v>
      </c>
      <c r="D300" s="3" t="s">
        <v>1270</v>
      </c>
      <c r="E300" s="3" t="s">
        <v>1270</v>
      </c>
      <c r="F300" s="3" t="s">
        <v>89</v>
      </c>
      <c r="G300" s="3" t="s">
        <v>1271</v>
      </c>
    </row>
    <row r="301" spans="1:7" ht="45" customHeight="1" x14ac:dyDescent="0.3">
      <c r="A301" s="3" t="s">
        <v>403</v>
      </c>
      <c r="B301" s="3" t="s">
        <v>8161</v>
      </c>
      <c r="C301" s="3" t="s">
        <v>7852</v>
      </c>
      <c r="D301" s="3" t="s">
        <v>1270</v>
      </c>
      <c r="E301" s="3" t="s">
        <v>1270</v>
      </c>
      <c r="F301" s="3" t="s">
        <v>89</v>
      </c>
      <c r="G301" s="3" t="s">
        <v>1271</v>
      </c>
    </row>
    <row r="302" spans="1:7" ht="45" customHeight="1" x14ac:dyDescent="0.3">
      <c r="A302" s="3" t="s">
        <v>406</v>
      </c>
      <c r="B302" s="3" t="s">
        <v>8162</v>
      </c>
      <c r="C302" s="3" t="s">
        <v>7852</v>
      </c>
      <c r="D302" s="3" t="s">
        <v>1270</v>
      </c>
      <c r="E302" s="3" t="s">
        <v>1270</v>
      </c>
      <c r="F302" s="3" t="s">
        <v>89</v>
      </c>
      <c r="G302" s="3" t="s">
        <v>1271</v>
      </c>
    </row>
    <row r="303" spans="1:7" ht="45" customHeight="1" x14ac:dyDescent="0.3">
      <c r="A303" s="3" t="s">
        <v>406</v>
      </c>
      <c r="B303" s="3" t="s">
        <v>8163</v>
      </c>
      <c r="C303" s="3" t="s">
        <v>7852</v>
      </c>
      <c r="D303" s="3" t="s">
        <v>1270</v>
      </c>
      <c r="E303" s="3" t="s">
        <v>1270</v>
      </c>
      <c r="F303" s="3" t="s">
        <v>89</v>
      </c>
      <c r="G303" s="3" t="s">
        <v>1271</v>
      </c>
    </row>
    <row r="304" spans="1:7" ht="45" customHeight="1" x14ac:dyDescent="0.3">
      <c r="A304" s="3" t="s">
        <v>406</v>
      </c>
      <c r="B304" s="3" t="s">
        <v>8164</v>
      </c>
      <c r="C304" s="3" t="s">
        <v>7852</v>
      </c>
      <c r="D304" s="3" t="s">
        <v>1270</v>
      </c>
      <c r="E304" s="3" t="s">
        <v>1270</v>
      </c>
      <c r="F304" s="3" t="s">
        <v>89</v>
      </c>
      <c r="G304" s="3" t="s">
        <v>1271</v>
      </c>
    </row>
    <row r="305" spans="1:7" ht="45" customHeight="1" x14ac:dyDescent="0.3">
      <c r="A305" s="3" t="s">
        <v>406</v>
      </c>
      <c r="B305" s="3" t="s">
        <v>8165</v>
      </c>
      <c r="C305" s="3" t="s">
        <v>7852</v>
      </c>
      <c r="D305" s="3" t="s">
        <v>1270</v>
      </c>
      <c r="E305" s="3" t="s">
        <v>1270</v>
      </c>
      <c r="F305" s="3" t="s">
        <v>89</v>
      </c>
      <c r="G305" s="3" t="s">
        <v>1271</v>
      </c>
    </row>
    <row r="306" spans="1:7" ht="45" customHeight="1" x14ac:dyDescent="0.3">
      <c r="A306" s="3" t="s">
        <v>411</v>
      </c>
      <c r="B306" s="3" t="s">
        <v>8166</v>
      </c>
      <c r="C306" s="3" t="s">
        <v>7852</v>
      </c>
      <c r="D306" s="3" t="s">
        <v>1270</v>
      </c>
      <c r="E306" s="3" t="s">
        <v>1270</v>
      </c>
      <c r="F306" s="3" t="s">
        <v>89</v>
      </c>
      <c r="G306" s="3" t="s">
        <v>1271</v>
      </c>
    </row>
    <row r="307" spans="1:7" ht="45" customHeight="1" x14ac:dyDescent="0.3">
      <c r="A307" s="3" t="s">
        <v>411</v>
      </c>
      <c r="B307" s="3" t="s">
        <v>8167</v>
      </c>
      <c r="C307" s="3" t="s">
        <v>7852</v>
      </c>
      <c r="D307" s="3" t="s">
        <v>1270</v>
      </c>
      <c r="E307" s="3" t="s">
        <v>1270</v>
      </c>
      <c r="F307" s="3" t="s">
        <v>89</v>
      </c>
      <c r="G307" s="3" t="s">
        <v>1271</v>
      </c>
    </row>
    <row r="308" spans="1:7" ht="45" customHeight="1" x14ac:dyDescent="0.3">
      <c r="A308" s="3" t="s">
        <v>411</v>
      </c>
      <c r="B308" s="3" t="s">
        <v>8168</v>
      </c>
      <c r="C308" s="3" t="s">
        <v>7852</v>
      </c>
      <c r="D308" s="3" t="s">
        <v>1270</v>
      </c>
      <c r="E308" s="3" t="s">
        <v>1270</v>
      </c>
      <c r="F308" s="3" t="s">
        <v>89</v>
      </c>
      <c r="G308" s="3" t="s">
        <v>1271</v>
      </c>
    </row>
    <row r="309" spans="1:7" ht="45" customHeight="1" x14ac:dyDescent="0.3">
      <c r="A309" s="3" t="s">
        <v>411</v>
      </c>
      <c r="B309" s="3" t="s">
        <v>8169</v>
      </c>
      <c r="C309" s="3" t="s">
        <v>7852</v>
      </c>
      <c r="D309" s="3" t="s">
        <v>1270</v>
      </c>
      <c r="E309" s="3" t="s">
        <v>1270</v>
      </c>
      <c r="F309" s="3" t="s">
        <v>89</v>
      </c>
      <c r="G309" s="3" t="s">
        <v>1271</v>
      </c>
    </row>
    <row r="310" spans="1:7" ht="45" customHeight="1" x14ac:dyDescent="0.3">
      <c r="A310" s="3" t="s">
        <v>418</v>
      </c>
      <c r="B310" s="3" t="s">
        <v>8170</v>
      </c>
      <c r="C310" s="3" t="s">
        <v>7852</v>
      </c>
      <c r="D310" s="3" t="s">
        <v>1270</v>
      </c>
      <c r="E310" s="3" t="s">
        <v>1270</v>
      </c>
      <c r="F310" s="3" t="s">
        <v>89</v>
      </c>
      <c r="G310" s="3" t="s">
        <v>1271</v>
      </c>
    </row>
    <row r="311" spans="1:7" ht="45" customHeight="1" x14ac:dyDescent="0.3">
      <c r="A311" s="3" t="s">
        <v>418</v>
      </c>
      <c r="B311" s="3" t="s">
        <v>8171</v>
      </c>
      <c r="C311" s="3" t="s">
        <v>7852</v>
      </c>
      <c r="D311" s="3" t="s">
        <v>1270</v>
      </c>
      <c r="E311" s="3" t="s">
        <v>1270</v>
      </c>
      <c r="F311" s="3" t="s">
        <v>89</v>
      </c>
      <c r="G311" s="3" t="s">
        <v>1271</v>
      </c>
    </row>
    <row r="312" spans="1:7" ht="45" customHeight="1" x14ac:dyDescent="0.3">
      <c r="A312" s="3" t="s">
        <v>418</v>
      </c>
      <c r="B312" s="3" t="s">
        <v>8172</v>
      </c>
      <c r="C312" s="3" t="s">
        <v>7852</v>
      </c>
      <c r="D312" s="3" t="s">
        <v>1270</v>
      </c>
      <c r="E312" s="3" t="s">
        <v>1270</v>
      </c>
      <c r="F312" s="3" t="s">
        <v>89</v>
      </c>
      <c r="G312" s="3" t="s">
        <v>1271</v>
      </c>
    </row>
    <row r="313" spans="1:7" ht="45" customHeight="1" x14ac:dyDescent="0.3">
      <c r="A313" s="3" t="s">
        <v>418</v>
      </c>
      <c r="B313" s="3" t="s">
        <v>8173</v>
      </c>
      <c r="C313" s="3" t="s">
        <v>7852</v>
      </c>
      <c r="D313" s="3" t="s">
        <v>1270</v>
      </c>
      <c r="E313" s="3" t="s">
        <v>1270</v>
      </c>
      <c r="F313" s="3" t="s">
        <v>89</v>
      </c>
      <c r="G313" s="3" t="s">
        <v>1271</v>
      </c>
    </row>
    <row r="314" spans="1:7" ht="45" customHeight="1" x14ac:dyDescent="0.3">
      <c r="A314" s="3" t="s">
        <v>422</v>
      </c>
      <c r="B314" s="3" t="s">
        <v>8174</v>
      </c>
      <c r="C314" s="3" t="s">
        <v>7852</v>
      </c>
      <c r="D314" s="3" t="s">
        <v>1270</v>
      </c>
      <c r="E314" s="3" t="s">
        <v>1270</v>
      </c>
      <c r="F314" s="3" t="s">
        <v>89</v>
      </c>
      <c r="G314" s="3" t="s">
        <v>1271</v>
      </c>
    </row>
    <row r="315" spans="1:7" ht="45" customHeight="1" x14ac:dyDescent="0.3">
      <c r="A315" s="3" t="s">
        <v>422</v>
      </c>
      <c r="B315" s="3" t="s">
        <v>8175</v>
      </c>
      <c r="C315" s="3" t="s">
        <v>7852</v>
      </c>
      <c r="D315" s="3" t="s">
        <v>1270</v>
      </c>
      <c r="E315" s="3" t="s">
        <v>1270</v>
      </c>
      <c r="F315" s="3" t="s">
        <v>89</v>
      </c>
      <c r="G315" s="3" t="s">
        <v>1271</v>
      </c>
    </row>
    <row r="316" spans="1:7" ht="45" customHeight="1" x14ac:dyDescent="0.3">
      <c r="A316" s="3" t="s">
        <v>422</v>
      </c>
      <c r="B316" s="3" t="s">
        <v>8176</v>
      </c>
      <c r="C316" s="3" t="s">
        <v>7852</v>
      </c>
      <c r="D316" s="3" t="s">
        <v>1270</v>
      </c>
      <c r="E316" s="3" t="s">
        <v>1270</v>
      </c>
      <c r="F316" s="3" t="s">
        <v>89</v>
      </c>
      <c r="G316" s="3" t="s">
        <v>1271</v>
      </c>
    </row>
    <row r="317" spans="1:7" ht="45" customHeight="1" x14ac:dyDescent="0.3">
      <c r="A317" s="3" t="s">
        <v>422</v>
      </c>
      <c r="B317" s="3" t="s">
        <v>8177</v>
      </c>
      <c r="C317" s="3" t="s">
        <v>7852</v>
      </c>
      <c r="D317" s="3" t="s">
        <v>1270</v>
      </c>
      <c r="E317" s="3" t="s">
        <v>1270</v>
      </c>
      <c r="F317" s="3" t="s">
        <v>89</v>
      </c>
      <c r="G317" s="3" t="s">
        <v>1271</v>
      </c>
    </row>
    <row r="318" spans="1:7" ht="45" customHeight="1" x14ac:dyDescent="0.3">
      <c r="A318" s="3" t="s">
        <v>426</v>
      </c>
      <c r="B318" s="3" t="s">
        <v>8178</v>
      </c>
      <c r="C318" s="3" t="s">
        <v>7852</v>
      </c>
      <c r="D318" s="3" t="s">
        <v>1270</v>
      </c>
      <c r="E318" s="3" t="s">
        <v>1270</v>
      </c>
      <c r="F318" s="3" t="s">
        <v>89</v>
      </c>
      <c r="G318" s="3" t="s">
        <v>1271</v>
      </c>
    </row>
    <row r="319" spans="1:7" ht="45" customHeight="1" x14ac:dyDescent="0.3">
      <c r="A319" s="3" t="s">
        <v>426</v>
      </c>
      <c r="B319" s="3" t="s">
        <v>8179</v>
      </c>
      <c r="C319" s="3" t="s">
        <v>7852</v>
      </c>
      <c r="D319" s="3" t="s">
        <v>1270</v>
      </c>
      <c r="E319" s="3" t="s">
        <v>1270</v>
      </c>
      <c r="F319" s="3" t="s">
        <v>89</v>
      </c>
      <c r="G319" s="3" t="s">
        <v>1271</v>
      </c>
    </row>
    <row r="320" spans="1:7" ht="45" customHeight="1" x14ac:dyDescent="0.3">
      <c r="A320" s="3" t="s">
        <v>426</v>
      </c>
      <c r="B320" s="3" t="s">
        <v>8180</v>
      </c>
      <c r="C320" s="3" t="s">
        <v>7852</v>
      </c>
      <c r="D320" s="3" t="s">
        <v>1270</v>
      </c>
      <c r="E320" s="3" t="s">
        <v>1270</v>
      </c>
      <c r="F320" s="3" t="s">
        <v>89</v>
      </c>
      <c r="G320" s="3" t="s">
        <v>1271</v>
      </c>
    </row>
    <row r="321" spans="1:7" ht="45" customHeight="1" x14ac:dyDescent="0.3">
      <c r="A321" s="3" t="s">
        <v>426</v>
      </c>
      <c r="B321" s="3" t="s">
        <v>8181</v>
      </c>
      <c r="C321" s="3" t="s">
        <v>7852</v>
      </c>
      <c r="D321" s="3" t="s">
        <v>1270</v>
      </c>
      <c r="E321" s="3" t="s">
        <v>1270</v>
      </c>
      <c r="F321" s="3" t="s">
        <v>89</v>
      </c>
      <c r="G321" s="3" t="s">
        <v>1271</v>
      </c>
    </row>
    <row r="322" spans="1:7" ht="45" customHeight="1" x14ac:dyDescent="0.3">
      <c r="A322" s="3" t="s">
        <v>433</v>
      </c>
      <c r="B322" s="3" t="s">
        <v>8182</v>
      </c>
      <c r="C322" s="3" t="s">
        <v>7859</v>
      </c>
      <c r="D322" s="3" t="s">
        <v>7860</v>
      </c>
      <c r="E322" s="3" t="s">
        <v>7860</v>
      </c>
      <c r="F322" s="3" t="s">
        <v>89</v>
      </c>
      <c r="G322" s="3" t="s">
        <v>1271</v>
      </c>
    </row>
    <row r="323" spans="1:7" ht="45" customHeight="1" x14ac:dyDescent="0.3">
      <c r="A323" s="3" t="s">
        <v>433</v>
      </c>
      <c r="B323" s="3" t="s">
        <v>8183</v>
      </c>
      <c r="C323" s="3" t="s">
        <v>7852</v>
      </c>
      <c r="D323" s="3" t="s">
        <v>8071</v>
      </c>
      <c r="E323" s="3" t="s">
        <v>8071</v>
      </c>
      <c r="F323" s="3" t="s">
        <v>89</v>
      </c>
      <c r="G323" s="3" t="s">
        <v>1271</v>
      </c>
    </row>
    <row r="324" spans="1:7" ht="45" customHeight="1" x14ac:dyDescent="0.3">
      <c r="A324" s="3" t="s">
        <v>433</v>
      </c>
      <c r="B324" s="3" t="s">
        <v>8184</v>
      </c>
      <c r="C324" s="3" t="s">
        <v>7869</v>
      </c>
      <c r="D324" s="3" t="s">
        <v>7860</v>
      </c>
      <c r="E324" s="3" t="s">
        <v>7860</v>
      </c>
      <c r="F324" s="3" t="s">
        <v>89</v>
      </c>
      <c r="G324" s="3" t="s">
        <v>1271</v>
      </c>
    </row>
    <row r="325" spans="1:7" ht="45" customHeight="1" x14ac:dyDescent="0.3">
      <c r="A325" s="3" t="s">
        <v>433</v>
      </c>
      <c r="B325" s="3" t="s">
        <v>8185</v>
      </c>
      <c r="C325" s="3" t="s">
        <v>7859</v>
      </c>
      <c r="D325" s="3" t="s">
        <v>7860</v>
      </c>
      <c r="E325" s="3" t="s">
        <v>7860</v>
      </c>
      <c r="F325" s="3" t="s">
        <v>89</v>
      </c>
      <c r="G325" s="3" t="s">
        <v>1271</v>
      </c>
    </row>
    <row r="326" spans="1:7" ht="45" customHeight="1" x14ac:dyDescent="0.3">
      <c r="A326" s="3" t="s">
        <v>433</v>
      </c>
      <c r="B326" s="3" t="s">
        <v>8186</v>
      </c>
      <c r="C326" s="3" t="s">
        <v>7852</v>
      </c>
      <c r="D326" s="3" t="s">
        <v>8071</v>
      </c>
      <c r="E326" s="3" t="s">
        <v>8071</v>
      </c>
      <c r="F326" s="3" t="s">
        <v>89</v>
      </c>
      <c r="G326" s="3" t="s">
        <v>1271</v>
      </c>
    </row>
    <row r="327" spans="1:7" ht="45" customHeight="1" x14ac:dyDescent="0.3">
      <c r="A327" s="3" t="s">
        <v>433</v>
      </c>
      <c r="B327" s="3" t="s">
        <v>8187</v>
      </c>
      <c r="C327" s="3" t="s">
        <v>7863</v>
      </c>
      <c r="D327" s="3" t="s">
        <v>7864</v>
      </c>
      <c r="E327" s="3" t="s">
        <v>7864</v>
      </c>
      <c r="F327" s="3" t="s">
        <v>89</v>
      </c>
      <c r="G327" s="3" t="s">
        <v>1271</v>
      </c>
    </row>
    <row r="328" spans="1:7" ht="45" customHeight="1" x14ac:dyDescent="0.3">
      <c r="A328" s="3" t="s">
        <v>433</v>
      </c>
      <c r="B328" s="3" t="s">
        <v>8188</v>
      </c>
      <c r="C328" s="3" t="s">
        <v>7863</v>
      </c>
      <c r="D328" s="3" t="s">
        <v>7864</v>
      </c>
      <c r="E328" s="3" t="s">
        <v>7864</v>
      </c>
      <c r="F328" s="3" t="s">
        <v>89</v>
      </c>
      <c r="G328" s="3" t="s">
        <v>1271</v>
      </c>
    </row>
    <row r="329" spans="1:7" ht="45" customHeight="1" x14ac:dyDescent="0.3">
      <c r="A329" s="3" t="s">
        <v>433</v>
      </c>
      <c r="B329" s="3" t="s">
        <v>8189</v>
      </c>
      <c r="C329" s="3" t="s">
        <v>7852</v>
      </c>
      <c r="D329" s="3" t="s">
        <v>8071</v>
      </c>
      <c r="E329" s="3" t="s">
        <v>8071</v>
      </c>
      <c r="F329" s="3" t="s">
        <v>89</v>
      </c>
      <c r="G329" s="3" t="s">
        <v>1271</v>
      </c>
    </row>
    <row r="330" spans="1:7" ht="45" customHeight="1" x14ac:dyDescent="0.3">
      <c r="A330" s="3" t="s">
        <v>433</v>
      </c>
      <c r="B330" s="3" t="s">
        <v>8190</v>
      </c>
      <c r="C330" s="3" t="s">
        <v>7852</v>
      </c>
      <c r="D330" s="3" t="s">
        <v>8071</v>
      </c>
      <c r="E330" s="3" t="s">
        <v>8071</v>
      </c>
      <c r="F330" s="3" t="s">
        <v>89</v>
      </c>
      <c r="G330" s="3" t="s">
        <v>1271</v>
      </c>
    </row>
    <row r="331" spans="1:7" ht="45" customHeight="1" x14ac:dyDescent="0.3">
      <c r="A331" s="3" t="s">
        <v>433</v>
      </c>
      <c r="B331" s="3" t="s">
        <v>8191</v>
      </c>
      <c r="C331" s="3" t="s">
        <v>7869</v>
      </c>
      <c r="D331" s="3" t="s">
        <v>7860</v>
      </c>
      <c r="E331" s="3" t="s">
        <v>7860</v>
      </c>
      <c r="F331" s="3" t="s">
        <v>89</v>
      </c>
      <c r="G331" s="3" t="s">
        <v>1271</v>
      </c>
    </row>
    <row r="332" spans="1:7" ht="45" customHeight="1" x14ac:dyDescent="0.3">
      <c r="A332" s="3" t="s">
        <v>439</v>
      </c>
      <c r="B332" s="3" t="s">
        <v>8192</v>
      </c>
      <c r="C332" s="3" t="s">
        <v>7852</v>
      </c>
      <c r="D332" s="3" t="s">
        <v>1270</v>
      </c>
      <c r="E332" s="3" t="s">
        <v>1270</v>
      </c>
      <c r="F332" s="3" t="s">
        <v>89</v>
      </c>
      <c r="G332" s="3" t="s">
        <v>1271</v>
      </c>
    </row>
    <row r="333" spans="1:7" ht="45" customHeight="1" x14ac:dyDescent="0.3">
      <c r="A333" s="3" t="s">
        <v>439</v>
      </c>
      <c r="B333" s="3" t="s">
        <v>8193</v>
      </c>
      <c r="C333" s="3" t="s">
        <v>7852</v>
      </c>
      <c r="D333" s="3" t="s">
        <v>1270</v>
      </c>
      <c r="E333" s="3" t="s">
        <v>1270</v>
      </c>
      <c r="F333" s="3" t="s">
        <v>89</v>
      </c>
      <c r="G333" s="3" t="s">
        <v>1271</v>
      </c>
    </row>
    <row r="334" spans="1:7" ht="45" customHeight="1" x14ac:dyDescent="0.3">
      <c r="A334" s="3" t="s">
        <v>439</v>
      </c>
      <c r="B334" s="3" t="s">
        <v>8194</v>
      </c>
      <c r="C334" s="3" t="s">
        <v>7852</v>
      </c>
      <c r="D334" s="3" t="s">
        <v>1270</v>
      </c>
      <c r="E334" s="3" t="s">
        <v>1270</v>
      </c>
      <c r="F334" s="3" t="s">
        <v>89</v>
      </c>
      <c r="G334" s="3" t="s">
        <v>1271</v>
      </c>
    </row>
    <row r="335" spans="1:7" ht="45" customHeight="1" x14ac:dyDescent="0.3">
      <c r="A335" s="3" t="s">
        <v>439</v>
      </c>
      <c r="B335" s="3" t="s">
        <v>8195</v>
      </c>
      <c r="C335" s="3" t="s">
        <v>7852</v>
      </c>
      <c r="D335" s="3" t="s">
        <v>1270</v>
      </c>
      <c r="E335" s="3" t="s">
        <v>1270</v>
      </c>
      <c r="F335" s="3" t="s">
        <v>89</v>
      </c>
      <c r="G335" s="3" t="s">
        <v>1271</v>
      </c>
    </row>
    <row r="336" spans="1:7" ht="45" customHeight="1" x14ac:dyDescent="0.3">
      <c r="A336" s="3" t="s">
        <v>444</v>
      </c>
      <c r="B336" s="3" t="s">
        <v>8196</v>
      </c>
      <c r="C336" s="3" t="s">
        <v>7852</v>
      </c>
      <c r="D336" s="3" t="s">
        <v>1270</v>
      </c>
      <c r="E336" s="3" t="s">
        <v>1270</v>
      </c>
      <c r="F336" s="3" t="s">
        <v>89</v>
      </c>
      <c r="G336" s="3" t="s">
        <v>1271</v>
      </c>
    </row>
    <row r="337" spans="1:7" ht="45" customHeight="1" x14ac:dyDescent="0.3">
      <c r="A337" s="3" t="s">
        <v>444</v>
      </c>
      <c r="B337" s="3" t="s">
        <v>8197</v>
      </c>
      <c r="C337" s="3" t="s">
        <v>7852</v>
      </c>
      <c r="D337" s="3" t="s">
        <v>1270</v>
      </c>
      <c r="E337" s="3" t="s">
        <v>1270</v>
      </c>
      <c r="F337" s="3" t="s">
        <v>89</v>
      </c>
      <c r="G337" s="3" t="s">
        <v>1271</v>
      </c>
    </row>
    <row r="338" spans="1:7" ht="45" customHeight="1" x14ac:dyDescent="0.3">
      <c r="A338" s="3" t="s">
        <v>444</v>
      </c>
      <c r="B338" s="3" t="s">
        <v>8198</v>
      </c>
      <c r="C338" s="3" t="s">
        <v>7852</v>
      </c>
      <c r="D338" s="3" t="s">
        <v>1270</v>
      </c>
      <c r="E338" s="3" t="s">
        <v>1270</v>
      </c>
      <c r="F338" s="3" t="s">
        <v>89</v>
      </c>
      <c r="G338" s="3" t="s">
        <v>1271</v>
      </c>
    </row>
    <row r="339" spans="1:7" ht="45" customHeight="1" x14ac:dyDescent="0.3">
      <c r="A339" s="3" t="s">
        <v>444</v>
      </c>
      <c r="B339" s="3" t="s">
        <v>8199</v>
      </c>
      <c r="C339" s="3" t="s">
        <v>7852</v>
      </c>
      <c r="D339" s="3" t="s">
        <v>1270</v>
      </c>
      <c r="E339" s="3" t="s">
        <v>1270</v>
      </c>
      <c r="F339" s="3" t="s">
        <v>89</v>
      </c>
      <c r="G339" s="3" t="s">
        <v>1271</v>
      </c>
    </row>
    <row r="340" spans="1:7" ht="45" customHeight="1" x14ac:dyDescent="0.3">
      <c r="A340" s="3" t="s">
        <v>448</v>
      </c>
      <c r="B340" s="3" t="s">
        <v>8200</v>
      </c>
      <c r="C340" s="3" t="s">
        <v>7852</v>
      </c>
      <c r="D340" s="3" t="s">
        <v>1270</v>
      </c>
      <c r="E340" s="3" t="s">
        <v>1270</v>
      </c>
      <c r="F340" s="3" t="s">
        <v>89</v>
      </c>
      <c r="G340" s="3" t="s">
        <v>1271</v>
      </c>
    </row>
    <row r="341" spans="1:7" ht="45" customHeight="1" x14ac:dyDescent="0.3">
      <c r="A341" s="3" t="s">
        <v>448</v>
      </c>
      <c r="B341" s="3" t="s">
        <v>8201</v>
      </c>
      <c r="C341" s="3" t="s">
        <v>7852</v>
      </c>
      <c r="D341" s="3" t="s">
        <v>1270</v>
      </c>
      <c r="E341" s="3" t="s">
        <v>1270</v>
      </c>
      <c r="F341" s="3" t="s">
        <v>89</v>
      </c>
      <c r="G341" s="3" t="s">
        <v>1271</v>
      </c>
    </row>
    <row r="342" spans="1:7" ht="45" customHeight="1" x14ac:dyDescent="0.3">
      <c r="A342" s="3" t="s">
        <v>448</v>
      </c>
      <c r="B342" s="3" t="s">
        <v>8202</v>
      </c>
      <c r="C342" s="3" t="s">
        <v>7852</v>
      </c>
      <c r="D342" s="3" t="s">
        <v>1270</v>
      </c>
      <c r="E342" s="3" t="s">
        <v>1270</v>
      </c>
      <c r="F342" s="3" t="s">
        <v>89</v>
      </c>
      <c r="G342" s="3" t="s">
        <v>1271</v>
      </c>
    </row>
    <row r="343" spans="1:7" ht="45" customHeight="1" x14ac:dyDescent="0.3">
      <c r="A343" s="3" t="s">
        <v>448</v>
      </c>
      <c r="B343" s="3" t="s">
        <v>8203</v>
      </c>
      <c r="C343" s="3" t="s">
        <v>7852</v>
      </c>
      <c r="D343" s="3" t="s">
        <v>1270</v>
      </c>
      <c r="E343" s="3" t="s">
        <v>1270</v>
      </c>
      <c r="F343" s="3" t="s">
        <v>89</v>
      </c>
      <c r="G343" s="3" t="s">
        <v>1271</v>
      </c>
    </row>
    <row r="344" spans="1:7" ht="45" customHeight="1" x14ac:dyDescent="0.3">
      <c r="A344" s="3" t="s">
        <v>454</v>
      </c>
      <c r="B344" s="3" t="s">
        <v>8204</v>
      </c>
      <c r="C344" s="3" t="s">
        <v>7852</v>
      </c>
      <c r="D344" s="3" t="s">
        <v>1270</v>
      </c>
      <c r="E344" s="3" t="s">
        <v>1270</v>
      </c>
      <c r="F344" s="3" t="s">
        <v>89</v>
      </c>
      <c r="G344" s="3" t="s">
        <v>1271</v>
      </c>
    </row>
    <row r="345" spans="1:7" ht="45" customHeight="1" x14ac:dyDescent="0.3">
      <c r="A345" s="3" t="s">
        <v>454</v>
      </c>
      <c r="B345" s="3" t="s">
        <v>8205</v>
      </c>
      <c r="C345" s="3" t="s">
        <v>7852</v>
      </c>
      <c r="D345" s="3" t="s">
        <v>1270</v>
      </c>
      <c r="E345" s="3" t="s">
        <v>1270</v>
      </c>
      <c r="F345" s="3" t="s">
        <v>89</v>
      </c>
      <c r="G345" s="3" t="s">
        <v>1271</v>
      </c>
    </row>
    <row r="346" spans="1:7" ht="45" customHeight="1" x14ac:dyDescent="0.3">
      <c r="A346" s="3" t="s">
        <v>454</v>
      </c>
      <c r="B346" s="3" t="s">
        <v>8206</v>
      </c>
      <c r="C346" s="3" t="s">
        <v>7852</v>
      </c>
      <c r="D346" s="3" t="s">
        <v>1270</v>
      </c>
      <c r="E346" s="3" t="s">
        <v>1270</v>
      </c>
      <c r="F346" s="3" t="s">
        <v>89</v>
      </c>
      <c r="G346" s="3" t="s">
        <v>1271</v>
      </c>
    </row>
    <row r="347" spans="1:7" ht="45" customHeight="1" x14ac:dyDescent="0.3">
      <c r="A347" s="3" t="s">
        <v>454</v>
      </c>
      <c r="B347" s="3" t="s">
        <v>8207</v>
      </c>
      <c r="C347" s="3" t="s">
        <v>7852</v>
      </c>
      <c r="D347" s="3" t="s">
        <v>1270</v>
      </c>
      <c r="E347" s="3" t="s">
        <v>1270</v>
      </c>
      <c r="F347" s="3" t="s">
        <v>89</v>
      </c>
      <c r="G347" s="3" t="s">
        <v>1271</v>
      </c>
    </row>
    <row r="348" spans="1:7" ht="45" customHeight="1" x14ac:dyDescent="0.3">
      <c r="A348" s="3" t="s">
        <v>460</v>
      </c>
      <c r="B348" s="3" t="s">
        <v>8208</v>
      </c>
      <c r="C348" s="3" t="s">
        <v>7852</v>
      </c>
      <c r="D348" s="3" t="s">
        <v>1270</v>
      </c>
      <c r="E348" s="3" t="s">
        <v>1270</v>
      </c>
      <c r="F348" s="3" t="s">
        <v>89</v>
      </c>
      <c r="G348" s="3" t="s">
        <v>1271</v>
      </c>
    </row>
    <row r="349" spans="1:7" ht="45" customHeight="1" x14ac:dyDescent="0.3">
      <c r="A349" s="3" t="s">
        <v>460</v>
      </c>
      <c r="B349" s="3" t="s">
        <v>8209</v>
      </c>
      <c r="C349" s="3" t="s">
        <v>7852</v>
      </c>
      <c r="D349" s="3" t="s">
        <v>1270</v>
      </c>
      <c r="E349" s="3" t="s">
        <v>1270</v>
      </c>
      <c r="F349" s="3" t="s">
        <v>89</v>
      </c>
      <c r="G349" s="3" t="s">
        <v>1271</v>
      </c>
    </row>
    <row r="350" spans="1:7" ht="45" customHeight="1" x14ac:dyDescent="0.3">
      <c r="A350" s="3" t="s">
        <v>460</v>
      </c>
      <c r="B350" s="3" t="s">
        <v>8210</v>
      </c>
      <c r="C350" s="3" t="s">
        <v>7852</v>
      </c>
      <c r="D350" s="3" t="s">
        <v>1270</v>
      </c>
      <c r="E350" s="3" t="s">
        <v>1270</v>
      </c>
      <c r="F350" s="3" t="s">
        <v>89</v>
      </c>
      <c r="G350" s="3" t="s">
        <v>1271</v>
      </c>
    </row>
    <row r="351" spans="1:7" ht="45" customHeight="1" x14ac:dyDescent="0.3">
      <c r="A351" s="3" t="s">
        <v>460</v>
      </c>
      <c r="B351" s="3" t="s">
        <v>8211</v>
      </c>
      <c r="C351" s="3" t="s">
        <v>7852</v>
      </c>
      <c r="D351" s="3" t="s">
        <v>1270</v>
      </c>
      <c r="E351" s="3" t="s">
        <v>1270</v>
      </c>
      <c r="F351" s="3" t="s">
        <v>89</v>
      </c>
      <c r="G351" s="3" t="s">
        <v>1271</v>
      </c>
    </row>
    <row r="352" spans="1:7" ht="45" customHeight="1" x14ac:dyDescent="0.3">
      <c r="A352" s="3" t="s">
        <v>466</v>
      </c>
      <c r="B352" s="3" t="s">
        <v>8212</v>
      </c>
      <c r="C352" s="3" t="s">
        <v>7852</v>
      </c>
      <c r="D352" s="3" t="s">
        <v>1270</v>
      </c>
      <c r="E352" s="3" t="s">
        <v>1270</v>
      </c>
      <c r="F352" s="3" t="s">
        <v>89</v>
      </c>
      <c r="G352" s="3" t="s">
        <v>1271</v>
      </c>
    </row>
    <row r="353" spans="1:7" ht="45" customHeight="1" x14ac:dyDescent="0.3">
      <c r="A353" s="3" t="s">
        <v>466</v>
      </c>
      <c r="B353" s="3" t="s">
        <v>8213</v>
      </c>
      <c r="C353" s="3" t="s">
        <v>7852</v>
      </c>
      <c r="D353" s="3" t="s">
        <v>1270</v>
      </c>
      <c r="E353" s="3" t="s">
        <v>1270</v>
      </c>
      <c r="F353" s="3" t="s">
        <v>89</v>
      </c>
      <c r="G353" s="3" t="s">
        <v>1271</v>
      </c>
    </row>
    <row r="354" spans="1:7" ht="45" customHeight="1" x14ac:dyDescent="0.3">
      <c r="A354" s="3" t="s">
        <v>466</v>
      </c>
      <c r="B354" s="3" t="s">
        <v>8214</v>
      </c>
      <c r="C354" s="3" t="s">
        <v>7852</v>
      </c>
      <c r="D354" s="3" t="s">
        <v>1270</v>
      </c>
      <c r="E354" s="3" t="s">
        <v>1270</v>
      </c>
      <c r="F354" s="3" t="s">
        <v>89</v>
      </c>
      <c r="G354" s="3" t="s">
        <v>1271</v>
      </c>
    </row>
    <row r="355" spans="1:7" ht="45" customHeight="1" x14ac:dyDescent="0.3">
      <c r="A355" s="3" t="s">
        <v>466</v>
      </c>
      <c r="B355" s="3" t="s">
        <v>8215</v>
      </c>
      <c r="C355" s="3" t="s">
        <v>7852</v>
      </c>
      <c r="D355" s="3" t="s">
        <v>1270</v>
      </c>
      <c r="E355" s="3" t="s">
        <v>1270</v>
      </c>
      <c r="F355" s="3" t="s">
        <v>89</v>
      </c>
      <c r="G355" s="3" t="s">
        <v>1271</v>
      </c>
    </row>
    <row r="356" spans="1:7" ht="45" customHeight="1" x14ac:dyDescent="0.3">
      <c r="A356" s="3" t="s">
        <v>472</v>
      </c>
      <c r="B356" s="3" t="s">
        <v>8216</v>
      </c>
      <c r="C356" s="3" t="s">
        <v>7852</v>
      </c>
      <c r="D356" s="3" t="s">
        <v>1270</v>
      </c>
      <c r="E356" s="3" t="s">
        <v>1270</v>
      </c>
      <c r="F356" s="3" t="s">
        <v>89</v>
      </c>
      <c r="G356" s="3" t="s">
        <v>1271</v>
      </c>
    </row>
    <row r="357" spans="1:7" ht="45" customHeight="1" x14ac:dyDescent="0.3">
      <c r="A357" s="3" t="s">
        <v>472</v>
      </c>
      <c r="B357" s="3" t="s">
        <v>8217</v>
      </c>
      <c r="C357" s="3" t="s">
        <v>7852</v>
      </c>
      <c r="D357" s="3" t="s">
        <v>1270</v>
      </c>
      <c r="E357" s="3" t="s">
        <v>1270</v>
      </c>
      <c r="F357" s="3" t="s">
        <v>89</v>
      </c>
      <c r="G357" s="3" t="s">
        <v>1271</v>
      </c>
    </row>
    <row r="358" spans="1:7" ht="45" customHeight="1" x14ac:dyDescent="0.3">
      <c r="A358" s="3" t="s">
        <v>472</v>
      </c>
      <c r="B358" s="3" t="s">
        <v>8218</v>
      </c>
      <c r="C358" s="3" t="s">
        <v>7852</v>
      </c>
      <c r="D358" s="3" t="s">
        <v>1270</v>
      </c>
      <c r="E358" s="3" t="s">
        <v>1270</v>
      </c>
      <c r="F358" s="3" t="s">
        <v>89</v>
      </c>
      <c r="G358" s="3" t="s">
        <v>1271</v>
      </c>
    </row>
    <row r="359" spans="1:7" ht="45" customHeight="1" x14ac:dyDescent="0.3">
      <c r="A359" s="3" t="s">
        <v>472</v>
      </c>
      <c r="B359" s="3" t="s">
        <v>8219</v>
      </c>
      <c r="C359" s="3" t="s">
        <v>7852</v>
      </c>
      <c r="D359" s="3" t="s">
        <v>1270</v>
      </c>
      <c r="E359" s="3" t="s">
        <v>1270</v>
      </c>
      <c r="F359" s="3" t="s">
        <v>89</v>
      </c>
      <c r="G359" s="3" t="s">
        <v>1271</v>
      </c>
    </row>
    <row r="360" spans="1:7" ht="45" customHeight="1" x14ac:dyDescent="0.3">
      <c r="A360" s="3" t="s">
        <v>477</v>
      </c>
      <c r="B360" s="3" t="s">
        <v>8220</v>
      </c>
      <c r="C360" s="3" t="s">
        <v>7852</v>
      </c>
      <c r="D360" s="3" t="s">
        <v>1270</v>
      </c>
      <c r="E360" s="3" t="s">
        <v>1270</v>
      </c>
      <c r="F360" s="3" t="s">
        <v>89</v>
      </c>
      <c r="G360" s="3" t="s">
        <v>1271</v>
      </c>
    </row>
    <row r="361" spans="1:7" ht="45" customHeight="1" x14ac:dyDescent="0.3">
      <c r="A361" s="3" t="s">
        <v>477</v>
      </c>
      <c r="B361" s="3" t="s">
        <v>8221</v>
      </c>
      <c r="C361" s="3" t="s">
        <v>7852</v>
      </c>
      <c r="D361" s="3" t="s">
        <v>1270</v>
      </c>
      <c r="E361" s="3" t="s">
        <v>1270</v>
      </c>
      <c r="F361" s="3" t="s">
        <v>89</v>
      </c>
      <c r="G361" s="3" t="s">
        <v>1271</v>
      </c>
    </row>
    <row r="362" spans="1:7" ht="45" customHeight="1" x14ac:dyDescent="0.3">
      <c r="A362" s="3" t="s">
        <v>477</v>
      </c>
      <c r="B362" s="3" t="s">
        <v>8222</v>
      </c>
      <c r="C362" s="3" t="s">
        <v>7852</v>
      </c>
      <c r="D362" s="3" t="s">
        <v>1270</v>
      </c>
      <c r="E362" s="3" t="s">
        <v>1270</v>
      </c>
      <c r="F362" s="3" t="s">
        <v>89</v>
      </c>
      <c r="G362" s="3" t="s">
        <v>1271</v>
      </c>
    </row>
    <row r="363" spans="1:7" ht="45" customHeight="1" x14ac:dyDescent="0.3">
      <c r="A363" s="3" t="s">
        <v>477</v>
      </c>
      <c r="B363" s="3" t="s">
        <v>8223</v>
      </c>
      <c r="C363" s="3" t="s">
        <v>7852</v>
      </c>
      <c r="D363" s="3" t="s">
        <v>1270</v>
      </c>
      <c r="E363" s="3" t="s">
        <v>1270</v>
      </c>
      <c r="F363" s="3" t="s">
        <v>89</v>
      </c>
      <c r="G363" s="3" t="s">
        <v>1271</v>
      </c>
    </row>
    <row r="364" spans="1:7" ht="45" customHeight="1" x14ac:dyDescent="0.3">
      <c r="A364" s="3" t="s">
        <v>481</v>
      </c>
      <c r="B364" s="3" t="s">
        <v>8224</v>
      </c>
      <c r="C364" s="3" t="s">
        <v>7852</v>
      </c>
      <c r="D364" s="3" t="s">
        <v>1270</v>
      </c>
      <c r="E364" s="3" t="s">
        <v>1270</v>
      </c>
      <c r="F364" s="3" t="s">
        <v>89</v>
      </c>
      <c r="G364" s="3" t="s">
        <v>1271</v>
      </c>
    </row>
    <row r="365" spans="1:7" ht="45" customHeight="1" x14ac:dyDescent="0.3">
      <c r="A365" s="3" t="s">
        <v>481</v>
      </c>
      <c r="B365" s="3" t="s">
        <v>8225</v>
      </c>
      <c r="C365" s="3" t="s">
        <v>7852</v>
      </c>
      <c r="D365" s="3" t="s">
        <v>1270</v>
      </c>
      <c r="E365" s="3" t="s">
        <v>1270</v>
      </c>
      <c r="F365" s="3" t="s">
        <v>89</v>
      </c>
      <c r="G365" s="3" t="s">
        <v>1271</v>
      </c>
    </row>
    <row r="366" spans="1:7" ht="45" customHeight="1" x14ac:dyDescent="0.3">
      <c r="A366" s="3" t="s">
        <v>481</v>
      </c>
      <c r="B366" s="3" t="s">
        <v>8226</v>
      </c>
      <c r="C366" s="3" t="s">
        <v>7852</v>
      </c>
      <c r="D366" s="3" t="s">
        <v>1270</v>
      </c>
      <c r="E366" s="3" t="s">
        <v>1270</v>
      </c>
      <c r="F366" s="3" t="s">
        <v>89</v>
      </c>
      <c r="G366" s="3" t="s">
        <v>1271</v>
      </c>
    </row>
    <row r="367" spans="1:7" ht="45" customHeight="1" x14ac:dyDescent="0.3">
      <c r="A367" s="3" t="s">
        <v>481</v>
      </c>
      <c r="B367" s="3" t="s">
        <v>8227</v>
      </c>
      <c r="C367" s="3" t="s">
        <v>7852</v>
      </c>
      <c r="D367" s="3" t="s">
        <v>1270</v>
      </c>
      <c r="E367" s="3" t="s">
        <v>1270</v>
      </c>
      <c r="F367" s="3" t="s">
        <v>89</v>
      </c>
      <c r="G367" s="3" t="s">
        <v>1271</v>
      </c>
    </row>
    <row r="368" spans="1:7" ht="45" customHeight="1" x14ac:dyDescent="0.3">
      <c r="A368" s="3" t="s">
        <v>486</v>
      </c>
      <c r="B368" s="3" t="s">
        <v>8228</v>
      </c>
      <c r="C368" s="3" t="s">
        <v>7852</v>
      </c>
      <c r="D368" s="3" t="s">
        <v>7938</v>
      </c>
      <c r="E368" s="3" t="s">
        <v>7938</v>
      </c>
      <c r="F368" s="3" t="s">
        <v>89</v>
      </c>
      <c r="G368" s="3" t="s">
        <v>1271</v>
      </c>
    </row>
    <row r="369" spans="1:7" ht="45" customHeight="1" x14ac:dyDescent="0.3">
      <c r="A369" s="3" t="s">
        <v>486</v>
      </c>
      <c r="B369" s="3" t="s">
        <v>8229</v>
      </c>
      <c r="C369" s="3" t="s">
        <v>7869</v>
      </c>
      <c r="D369" s="3" t="s">
        <v>7860</v>
      </c>
      <c r="E369" s="3" t="s">
        <v>7860</v>
      </c>
      <c r="F369" s="3" t="s">
        <v>89</v>
      </c>
      <c r="G369" s="3" t="s">
        <v>1271</v>
      </c>
    </row>
    <row r="370" spans="1:7" ht="45" customHeight="1" x14ac:dyDescent="0.3">
      <c r="A370" s="3" t="s">
        <v>486</v>
      </c>
      <c r="B370" s="3" t="s">
        <v>8230</v>
      </c>
      <c r="C370" s="3" t="s">
        <v>7852</v>
      </c>
      <c r="D370" s="3" t="s">
        <v>7938</v>
      </c>
      <c r="E370" s="3" t="s">
        <v>7938</v>
      </c>
      <c r="F370" s="3" t="s">
        <v>89</v>
      </c>
      <c r="G370" s="3" t="s">
        <v>1271</v>
      </c>
    </row>
    <row r="371" spans="1:7" ht="45" customHeight="1" x14ac:dyDescent="0.3">
      <c r="A371" s="3" t="s">
        <v>486</v>
      </c>
      <c r="B371" s="3" t="s">
        <v>8231</v>
      </c>
      <c r="C371" s="3" t="s">
        <v>7863</v>
      </c>
      <c r="D371" s="3" t="s">
        <v>7864</v>
      </c>
      <c r="E371" s="3" t="s">
        <v>7864</v>
      </c>
      <c r="F371" s="3" t="s">
        <v>89</v>
      </c>
      <c r="G371" s="3" t="s">
        <v>1271</v>
      </c>
    </row>
    <row r="372" spans="1:7" ht="45" customHeight="1" x14ac:dyDescent="0.3">
      <c r="A372" s="3" t="s">
        <v>486</v>
      </c>
      <c r="B372" s="3" t="s">
        <v>8232</v>
      </c>
      <c r="C372" s="3" t="s">
        <v>7852</v>
      </c>
      <c r="D372" s="3" t="s">
        <v>7938</v>
      </c>
      <c r="E372" s="3" t="s">
        <v>7938</v>
      </c>
      <c r="F372" s="3" t="s">
        <v>89</v>
      </c>
      <c r="G372" s="3" t="s">
        <v>1271</v>
      </c>
    </row>
    <row r="373" spans="1:7" ht="45" customHeight="1" x14ac:dyDescent="0.3">
      <c r="A373" s="3" t="s">
        <v>486</v>
      </c>
      <c r="B373" s="3" t="s">
        <v>8233</v>
      </c>
      <c r="C373" s="3" t="s">
        <v>7863</v>
      </c>
      <c r="D373" s="3" t="s">
        <v>7864</v>
      </c>
      <c r="E373" s="3" t="s">
        <v>7864</v>
      </c>
      <c r="F373" s="3" t="s">
        <v>89</v>
      </c>
      <c r="G373" s="3" t="s">
        <v>1271</v>
      </c>
    </row>
    <row r="374" spans="1:7" ht="45" customHeight="1" x14ac:dyDescent="0.3">
      <c r="A374" s="3" t="s">
        <v>486</v>
      </c>
      <c r="B374" s="3" t="s">
        <v>8234</v>
      </c>
      <c r="C374" s="3" t="s">
        <v>7859</v>
      </c>
      <c r="D374" s="3" t="s">
        <v>7860</v>
      </c>
      <c r="E374" s="3" t="s">
        <v>7860</v>
      </c>
      <c r="F374" s="3" t="s">
        <v>89</v>
      </c>
      <c r="G374" s="3" t="s">
        <v>1271</v>
      </c>
    </row>
    <row r="375" spans="1:7" ht="45" customHeight="1" x14ac:dyDescent="0.3">
      <c r="A375" s="3" t="s">
        <v>486</v>
      </c>
      <c r="B375" s="3" t="s">
        <v>8235</v>
      </c>
      <c r="C375" s="3" t="s">
        <v>7869</v>
      </c>
      <c r="D375" s="3" t="s">
        <v>7860</v>
      </c>
      <c r="E375" s="3" t="s">
        <v>7860</v>
      </c>
      <c r="F375" s="3" t="s">
        <v>89</v>
      </c>
      <c r="G375" s="3" t="s">
        <v>1271</v>
      </c>
    </row>
    <row r="376" spans="1:7" ht="45" customHeight="1" x14ac:dyDescent="0.3">
      <c r="A376" s="3" t="s">
        <v>486</v>
      </c>
      <c r="B376" s="3" t="s">
        <v>8236</v>
      </c>
      <c r="C376" s="3" t="s">
        <v>7852</v>
      </c>
      <c r="D376" s="3" t="s">
        <v>7938</v>
      </c>
      <c r="E376" s="3" t="s">
        <v>7938</v>
      </c>
      <c r="F376" s="3" t="s">
        <v>89</v>
      </c>
      <c r="G376" s="3" t="s">
        <v>1271</v>
      </c>
    </row>
    <row r="377" spans="1:7" ht="45" customHeight="1" x14ac:dyDescent="0.3">
      <c r="A377" s="3" t="s">
        <v>486</v>
      </c>
      <c r="B377" s="3" t="s">
        <v>8237</v>
      </c>
      <c r="C377" s="3" t="s">
        <v>7859</v>
      </c>
      <c r="D377" s="3" t="s">
        <v>7860</v>
      </c>
      <c r="E377" s="3" t="s">
        <v>7860</v>
      </c>
      <c r="F377" s="3" t="s">
        <v>89</v>
      </c>
      <c r="G377" s="3" t="s">
        <v>1271</v>
      </c>
    </row>
    <row r="378" spans="1:7" ht="45" customHeight="1" x14ac:dyDescent="0.3">
      <c r="A378" s="3" t="s">
        <v>491</v>
      </c>
      <c r="B378" s="3" t="s">
        <v>8238</v>
      </c>
      <c r="C378" s="3" t="s">
        <v>7863</v>
      </c>
      <c r="D378" s="3" t="s">
        <v>7864</v>
      </c>
      <c r="E378" s="3" t="s">
        <v>7864</v>
      </c>
      <c r="F378" s="3" t="s">
        <v>89</v>
      </c>
      <c r="G378" s="3" t="s">
        <v>1271</v>
      </c>
    </row>
    <row r="379" spans="1:7" ht="45" customHeight="1" x14ac:dyDescent="0.3">
      <c r="A379" s="3" t="s">
        <v>491</v>
      </c>
      <c r="B379" s="3" t="s">
        <v>8239</v>
      </c>
      <c r="C379" s="3" t="s">
        <v>7852</v>
      </c>
      <c r="D379" s="3" t="s">
        <v>7938</v>
      </c>
      <c r="E379" s="3" t="s">
        <v>7938</v>
      </c>
      <c r="F379" s="3" t="s">
        <v>89</v>
      </c>
      <c r="G379" s="3" t="s">
        <v>1271</v>
      </c>
    </row>
    <row r="380" spans="1:7" ht="45" customHeight="1" x14ac:dyDescent="0.3">
      <c r="A380" s="3" t="s">
        <v>491</v>
      </c>
      <c r="B380" s="3" t="s">
        <v>8240</v>
      </c>
      <c r="C380" s="3" t="s">
        <v>7869</v>
      </c>
      <c r="D380" s="3" t="s">
        <v>7860</v>
      </c>
      <c r="E380" s="3" t="s">
        <v>7860</v>
      </c>
      <c r="F380" s="3" t="s">
        <v>89</v>
      </c>
      <c r="G380" s="3" t="s">
        <v>1271</v>
      </c>
    </row>
    <row r="381" spans="1:7" ht="45" customHeight="1" x14ac:dyDescent="0.3">
      <c r="A381" s="3" t="s">
        <v>491</v>
      </c>
      <c r="B381" s="3" t="s">
        <v>8241</v>
      </c>
      <c r="C381" s="3" t="s">
        <v>7852</v>
      </c>
      <c r="D381" s="3" t="s">
        <v>7938</v>
      </c>
      <c r="E381" s="3" t="s">
        <v>7938</v>
      </c>
      <c r="F381" s="3" t="s">
        <v>89</v>
      </c>
      <c r="G381" s="3" t="s">
        <v>1271</v>
      </c>
    </row>
    <row r="382" spans="1:7" ht="45" customHeight="1" x14ac:dyDescent="0.3">
      <c r="A382" s="3" t="s">
        <v>491</v>
      </c>
      <c r="B382" s="3" t="s">
        <v>8242</v>
      </c>
      <c r="C382" s="3" t="s">
        <v>7863</v>
      </c>
      <c r="D382" s="3" t="s">
        <v>7864</v>
      </c>
      <c r="E382" s="3" t="s">
        <v>7864</v>
      </c>
      <c r="F382" s="3" t="s">
        <v>89</v>
      </c>
      <c r="G382" s="3" t="s">
        <v>1271</v>
      </c>
    </row>
    <row r="383" spans="1:7" ht="45" customHeight="1" x14ac:dyDescent="0.3">
      <c r="A383" s="3" t="s">
        <v>491</v>
      </c>
      <c r="B383" s="3" t="s">
        <v>8243</v>
      </c>
      <c r="C383" s="3" t="s">
        <v>7852</v>
      </c>
      <c r="D383" s="3" t="s">
        <v>7938</v>
      </c>
      <c r="E383" s="3" t="s">
        <v>7938</v>
      </c>
      <c r="F383" s="3" t="s">
        <v>89</v>
      </c>
      <c r="G383" s="3" t="s">
        <v>1271</v>
      </c>
    </row>
    <row r="384" spans="1:7" ht="45" customHeight="1" x14ac:dyDescent="0.3">
      <c r="A384" s="3" t="s">
        <v>491</v>
      </c>
      <c r="B384" s="3" t="s">
        <v>8244</v>
      </c>
      <c r="C384" s="3" t="s">
        <v>7859</v>
      </c>
      <c r="D384" s="3" t="s">
        <v>7860</v>
      </c>
      <c r="E384" s="3" t="s">
        <v>7860</v>
      </c>
      <c r="F384" s="3" t="s">
        <v>89</v>
      </c>
      <c r="G384" s="3" t="s">
        <v>1271</v>
      </c>
    </row>
    <row r="385" spans="1:7" ht="45" customHeight="1" x14ac:dyDescent="0.3">
      <c r="A385" s="3" t="s">
        <v>491</v>
      </c>
      <c r="B385" s="3" t="s">
        <v>8245</v>
      </c>
      <c r="C385" s="3" t="s">
        <v>7869</v>
      </c>
      <c r="D385" s="3" t="s">
        <v>7860</v>
      </c>
      <c r="E385" s="3" t="s">
        <v>7860</v>
      </c>
      <c r="F385" s="3" t="s">
        <v>89</v>
      </c>
      <c r="G385" s="3" t="s">
        <v>1271</v>
      </c>
    </row>
    <row r="386" spans="1:7" ht="45" customHeight="1" x14ac:dyDescent="0.3">
      <c r="A386" s="3" t="s">
        <v>491</v>
      </c>
      <c r="B386" s="3" t="s">
        <v>8246</v>
      </c>
      <c r="C386" s="3" t="s">
        <v>7859</v>
      </c>
      <c r="D386" s="3" t="s">
        <v>7860</v>
      </c>
      <c r="E386" s="3" t="s">
        <v>7860</v>
      </c>
      <c r="F386" s="3" t="s">
        <v>89</v>
      </c>
      <c r="G386" s="3" t="s">
        <v>1271</v>
      </c>
    </row>
    <row r="387" spans="1:7" ht="45" customHeight="1" x14ac:dyDescent="0.3">
      <c r="A387" s="3" t="s">
        <v>491</v>
      </c>
      <c r="B387" s="3" t="s">
        <v>8247</v>
      </c>
      <c r="C387" s="3" t="s">
        <v>7852</v>
      </c>
      <c r="D387" s="3" t="s">
        <v>7938</v>
      </c>
      <c r="E387" s="3" t="s">
        <v>7938</v>
      </c>
      <c r="F387" s="3" t="s">
        <v>89</v>
      </c>
      <c r="G387" s="3" t="s">
        <v>1271</v>
      </c>
    </row>
    <row r="388" spans="1:7" ht="45" customHeight="1" x14ac:dyDescent="0.3">
      <c r="A388" s="3" t="s">
        <v>496</v>
      </c>
      <c r="B388" s="3" t="s">
        <v>8248</v>
      </c>
      <c r="C388" s="3" t="s">
        <v>7852</v>
      </c>
      <c r="D388" s="3" t="s">
        <v>1270</v>
      </c>
      <c r="E388" s="3" t="s">
        <v>1270</v>
      </c>
      <c r="F388" s="3" t="s">
        <v>89</v>
      </c>
      <c r="G388" s="3" t="s">
        <v>1271</v>
      </c>
    </row>
    <row r="389" spans="1:7" ht="45" customHeight="1" x14ac:dyDescent="0.3">
      <c r="A389" s="3" t="s">
        <v>496</v>
      </c>
      <c r="B389" s="3" t="s">
        <v>8249</v>
      </c>
      <c r="C389" s="3" t="s">
        <v>7852</v>
      </c>
      <c r="D389" s="3" t="s">
        <v>1270</v>
      </c>
      <c r="E389" s="3" t="s">
        <v>1270</v>
      </c>
      <c r="F389" s="3" t="s">
        <v>89</v>
      </c>
      <c r="G389" s="3" t="s">
        <v>1271</v>
      </c>
    </row>
    <row r="390" spans="1:7" ht="45" customHeight="1" x14ac:dyDescent="0.3">
      <c r="A390" s="3" t="s">
        <v>496</v>
      </c>
      <c r="B390" s="3" t="s">
        <v>8250</v>
      </c>
      <c r="C390" s="3" t="s">
        <v>7852</v>
      </c>
      <c r="D390" s="3" t="s">
        <v>1270</v>
      </c>
      <c r="E390" s="3" t="s">
        <v>1270</v>
      </c>
      <c r="F390" s="3" t="s">
        <v>89</v>
      </c>
      <c r="G390" s="3" t="s">
        <v>1271</v>
      </c>
    </row>
    <row r="391" spans="1:7" ht="45" customHeight="1" x14ac:dyDescent="0.3">
      <c r="A391" s="3" t="s">
        <v>496</v>
      </c>
      <c r="B391" s="3" t="s">
        <v>8251</v>
      </c>
      <c r="C391" s="3" t="s">
        <v>7852</v>
      </c>
      <c r="D391" s="3" t="s">
        <v>1270</v>
      </c>
      <c r="E391" s="3" t="s">
        <v>1270</v>
      </c>
      <c r="F391" s="3" t="s">
        <v>89</v>
      </c>
      <c r="G391" s="3" t="s">
        <v>1271</v>
      </c>
    </row>
    <row r="392" spans="1:7" ht="45" customHeight="1" x14ac:dyDescent="0.3">
      <c r="A392" s="3" t="s">
        <v>502</v>
      </c>
      <c r="B392" s="3" t="s">
        <v>8252</v>
      </c>
      <c r="C392" s="3" t="s">
        <v>7852</v>
      </c>
      <c r="D392" s="3" t="s">
        <v>1270</v>
      </c>
      <c r="E392" s="3" t="s">
        <v>1270</v>
      </c>
      <c r="F392" s="3" t="s">
        <v>89</v>
      </c>
      <c r="G392" s="3" t="s">
        <v>1271</v>
      </c>
    </row>
    <row r="393" spans="1:7" ht="45" customHeight="1" x14ac:dyDescent="0.3">
      <c r="A393" s="3" t="s">
        <v>502</v>
      </c>
      <c r="B393" s="3" t="s">
        <v>8253</v>
      </c>
      <c r="C393" s="3" t="s">
        <v>7852</v>
      </c>
      <c r="D393" s="3" t="s">
        <v>1270</v>
      </c>
      <c r="E393" s="3" t="s">
        <v>1270</v>
      </c>
      <c r="F393" s="3" t="s">
        <v>89</v>
      </c>
      <c r="G393" s="3" t="s">
        <v>1271</v>
      </c>
    </row>
    <row r="394" spans="1:7" ht="45" customHeight="1" x14ac:dyDescent="0.3">
      <c r="A394" s="3" t="s">
        <v>502</v>
      </c>
      <c r="B394" s="3" t="s">
        <v>8254</v>
      </c>
      <c r="C394" s="3" t="s">
        <v>7852</v>
      </c>
      <c r="D394" s="3" t="s">
        <v>1270</v>
      </c>
      <c r="E394" s="3" t="s">
        <v>1270</v>
      </c>
      <c r="F394" s="3" t="s">
        <v>89</v>
      </c>
      <c r="G394" s="3" t="s">
        <v>1271</v>
      </c>
    </row>
    <row r="395" spans="1:7" ht="45" customHeight="1" x14ac:dyDescent="0.3">
      <c r="A395" s="3" t="s">
        <v>502</v>
      </c>
      <c r="B395" s="3" t="s">
        <v>8255</v>
      </c>
      <c r="C395" s="3" t="s">
        <v>7852</v>
      </c>
      <c r="D395" s="3" t="s">
        <v>1270</v>
      </c>
      <c r="E395" s="3" t="s">
        <v>1270</v>
      </c>
      <c r="F395" s="3" t="s">
        <v>89</v>
      </c>
      <c r="G395" s="3" t="s">
        <v>1271</v>
      </c>
    </row>
    <row r="396" spans="1:7" ht="45" customHeight="1" x14ac:dyDescent="0.3">
      <c r="A396" s="3" t="s">
        <v>508</v>
      </c>
      <c r="B396" s="3" t="s">
        <v>8256</v>
      </c>
      <c r="C396" s="3" t="s">
        <v>7852</v>
      </c>
      <c r="D396" s="3" t="s">
        <v>1270</v>
      </c>
      <c r="E396" s="3" t="s">
        <v>1270</v>
      </c>
      <c r="F396" s="3" t="s">
        <v>89</v>
      </c>
      <c r="G396" s="3" t="s">
        <v>1271</v>
      </c>
    </row>
    <row r="397" spans="1:7" ht="45" customHeight="1" x14ac:dyDescent="0.3">
      <c r="A397" s="3" t="s">
        <v>508</v>
      </c>
      <c r="B397" s="3" t="s">
        <v>8257</v>
      </c>
      <c r="C397" s="3" t="s">
        <v>7852</v>
      </c>
      <c r="D397" s="3" t="s">
        <v>1270</v>
      </c>
      <c r="E397" s="3" t="s">
        <v>1270</v>
      </c>
      <c r="F397" s="3" t="s">
        <v>89</v>
      </c>
      <c r="G397" s="3" t="s">
        <v>1271</v>
      </c>
    </row>
    <row r="398" spans="1:7" ht="45" customHeight="1" x14ac:dyDescent="0.3">
      <c r="A398" s="3" t="s">
        <v>508</v>
      </c>
      <c r="B398" s="3" t="s">
        <v>8258</v>
      </c>
      <c r="C398" s="3" t="s">
        <v>7852</v>
      </c>
      <c r="D398" s="3" t="s">
        <v>1270</v>
      </c>
      <c r="E398" s="3" t="s">
        <v>1270</v>
      </c>
      <c r="F398" s="3" t="s">
        <v>89</v>
      </c>
      <c r="G398" s="3" t="s">
        <v>1271</v>
      </c>
    </row>
    <row r="399" spans="1:7" ht="45" customHeight="1" x14ac:dyDescent="0.3">
      <c r="A399" s="3" t="s">
        <v>508</v>
      </c>
      <c r="B399" s="3" t="s">
        <v>8259</v>
      </c>
      <c r="C399" s="3" t="s">
        <v>7852</v>
      </c>
      <c r="D399" s="3" t="s">
        <v>1270</v>
      </c>
      <c r="E399" s="3" t="s">
        <v>1270</v>
      </c>
      <c r="F399" s="3" t="s">
        <v>89</v>
      </c>
      <c r="G399" s="3" t="s">
        <v>1271</v>
      </c>
    </row>
    <row r="400" spans="1:7" ht="45" customHeight="1" x14ac:dyDescent="0.3">
      <c r="A400" s="3" t="s">
        <v>512</v>
      </c>
      <c r="B400" s="3" t="s">
        <v>8260</v>
      </c>
      <c r="C400" s="3" t="s">
        <v>7852</v>
      </c>
      <c r="D400" s="3" t="s">
        <v>1270</v>
      </c>
      <c r="E400" s="3" t="s">
        <v>1270</v>
      </c>
      <c r="F400" s="3" t="s">
        <v>89</v>
      </c>
      <c r="G400" s="3" t="s">
        <v>1271</v>
      </c>
    </row>
    <row r="401" spans="1:7" ht="45" customHeight="1" x14ac:dyDescent="0.3">
      <c r="A401" s="3" t="s">
        <v>512</v>
      </c>
      <c r="B401" s="3" t="s">
        <v>8261</v>
      </c>
      <c r="C401" s="3" t="s">
        <v>7852</v>
      </c>
      <c r="D401" s="3" t="s">
        <v>1270</v>
      </c>
      <c r="E401" s="3" t="s">
        <v>1270</v>
      </c>
      <c r="F401" s="3" t="s">
        <v>89</v>
      </c>
      <c r="G401" s="3" t="s">
        <v>1271</v>
      </c>
    </row>
    <row r="402" spans="1:7" ht="45" customHeight="1" x14ac:dyDescent="0.3">
      <c r="A402" s="3" t="s">
        <v>512</v>
      </c>
      <c r="B402" s="3" t="s">
        <v>8262</v>
      </c>
      <c r="C402" s="3" t="s">
        <v>7852</v>
      </c>
      <c r="D402" s="3" t="s">
        <v>1270</v>
      </c>
      <c r="E402" s="3" t="s">
        <v>1270</v>
      </c>
      <c r="F402" s="3" t="s">
        <v>89</v>
      </c>
      <c r="G402" s="3" t="s">
        <v>1271</v>
      </c>
    </row>
    <row r="403" spans="1:7" ht="45" customHeight="1" x14ac:dyDescent="0.3">
      <c r="A403" s="3" t="s">
        <v>512</v>
      </c>
      <c r="B403" s="3" t="s">
        <v>8263</v>
      </c>
      <c r="C403" s="3" t="s">
        <v>7852</v>
      </c>
      <c r="D403" s="3" t="s">
        <v>1270</v>
      </c>
      <c r="E403" s="3" t="s">
        <v>1270</v>
      </c>
      <c r="F403" s="3" t="s">
        <v>89</v>
      </c>
      <c r="G403" s="3" t="s">
        <v>1271</v>
      </c>
    </row>
    <row r="404" spans="1:7" ht="45" customHeight="1" x14ac:dyDescent="0.3">
      <c r="A404" s="3" t="s">
        <v>515</v>
      </c>
      <c r="B404" s="3" t="s">
        <v>8264</v>
      </c>
      <c r="C404" s="3" t="s">
        <v>7869</v>
      </c>
      <c r="D404" s="3" t="s">
        <v>7860</v>
      </c>
      <c r="E404" s="3" t="s">
        <v>7860</v>
      </c>
      <c r="F404" s="3" t="s">
        <v>89</v>
      </c>
      <c r="G404" s="3" t="s">
        <v>1271</v>
      </c>
    </row>
    <row r="405" spans="1:7" ht="45" customHeight="1" x14ac:dyDescent="0.3">
      <c r="A405" s="3" t="s">
        <v>515</v>
      </c>
      <c r="B405" s="3" t="s">
        <v>8265</v>
      </c>
      <c r="C405" s="3" t="s">
        <v>7852</v>
      </c>
      <c r="D405" s="3" t="s">
        <v>7938</v>
      </c>
      <c r="E405" s="3" t="s">
        <v>7938</v>
      </c>
      <c r="F405" s="3" t="s">
        <v>89</v>
      </c>
      <c r="G405" s="3" t="s">
        <v>1271</v>
      </c>
    </row>
    <row r="406" spans="1:7" ht="45" customHeight="1" x14ac:dyDescent="0.3">
      <c r="A406" s="3" t="s">
        <v>515</v>
      </c>
      <c r="B406" s="3" t="s">
        <v>8266</v>
      </c>
      <c r="C406" s="3" t="s">
        <v>7859</v>
      </c>
      <c r="D406" s="3" t="s">
        <v>7860</v>
      </c>
      <c r="E406" s="3" t="s">
        <v>7860</v>
      </c>
      <c r="F406" s="3" t="s">
        <v>89</v>
      </c>
      <c r="G406" s="3" t="s">
        <v>1271</v>
      </c>
    </row>
    <row r="407" spans="1:7" ht="45" customHeight="1" x14ac:dyDescent="0.3">
      <c r="A407" s="3" t="s">
        <v>515</v>
      </c>
      <c r="B407" s="3" t="s">
        <v>8267</v>
      </c>
      <c r="C407" s="3" t="s">
        <v>7852</v>
      </c>
      <c r="D407" s="3" t="s">
        <v>7938</v>
      </c>
      <c r="E407" s="3" t="s">
        <v>7938</v>
      </c>
      <c r="F407" s="3" t="s">
        <v>89</v>
      </c>
      <c r="G407" s="3" t="s">
        <v>1271</v>
      </c>
    </row>
    <row r="408" spans="1:7" ht="45" customHeight="1" x14ac:dyDescent="0.3">
      <c r="A408" s="3" t="s">
        <v>515</v>
      </c>
      <c r="B408" s="3" t="s">
        <v>8268</v>
      </c>
      <c r="C408" s="3" t="s">
        <v>7852</v>
      </c>
      <c r="D408" s="3" t="s">
        <v>7938</v>
      </c>
      <c r="E408" s="3" t="s">
        <v>7938</v>
      </c>
      <c r="F408" s="3" t="s">
        <v>89</v>
      </c>
      <c r="G408" s="3" t="s">
        <v>1271</v>
      </c>
    </row>
    <row r="409" spans="1:7" ht="45" customHeight="1" x14ac:dyDescent="0.3">
      <c r="A409" s="3" t="s">
        <v>515</v>
      </c>
      <c r="B409" s="3" t="s">
        <v>8269</v>
      </c>
      <c r="C409" s="3" t="s">
        <v>7852</v>
      </c>
      <c r="D409" s="3" t="s">
        <v>7938</v>
      </c>
      <c r="E409" s="3" t="s">
        <v>7938</v>
      </c>
      <c r="F409" s="3" t="s">
        <v>89</v>
      </c>
      <c r="G409" s="3" t="s">
        <v>1271</v>
      </c>
    </row>
    <row r="410" spans="1:7" ht="45" customHeight="1" x14ac:dyDescent="0.3">
      <c r="A410" s="3" t="s">
        <v>515</v>
      </c>
      <c r="B410" s="3" t="s">
        <v>8270</v>
      </c>
      <c r="C410" s="3" t="s">
        <v>7863</v>
      </c>
      <c r="D410" s="3" t="s">
        <v>7864</v>
      </c>
      <c r="E410" s="3" t="s">
        <v>7864</v>
      </c>
      <c r="F410" s="3" t="s">
        <v>89</v>
      </c>
      <c r="G410" s="3" t="s">
        <v>1271</v>
      </c>
    </row>
    <row r="411" spans="1:7" ht="45" customHeight="1" x14ac:dyDescent="0.3">
      <c r="A411" s="3" t="s">
        <v>515</v>
      </c>
      <c r="B411" s="3" t="s">
        <v>8271</v>
      </c>
      <c r="C411" s="3" t="s">
        <v>7859</v>
      </c>
      <c r="D411" s="3" t="s">
        <v>7860</v>
      </c>
      <c r="E411" s="3" t="s">
        <v>7860</v>
      </c>
      <c r="F411" s="3" t="s">
        <v>89</v>
      </c>
      <c r="G411" s="3" t="s">
        <v>1271</v>
      </c>
    </row>
    <row r="412" spans="1:7" ht="45" customHeight="1" x14ac:dyDescent="0.3">
      <c r="A412" s="3" t="s">
        <v>515</v>
      </c>
      <c r="B412" s="3" t="s">
        <v>8272</v>
      </c>
      <c r="C412" s="3" t="s">
        <v>7863</v>
      </c>
      <c r="D412" s="3" t="s">
        <v>7864</v>
      </c>
      <c r="E412" s="3" t="s">
        <v>7864</v>
      </c>
      <c r="F412" s="3" t="s">
        <v>89</v>
      </c>
      <c r="G412" s="3" t="s">
        <v>1271</v>
      </c>
    </row>
    <row r="413" spans="1:7" ht="45" customHeight="1" x14ac:dyDescent="0.3">
      <c r="A413" s="3" t="s">
        <v>515</v>
      </c>
      <c r="B413" s="3" t="s">
        <v>8273</v>
      </c>
      <c r="C413" s="3" t="s">
        <v>7869</v>
      </c>
      <c r="D413" s="3" t="s">
        <v>7860</v>
      </c>
      <c r="E413" s="3" t="s">
        <v>7860</v>
      </c>
      <c r="F413" s="3" t="s">
        <v>89</v>
      </c>
      <c r="G413" s="3" t="s">
        <v>1271</v>
      </c>
    </row>
    <row r="414" spans="1:7" ht="45" customHeight="1" x14ac:dyDescent="0.3">
      <c r="A414" s="3" t="s">
        <v>519</v>
      </c>
      <c r="B414" s="3" t="s">
        <v>8274</v>
      </c>
      <c r="C414" s="3" t="s">
        <v>7852</v>
      </c>
      <c r="D414" s="3" t="s">
        <v>7938</v>
      </c>
      <c r="E414" s="3" t="s">
        <v>7938</v>
      </c>
      <c r="F414" s="3" t="s">
        <v>89</v>
      </c>
      <c r="G414" s="3" t="s">
        <v>1271</v>
      </c>
    </row>
    <row r="415" spans="1:7" ht="45" customHeight="1" x14ac:dyDescent="0.3">
      <c r="A415" s="3" t="s">
        <v>519</v>
      </c>
      <c r="B415" s="3" t="s">
        <v>8275</v>
      </c>
      <c r="C415" s="3" t="s">
        <v>7869</v>
      </c>
      <c r="D415" s="3" t="s">
        <v>7860</v>
      </c>
      <c r="E415" s="3" t="s">
        <v>7860</v>
      </c>
      <c r="F415" s="3" t="s">
        <v>89</v>
      </c>
      <c r="G415" s="3" t="s">
        <v>1271</v>
      </c>
    </row>
    <row r="416" spans="1:7" ht="45" customHeight="1" x14ac:dyDescent="0.3">
      <c r="A416" s="3" t="s">
        <v>519</v>
      </c>
      <c r="B416" s="3" t="s">
        <v>8276</v>
      </c>
      <c r="C416" s="3" t="s">
        <v>7852</v>
      </c>
      <c r="D416" s="3" t="s">
        <v>7938</v>
      </c>
      <c r="E416" s="3" t="s">
        <v>7938</v>
      </c>
      <c r="F416" s="3" t="s">
        <v>89</v>
      </c>
      <c r="G416" s="3" t="s">
        <v>1271</v>
      </c>
    </row>
    <row r="417" spans="1:7" ht="45" customHeight="1" x14ac:dyDescent="0.3">
      <c r="A417" s="3" t="s">
        <v>519</v>
      </c>
      <c r="B417" s="3" t="s">
        <v>8277</v>
      </c>
      <c r="C417" s="3" t="s">
        <v>7859</v>
      </c>
      <c r="D417" s="3" t="s">
        <v>7860</v>
      </c>
      <c r="E417" s="3" t="s">
        <v>7860</v>
      </c>
      <c r="F417" s="3" t="s">
        <v>89</v>
      </c>
      <c r="G417" s="3" t="s">
        <v>1271</v>
      </c>
    </row>
    <row r="418" spans="1:7" ht="45" customHeight="1" x14ac:dyDescent="0.3">
      <c r="A418" s="3" t="s">
        <v>519</v>
      </c>
      <c r="B418" s="3" t="s">
        <v>8278</v>
      </c>
      <c r="C418" s="3" t="s">
        <v>7863</v>
      </c>
      <c r="D418" s="3" t="s">
        <v>7864</v>
      </c>
      <c r="E418" s="3" t="s">
        <v>7864</v>
      </c>
      <c r="F418" s="3" t="s">
        <v>89</v>
      </c>
      <c r="G418" s="3" t="s">
        <v>1271</v>
      </c>
    </row>
    <row r="419" spans="1:7" ht="45" customHeight="1" x14ac:dyDescent="0.3">
      <c r="A419" s="3" t="s">
        <v>519</v>
      </c>
      <c r="B419" s="3" t="s">
        <v>8279</v>
      </c>
      <c r="C419" s="3" t="s">
        <v>7852</v>
      </c>
      <c r="D419" s="3" t="s">
        <v>7938</v>
      </c>
      <c r="E419" s="3" t="s">
        <v>7938</v>
      </c>
      <c r="F419" s="3" t="s">
        <v>89</v>
      </c>
      <c r="G419" s="3" t="s">
        <v>1271</v>
      </c>
    </row>
    <row r="420" spans="1:7" ht="45" customHeight="1" x14ac:dyDescent="0.3">
      <c r="A420" s="3" t="s">
        <v>519</v>
      </c>
      <c r="B420" s="3" t="s">
        <v>8280</v>
      </c>
      <c r="C420" s="3" t="s">
        <v>7869</v>
      </c>
      <c r="D420" s="3" t="s">
        <v>7860</v>
      </c>
      <c r="E420" s="3" t="s">
        <v>7860</v>
      </c>
      <c r="F420" s="3" t="s">
        <v>89</v>
      </c>
      <c r="G420" s="3" t="s">
        <v>1271</v>
      </c>
    </row>
    <row r="421" spans="1:7" ht="45" customHeight="1" x14ac:dyDescent="0.3">
      <c r="A421" s="3" t="s">
        <v>519</v>
      </c>
      <c r="B421" s="3" t="s">
        <v>8281</v>
      </c>
      <c r="C421" s="3" t="s">
        <v>7859</v>
      </c>
      <c r="D421" s="3" t="s">
        <v>7860</v>
      </c>
      <c r="E421" s="3" t="s">
        <v>7860</v>
      </c>
      <c r="F421" s="3" t="s">
        <v>89</v>
      </c>
      <c r="G421" s="3" t="s">
        <v>1271</v>
      </c>
    </row>
    <row r="422" spans="1:7" ht="45" customHeight="1" x14ac:dyDescent="0.3">
      <c r="A422" s="3" t="s">
        <v>519</v>
      </c>
      <c r="B422" s="3" t="s">
        <v>8282</v>
      </c>
      <c r="C422" s="3" t="s">
        <v>7863</v>
      </c>
      <c r="D422" s="3" t="s">
        <v>7864</v>
      </c>
      <c r="E422" s="3" t="s">
        <v>7864</v>
      </c>
      <c r="F422" s="3" t="s">
        <v>89</v>
      </c>
      <c r="G422" s="3" t="s">
        <v>1271</v>
      </c>
    </row>
    <row r="423" spans="1:7" ht="45" customHeight="1" x14ac:dyDescent="0.3">
      <c r="A423" s="3" t="s">
        <v>519</v>
      </c>
      <c r="B423" s="3" t="s">
        <v>8283</v>
      </c>
      <c r="C423" s="3" t="s">
        <v>7852</v>
      </c>
      <c r="D423" s="3" t="s">
        <v>7938</v>
      </c>
      <c r="E423" s="3" t="s">
        <v>7938</v>
      </c>
      <c r="F423" s="3" t="s">
        <v>89</v>
      </c>
      <c r="G423" s="3" t="s">
        <v>1271</v>
      </c>
    </row>
    <row r="424" spans="1:7" ht="45" customHeight="1" x14ac:dyDescent="0.3">
      <c r="A424" s="3" t="s">
        <v>523</v>
      </c>
      <c r="B424" s="3" t="s">
        <v>8284</v>
      </c>
      <c r="C424" s="3" t="s">
        <v>7863</v>
      </c>
      <c r="D424" s="3" t="s">
        <v>7864</v>
      </c>
      <c r="E424" s="3" t="s">
        <v>7864</v>
      </c>
      <c r="F424" s="3" t="s">
        <v>89</v>
      </c>
      <c r="G424" s="3" t="s">
        <v>1271</v>
      </c>
    </row>
    <row r="425" spans="1:7" ht="45" customHeight="1" x14ac:dyDescent="0.3">
      <c r="A425" s="3" t="s">
        <v>523</v>
      </c>
      <c r="B425" s="3" t="s">
        <v>8285</v>
      </c>
      <c r="C425" s="3" t="s">
        <v>7859</v>
      </c>
      <c r="D425" s="3" t="s">
        <v>7860</v>
      </c>
      <c r="E425" s="3" t="s">
        <v>7860</v>
      </c>
      <c r="F425" s="3" t="s">
        <v>89</v>
      </c>
      <c r="G425" s="3" t="s">
        <v>1271</v>
      </c>
    </row>
    <row r="426" spans="1:7" ht="45" customHeight="1" x14ac:dyDescent="0.3">
      <c r="A426" s="3" t="s">
        <v>523</v>
      </c>
      <c r="B426" s="3" t="s">
        <v>8286</v>
      </c>
      <c r="C426" s="3" t="s">
        <v>7852</v>
      </c>
      <c r="D426" s="3" t="s">
        <v>7938</v>
      </c>
      <c r="E426" s="3" t="s">
        <v>7938</v>
      </c>
      <c r="F426" s="3" t="s">
        <v>89</v>
      </c>
      <c r="G426" s="3" t="s">
        <v>1271</v>
      </c>
    </row>
    <row r="427" spans="1:7" ht="45" customHeight="1" x14ac:dyDescent="0.3">
      <c r="A427" s="3" t="s">
        <v>523</v>
      </c>
      <c r="B427" s="3" t="s">
        <v>8287</v>
      </c>
      <c r="C427" s="3" t="s">
        <v>7869</v>
      </c>
      <c r="D427" s="3" t="s">
        <v>7860</v>
      </c>
      <c r="E427" s="3" t="s">
        <v>7860</v>
      </c>
      <c r="F427" s="3" t="s">
        <v>89</v>
      </c>
      <c r="G427" s="3" t="s">
        <v>1271</v>
      </c>
    </row>
    <row r="428" spans="1:7" ht="45" customHeight="1" x14ac:dyDescent="0.3">
      <c r="A428" s="3" t="s">
        <v>523</v>
      </c>
      <c r="B428" s="3" t="s">
        <v>8288</v>
      </c>
      <c r="C428" s="3" t="s">
        <v>7859</v>
      </c>
      <c r="D428" s="3" t="s">
        <v>7860</v>
      </c>
      <c r="E428" s="3" t="s">
        <v>7860</v>
      </c>
      <c r="F428" s="3" t="s">
        <v>89</v>
      </c>
      <c r="G428" s="3" t="s">
        <v>1271</v>
      </c>
    </row>
    <row r="429" spans="1:7" ht="45" customHeight="1" x14ac:dyDescent="0.3">
      <c r="A429" s="3" t="s">
        <v>523</v>
      </c>
      <c r="B429" s="3" t="s">
        <v>8289</v>
      </c>
      <c r="C429" s="3" t="s">
        <v>7852</v>
      </c>
      <c r="D429" s="3" t="s">
        <v>7938</v>
      </c>
      <c r="E429" s="3" t="s">
        <v>7938</v>
      </c>
      <c r="F429" s="3" t="s">
        <v>89</v>
      </c>
      <c r="G429" s="3" t="s">
        <v>1271</v>
      </c>
    </row>
    <row r="430" spans="1:7" ht="45" customHeight="1" x14ac:dyDescent="0.3">
      <c r="A430" s="3" t="s">
        <v>523</v>
      </c>
      <c r="B430" s="3" t="s">
        <v>8290</v>
      </c>
      <c r="C430" s="3" t="s">
        <v>7863</v>
      </c>
      <c r="D430" s="3" t="s">
        <v>7864</v>
      </c>
      <c r="E430" s="3" t="s">
        <v>7864</v>
      </c>
      <c r="F430" s="3" t="s">
        <v>89</v>
      </c>
      <c r="G430" s="3" t="s">
        <v>1271</v>
      </c>
    </row>
    <row r="431" spans="1:7" ht="45" customHeight="1" x14ac:dyDescent="0.3">
      <c r="A431" s="3" t="s">
        <v>523</v>
      </c>
      <c r="B431" s="3" t="s">
        <v>8291</v>
      </c>
      <c r="C431" s="3" t="s">
        <v>7852</v>
      </c>
      <c r="D431" s="3" t="s">
        <v>7938</v>
      </c>
      <c r="E431" s="3" t="s">
        <v>7938</v>
      </c>
      <c r="F431" s="3" t="s">
        <v>89</v>
      </c>
      <c r="G431" s="3" t="s">
        <v>1271</v>
      </c>
    </row>
    <row r="432" spans="1:7" ht="45" customHeight="1" x14ac:dyDescent="0.3">
      <c r="A432" s="3" t="s">
        <v>523</v>
      </c>
      <c r="B432" s="3" t="s">
        <v>8292</v>
      </c>
      <c r="C432" s="3" t="s">
        <v>7869</v>
      </c>
      <c r="D432" s="3" t="s">
        <v>7860</v>
      </c>
      <c r="E432" s="3" t="s">
        <v>7860</v>
      </c>
      <c r="F432" s="3" t="s">
        <v>89</v>
      </c>
      <c r="G432" s="3" t="s">
        <v>1271</v>
      </c>
    </row>
    <row r="433" spans="1:7" ht="45" customHeight="1" x14ac:dyDescent="0.3">
      <c r="A433" s="3" t="s">
        <v>523</v>
      </c>
      <c r="B433" s="3" t="s">
        <v>8293</v>
      </c>
      <c r="C433" s="3" t="s">
        <v>7852</v>
      </c>
      <c r="D433" s="3" t="s">
        <v>7938</v>
      </c>
      <c r="E433" s="3" t="s">
        <v>7938</v>
      </c>
      <c r="F433" s="3" t="s">
        <v>89</v>
      </c>
      <c r="G433" s="3" t="s">
        <v>1271</v>
      </c>
    </row>
    <row r="434" spans="1:7" ht="45" customHeight="1" x14ac:dyDescent="0.3">
      <c r="A434" s="3" t="s">
        <v>526</v>
      </c>
      <c r="B434" s="3" t="s">
        <v>8294</v>
      </c>
      <c r="C434" s="3" t="s">
        <v>7859</v>
      </c>
      <c r="D434" s="3" t="s">
        <v>7860</v>
      </c>
      <c r="E434" s="3" t="s">
        <v>7860</v>
      </c>
      <c r="F434" s="3" t="s">
        <v>89</v>
      </c>
      <c r="G434" s="3" t="s">
        <v>1271</v>
      </c>
    </row>
    <row r="435" spans="1:7" ht="45" customHeight="1" x14ac:dyDescent="0.3">
      <c r="A435" s="3" t="s">
        <v>526</v>
      </c>
      <c r="B435" s="3" t="s">
        <v>8295</v>
      </c>
      <c r="C435" s="3" t="s">
        <v>7852</v>
      </c>
      <c r="D435" s="3" t="s">
        <v>7938</v>
      </c>
      <c r="E435" s="3" t="s">
        <v>7938</v>
      </c>
      <c r="F435" s="3" t="s">
        <v>89</v>
      </c>
      <c r="G435" s="3" t="s">
        <v>1271</v>
      </c>
    </row>
    <row r="436" spans="1:7" ht="45" customHeight="1" x14ac:dyDescent="0.3">
      <c r="A436" s="3" t="s">
        <v>526</v>
      </c>
      <c r="B436" s="3" t="s">
        <v>8296</v>
      </c>
      <c r="C436" s="3" t="s">
        <v>7852</v>
      </c>
      <c r="D436" s="3" t="s">
        <v>7938</v>
      </c>
      <c r="E436" s="3" t="s">
        <v>7938</v>
      </c>
      <c r="F436" s="3" t="s">
        <v>89</v>
      </c>
      <c r="G436" s="3" t="s">
        <v>1271</v>
      </c>
    </row>
    <row r="437" spans="1:7" ht="45" customHeight="1" x14ac:dyDescent="0.3">
      <c r="A437" s="3" t="s">
        <v>526</v>
      </c>
      <c r="B437" s="3" t="s">
        <v>8297</v>
      </c>
      <c r="C437" s="3" t="s">
        <v>7852</v>
      </c>
      <c r="D437" s="3" t="s">
        <v>7938</v>
      </c>
      <c r="E437" s="3" t="s">
        <v>7938</v>
      </c>
      <c r="F437" s="3" t="s">
        <v>89</v>
      </c>
      <c r="G437" s="3" t="s">
        <v>1271</v>
      </c>
    </row>
    <row r="438" spans="1:7" ht="45" customHeight="1" x14ac:dyDescent="0.3">
      <c r="A438" s="3" t="s">
        <v>526</v>
      </c>
      <c r="B438" s="3" t="s">
        <v>8298</v>
      </c>
      <c r="C438" s="3" t="s">
        <v>7869</v>
      </c>
      <c r="D438" s="3" t="s">
        <v>7860</v>
      </c>
      <c r="E438" s="3" t="s">
        <v>7860</v>
      </c>
      <c r="F438" s="3" t="s">
        <v>89</v>
      </c>
      <c r="G438" s="3" t="s">
        <v>1271</v>
      </c>
    </row>
    <row r="439" spans="1:7" ht="45" customHeight="1" x14ac:dyDescent="0.3">
      <c r="A439" s="3" t="s">
        <v>526</v>
      </c>
      <c r="B439" s="3" t="s">
        <v>8299</v>
      </c>
      <c r="C439" s="3" t="s">
        <v>7863</v>
      </c>
      <c r="D439" s="3" t="s">
        <v>7864</v>
      </c>
      <c r="E439" s="3" t="s">
        <v>7864</v>
      </c>
      <c r="F439" s="3" t="s">
        <v>89</v>
      </c>
      <c r="G439" s="3" t="s">
        <v>1271</v>
      </c>
    </row>
    <row r="440" spans="1:7" ht="45" customHeight="1" x14ac:dyDescent="0.3">
      <c r="A440" s="3" t="s">
        <v>526</v>
      </c>
      <c r="B440" s="3" t="s">
        <v>8300</v>
      </c>
      <c r="C440" s="3" t="s">
        <v>7852</v>
      </c>
      <c r="D440" s="3" t="s">
        <v>7938</v>
      </c>
      <c r="E440" s="3" t="s">
        <v>7938</v>
      </c>
      <c r="F440" s="3" t="s">
        <v>89</v>
      </c>
      <c r="G440" s="3" t="s">
        <v>1271</v>
      </c>
    </row>
    <row r="441" spans="1:7" ht="45" customHeight="1" x14ac:dyDescent="0.3">
      <c r="A441" s="3" t="s">
        <v>526</v>
      </c>
      <c r="B441" s="3" t="s">
        <v>8301</v>
      </c>
      <c r="C441" s="3" t="s">
        <v>7869</v>
      </c>
      <c r="D441" s="3" t="s">
        <v>7860</v>
      </c>
      <c r="E441" s="3" t="s">
        <v>7860</v>
      </c>
      <c r="F441" s="3" t="s">
        <v>89</v>
      </c>
      <c r="G441" s="3" t="s">
        <v>1271</v>
      </c>
    </row>
    <row r="442" spans="1:7" ht="45" customHeight="1" x14ac:dyDescent="0.3">
      <c r="A442" s="3" t="s">
        <v>526</v>
      </c>
      <c r="B442" s="3" t="s">
        <v>8302</v>
      </c>
      <c r="C442" s="3" t="s">
        <v>7863</v>
      </c>
      <c r="D442" s="3" t="s">
        <v>7864</v>
      </c>
      <c r="E442" s="3" t="s">
        <v>7864</v>
      </c>
      <c r="F442" s="3" t="s">
        <v>89</v>
      </c>
      <c r="G442" s="3" t="s">
        <v>1271</v>
      </c>
    </row>
    <row r="443" spans="1:7" ht="45" customHeight="1" x14ac:dyDescent="0.3">
      <c r="A443" s="3" t="s">
        <v>526</v>
      </c>
      <c r="B443" s="3" t="s">
        <v>8303</v>
      </c>
      <c r="C443" s="3" t="s">
        <v>7859</v>
      </c>
      <c r="D443" s="3" t="s">
        <v>7860</v>
      </c>
      <c r="E443" s="3" t="s">
        <v>7860</v>
      </c>
      <c r="F443" s="3" t="s">
        <v>89</v>
      </c>
      <c r="G443" s="3" t="s">
        <v>1271</v>
      </c>
    </row>
    <row r="444" spans="1:7" ht="45" customHeight="1" x14ac:dyDescent="0.3">
      <c r="A444" s="3" t="s">
        <v>532</v>
      </c>
      <c r="B444" s="3" t="s">
        <v>8304</v>
      </c>
      <c r="C444" s="3" t="s">
        <v>7852</v>
      </c>
      <c r="D444" s="3" t="s">
        <v>1270</v>
      </c>
      <c r="E444" s="3" t="s">
        <v>1270</v>
      </c>
      <c r="F444" s="3" t="s">
        <v>89</v>
      </c>
      <c r="G444" s="3" t="s">
        <v>1271</v>
      </c>
    </row>
    <row r="445" spans="1:7" ht="45" customHeight="1" x14ac:dyDescent="0.3">
      <c r="A445" s="3" t="s">
        <v>532</v>
      </c>
      <c r="B445" s="3" t="s">
        <v>8305</v>
      </c>
      <c r="C445" s="3" t="s">
        <v>7852</v>
      </c>
      <c r="D445" s="3" t="s">
        <v>1270</v>
      </c>
      <c r="E445" s="3" t="s">
        <v>1270</v>
      </c>
      <c r="F445" s="3" t="s">
        <v>89</v>
      </c>
      <c r="G445" s="3" t="s">
        <v>1271</v>
      </c>
    </row>
    <row r="446" spans="1:7" ht="45" customHeight="1" x14ac:dyDescent="0.3">
      <c r="A446" s="3" t="s">
        <v>532</v>
      </c>
      <c r="B446" s="3" t="s">
        <v>8306</v>
      </c>
      <c r="C446" s="3" t="s">
        <v>7852</v>
      </c>
      <c r="D446" s="3" t="s">
        <v>1270</v>
      </c>
      <c r="E446" s="3" t="s">
        <v>1270</v>
      </c>
      <c r="F446" s="3" t="s">
        <v>89</v>
      </c>
      <c r="G446" s="3" t="s">
        <v>1271</v>
      </c>
    </row>
    <row r="447" spans="1:7" ht="45" customHeight="1" x14ac:dyDescent="0.3">
      <c r="A447" s="3" t="s">
        <v>532</v>
      </c>
      <c r="B447" s="3" t="s">
        <v>8307</v>
      </c>
      <c r="C447" s="3" t="s">
        <v>7852</v>
      </c>
      <c r="D447" s="3" t="s">
        <v>1270</v>
      </c>
      <c r="E447" s="3" t="s">
        <v>1270</v>
      </c>
      <c r="F447" s="3" t="s">
        <v>89</v>
      </c>
      <c r="G447" s="3" t="s">
        <v>1271</v>
      </c>
    </row>
    <row r="448" spans="1:7" ht="45" customHeight="1" x14ac:dyDescent="0.3">
      <c r="A448" s="3" t="s">
        <v>539</v>
      </c>
      <c r="B448" s="3" t="s">
        <v>8308</v>
      </c>
      <c r="C448" s="3" t="s">
        <v>7852</v>
      </c>
      <c r="D448" s="3" t="s">
        <v>1270</v>
      </c>
      <c r="E448" s="3" t="s">
        <v>1270</v>
      </c>
      <c r="F448" s="3" t="s">
        <v>89</v>
      </c>
      <c r="G448" s="3" t="s">
        <v>1271</v>
      </c>
    </row>
    <row r="449" spans="1:7" ht="45" customHeight="1" x14ac:dyDescent="0.3">
      <c r="A449" s="3" t="s">
        <v>539</v>
      </c>
      <c r="B449" s="3" t="s">
        <v>8309</v>
      </c>
      <c r="C449" s="3" t="s">
        <v>7852</v>
      </c>
      <c r="D449" s="3" t="s">
        <v>1270</v>
      </c>
      <c r="E449" s="3" t="s">
        <v>1270</v>
      </c>
      <c r="F449" s="3" t="s">
        <v>89</v>
      </c>
      <c r="G449" s="3" t="s">
        <v>1271</v>
      </c>
    </row>
    <row r="450" spans="1:7" ht="45" customHeight="1" x14ac:dyDescent="0.3">
      <c r="A450" s="3" t="s">
        <v>539</v>
      </c>
      <c r="B450" s="3" t="s">
        <v>8310</v>
      </c>
      <c r="C450" s="3" t="s">
        <v>7852</v>
      </c>
      <c r="D450" s="3" t="s">
        <v>1270</v>
      </c>
      <c r="E450" s="3" t="s">
        <v>1270</v>
      </c>
      <c r="F450" s="3" t="s">
        <v>89</v>
      </c>
      <c r="G450" s="3" t="s">
        <v>1271</v>
      </c>
    </row>
    <row r="451" spans="1:7" ht="45" customHeight="1" x14ac:dyDescent="0.3">
      <c r="A451" s="3" t="s">
        <v>539</v>
      </c>
      <c r="B451" s="3" t="s">
        <v>8311</v>
      </c>
      <c r="C451" s="3" t="s">
        <v>7852</v>
      </c>
      <c r="D451" s="3" t="s">
        <v>1270</v>
      </c>
      <c r="E451" s="3" t="s">
        <v>1270</v>
      </c>
      <c r="F451" s="3" t="s">
        <v>89</v>
      </c>
      <c r="G451" s="3" t="s">
        <v>1271</v>
      </c>
    </row>
    <row r="452" spans="1:7" ht="45" customHeight="1" x14ac:dyDescent="0.3">
      <c r="A452" s="3" t="s">
        <v>545</v>
      </c>
      <c r="B452" s="3" t="s">
        <v>8312</v>
      </c>
      <c r="C452" s="3" t="s">
        <v>7852</v>
      </c>
      <c r="D452" s="3" t="s">
        <v>1270</v>
      </c>
      <c r="E452" s="3" t="s">
        <v>1270</v>
      </c>
      <c r="F452" s="3" t="s">
        <v>89</v>
      </c>
      <c r="G452" s="3" t="s">
        <v>1271</v>
      </c>
    </row>
    <row r="453" spans="1:7" ht="45" customHeight="1" x14ac:dyDescent="0.3">
      <c r="A453" s="3" t="s">
        <v>545</v>
      </c>
      <c r="B453" s="3" t="s">
        <v>8313</v>
      </c>
      <c r="C453" s="3" t="s">
        <v>7852</v>
      </c>
      <c r="D453" s="3" t="s">
        <v>1270</v>
      </c>
      <c r="E453" s="3" t="s">
        <v>1270</v>
      </c>
      <c r="F453" s="3" t="s">
        <v>89</v>
      </c>
      <c r="G453" s="3" t="s">
        <v>1271</v>
      </c>
    </row>
    <row r="454" spans="1:7" ht="45" customHeight="1" x14ac:dyDescent="0.3">
      <c r="A454" s="3" t="s">
        <v>545</v>
      </c>
      <c r="B454" s="3" t="s">
        <v>8314</v>
      </c>
      <c r="C454" s="3" t="s">
        <v>7852</v>
      </c>
      <c r="D454" s="3" t="s">
        <v>1270</v>
      </c>
      <c r="E454" s="3" t="s">
        <v>1270</v>
      </c>
      <c r="F454" s="3" t="s">
        <v>89</v>
      </c>
      <c r="G454" s="3" t="s">
        <v>1271</v>
      </c>
    </row>
    <row r="455" spans="1:7" ht="45" customHeight="1" x14ac:dyDescent="0.3">
      <c r="A455" s="3" t="s">
        <v>545</v>
      </c>
      <c r="B455" s="3" t="s">
        <v>8315</v>
      </c>
      <c r="C455" s="3" t="s">
        <v>7852</v>
      </c>
      <c r="D455" s="3" t="s">
        <v>1270</v>
      </c>
      <c r="E455" s="3" t="s">
        <v>1270</v>
      </c>
      <c r="F455" s="3" t="s">
        <v>89</v>
      </c>
      <c r="G455" s="3" t="s">
        <v>1271</v>
      </c>
    </row>
    <row r="456" spans="1:7" ht="45" customHeight="1" x14ac:dyDescent="0.3">
      <c r="A456" s="3" t="s">
        <v>551</v>
      </c>
      <c r="B456" s="3" t="s">
        <v>8316</v>
      </c>
      <c r="C456" s="3" t="s">
        <v>7852</v>
      </c>
      <c r="D456" s="3" t="s">
        <v>1270</v>
      </c>
      <c r="E456" s="3" t="s">
        <v>1270</v>
      </c>
      <c r="F456" s="3" t="s">
        <v>89</v>
      </c>
      <c r="G456" s="3" t="s">
        <v>1271</v>
      </c>
    </row>
    <row r="457" spans="1:7" ht="45" customHeight="1" x14ac:dyDescent="0.3">
      <c r="A457" s="3" t="s">
        <v>551</v>
      </c>
      <c r="B457" s="3" t="s">
        <v>8317</v>
      </c>
      <c r="C457" s="3" t="s">
        <v>7852</v>
      </c>
      <c r="D457" s="3" t="s">
        <v>1270</v>
      </c>
      <c r="E457" s="3" t="s">
        <v>1270</v>
      </c>
      <c r="F457" s="3" t="s">
        <v>89</v>
      </c>
      <c r="G457" s="3" t="s">
        <v>1271</v>
      </c>
    </row>
    <row r="458" spans="1:7" ht="45" customHeight="1" x14ac:dyDescent="0.3">
      <c r="A458" s="3" t="s">
        <v>551</v>
      </c>
      <c r="B458" s="3" t="s">
        <v>8318</v>
      </c>
      <c r="C458" s="3" t="s">
        <v>7852</v>
      </c>
      <c r="D458" s="3" t="s">
        <v>1270</v>
      </c>
      <c r="E458" s="3" t="s">
        <v>1270</v>
      </c>
      <c r="F458" s="3" t="s">
        <v>89</v>
      </c>
      <c r="G458" s="3" t="s">
        <v>1271</v>
      </c>
    </row>
    <row r="459" spans="1:7" ht="45" customHeight="1" x14ac:dyDescent="0.3">
      <c r="A459" s="3" t="s">
        <v>551</v>
      </c>
      <c r="B459" s="3" t="s">
        <v>8319</v>
      </c>
      <c r="C459" s="3" t="s">
        <v>7852</v>
      </c>
      <c r="D459" s="3" t="s">
        <v>1270</v>
      </c>
      <c r="E459" s="3" t="s">
        <v>1270</v>
      </c>
      <c r="F459" s="3" t="s">
        <v>89</v>
      </c>
      <c r="G459" s="3" t="s">
        <v>1271</v>
      </c>
    </row>
    <row r="460" spans="1:7" ht="45" customHeight="1" x14ac:dyDescent="0.3">
      <c r="A460" s="3" t="s">
        <v>555</v>
      </c>
      <c r="B460" s="3" t="s">
        <v>8320</v>
      </c>
      <c r="C460" s="3" t="s">
        <v>7869</v>
      </c>
      <c r="D460" s="3" t="s">
        <v>7860</v>
      </c>
      <c r="E460" s="3" t="s">
        <v>7860</v>
      </c>
      <c r="F460" s="3" t="s">
        <v>89</v>
      </c>
      <c r="G460" s="3" t="s">
        <v>1271</v>
      </c>
    </row>
    <row r="461" spans="1:7" ht="45" customHeight="1" x14ac:dyDescent="0.3">
      <c r="A461" s="3" t="s">
        <v>555</v>
      </c>
      <c r="B461" s="3" t="s">
        <v>8321</v>
      </c>
      <c r="C461" s="3" t="s">
        <v>7852</v>
      </c>
      <c r="D461" s="3" t="s">
        <v>7938</v>
      </c>
      <c r="E461" s="3" t="s">
        <v>7938</v>
      </c>
      <c r="F461" s="3" t="s">
        <v>89</v>
      </c>
      <c r="G461" s="3" t="s">
        <v>1271</v>
      </c>
    </row>
    <row r="462" spans="1:7" ht="45" customHeight="1" x14ac:dyDescent="0.3">
      <c r="A462" s="3" t="s">
        <v>555</v>
      </c>
      <c r="B462" s="3" t="s">
        <v>8322</v>
      </c>
      <c r="C462" s="3" t="s">
        <v>7852</v>
      </c>
      <c r="D462" s="3" t="s">
        <v>7938</v>
      </c>
      <c r="E462" s="3" t="s">
        <v>7938</v>
      </c>
      <c r="F462" s="3" t="s">
        <v>89</v>
      </c>
      <c r="G462" s="3" t="s">
        <v>1271</v>
      </c>
    </row>
    <row r="463" spans="1:7" ht="45" customHeight="1" x14ac:dyDescent="0.3">
      <c r="A463" s="3" t="s">
        <v>555</v>
      </c>
      <c r="B463" s="3" t="s">
        <v>8323</v>
      </c>
      <c r="C463" s="3" t="s">
        <v>7852</v>
      </c>
      <c r="D463" s="3" t="s">
        <v>7938</v>
      </c>
      <c r="E463" s="3" t="s">
        <v>7938</v>
      </c>
      <c r="F463" s="3" t="s">
        <v>89</v>
      </c>
      <c r="G463" s="3" t="s">
        <v>1271</v>
      </c>
    </row>
    <row r="464" spans="1:7" ht="45" customHeight="1" x14ac:dyDescent="0.3">
      <c r="A464" s="3" t="s">
        <v>555</v>
      </c>
      <c r="B464" s="3" t="s">
        <v>8324</v>
      </c>
      <c r="C464" s="3" t="s">
        <v>7869</v>
      </c>
      <c r="D464" s="3" t="s">
        <v>7860</v>
      </c>
      <c r="E464" s="3" t="s">
        <v>7860</v>
      </c>
      <c r="F464" s="3" t="s">
        <v>89</v>
      </c>
      <c r="G464" s="3" t="s">
        <v>1271</v>
      </c>
    </row>
    <row r="465" spans="1:7" ht="45" customHeight="1" x14ac:dyDescent="0.3">
      <c r="A465" s="3" t="s">
        <v>555</v>
      </c>
      <c r="B465" s="3" t="s">
        <v>8325</v>
      </c>
      <c r="C465" s="3" t="s">
        <v>7859</v>
      </c>
      <c r="D465" s="3" t="s">
        <v>7860</v>
      </c>
      <c r="E465" s="3" t="s">
        <v>7860</v>
      </c>
      <c r="F465" s="3" t="s">
        <v>89</v>
      </c>
      <c r="G465" s="3" t="s">
        <v>1271</v>
      </c>
    </row>
    <row r="466" spans="1:7" ht="45" customHeight="1" x14ac:dyDescent="0.3">
      <c r="A466" s="3" t="s">
        <v>555</v>
      </c>
      <c r="B466" s="3" t="s">
        <v>8326</v>
      </c>
      <c r="C466" s="3" t="s">
        <v>7863</v>
      </c>
      <c r="D466" s="3" t="s">
        <v>7864</v>
      </c>
      <c r="E466" s="3" t="s">
        <v>7864</v>
      </c>
      <c r="F466" s="3" t="s">
        <v>89</v>
      </c>
      <c r="G466" s="3" t="s">
        <v>1271</v>
      </c>
    </row>
    <row r="467" spans="1:7" ht="45" customHeight="1" x14ac:dyDescent="0.3">
      <c r="A467" s="3" t="s">
        <v>555</v>
      </c>
      <c r="B467" s="3" t="s">
        <v>8327</v>
      </c>
      <c r="C467" s="3" t="s">
        <v>7859</v>
      </c>
      <c r="D467" s="3" t="s">
        <v>7860</v>
      </c>
      <c r="E467" s="3" t="s">
        <v>7860</v>
      </c>
      <c r="F467" s="3" t="s">
        <v>89</v>
      </c>
      <c r="G467" s="3" t="s">
        <v>1271</v>
      </c>
    </row>
    <row r="468" spans="1:7" ht="45" customHeight="1" x14ac:dyDescent="0.3">
      <c r="A468" s="3" t="s">
        <v>555</v>
      </c>
      <c r="B468" s="3" t="s">
        <v>8328</v>
      </c>
      <c r="C468" s="3" t="s">
        <v>7863</v>
      </c>
      <c r="D468" s="3" t="s">
        <v>7864</v>
      </c>
      <c r="E468" s="3" t="s">
        <v>7864</v>
      </c>
      <c r="F468" s="3" t="s">
        <v>89</v>
      </c>
      <c r="G468" s="3" t="s">
        <v>1271</v>
      </c>
    </row>
    <row r="469" spans="1:7" ht="45" customHeight="1" x14ac:dyDescent="0.3">
      <c r="A469" s="3" t="s">
        <v>555</v>
      </c>
      <c r="B469" s="3" t="s">
        <v>8329</v>
      </c>
      <c r="C469" s="3" t="s">
        <v>7852</v>
      </c>
      <c r="D469" s="3" t="s">
        <v>7938</v>
      </c>
      <c r="E469" s="3" t="s">
        <v>7938</v>
      </c>
      <c r="F469" s="3" t="s">
        <v>89</v>
      </c>
      <c r="G469" s="3" t="s">
        <v>1271</v>
      </c>
    </row>
    <row r="470" spans="1:7" ht="45" customHeight="1" x14ac:dyDescent="0.3">
      <c r="A470" s="3" t="s">
        <v>558</v>
      </c>
      <c r="B470" s="3" t="s">
        <v>8330</v>
      </c>
      <c r="C470" s="3" t="s">
        <v>7869</v>
      </c>
      <c r="D470" s="3" t="s">
        <v>7860</v>
      </c>
      <c r="E470" s="3" t="s">
        <v>7860</v>
      </c>
      <c r="F470" s="3" t="s">
        <v>89</v>
      </c>
      <c r="G470" s="3" t="s">
        <v>1271</v>
      </c>
    </row>
    <row r="471" spans="1:7" ht="45" customHeight="1" x14ac:dyDescent="0.3">
      <c r="A471" s="3" t="s">
        <v>558</v>
      </c>
      <c r="B471" s="3" t="s">
        <v>8331</v>
      </c>
      <c r="C471" s="3" t="s">
        <v>7863</v>
      </c>
      <c r="D471" s="3" t="s">
        <v>7864</v>
      </c>
      <c r="E471" s="3" t="s">
        <v>7864</v>
      </c>
      <c r="F471" s="3" t="s">
        <v>89</v>
      </c>
      <c r="G471" s="3" t="s">
        <v>1271</v>
      </c>
    </row>
    <row r="472" spans="1:7" ht="45" customHeight="1" x14ac:dyDescent="0.3">
      <c r="A472" s="3" t="s">
        <v>558</v>
      </c>
      <c r="B472" s="3" t="s">
        <v>8332</v>
      </c>
      <c r="C472" s="3" t="s">
        <v>7859</v>
      </c>
      <c r="D472" s="3" t="s">
        <v>7860</v>
      </c>
      <c r="E472" s="3" t="s">
        <v>7860</v>
      </c>
      <c r="F472" s="3" t="s">
        <v>89</v>
      </c>
      <c r="G472" s="3" t="s">
        <v>1271</v>
      </c>
    </row>
    <row r="473" spans="1:7" ht="45" customHeight="1" x14ac:dyDescent="0.3">
      <c r="A473" s="3" t="s">
        <v>558</v>
      </c>
      <c r="B473" s="3" t="s">
        <v>8333</v>
      </c>
      <c r="C473" s="3" t="s">
        <v>7869</v>
      </c>
      <c r="D473" s="3" t="s">
        <v>7860</v>
      </c>
      <c r="E473" s="3" t="s">
        <v>7860</v>
      </c>
      <c r="F473" s="3" t="s">
        <v>89</v>
      </c>
      <c r="G473" s="3" t="s">
        <v>1271</v>
      </c>
    </row>
    <row r="474" spans="1:7" ht="45" customHeight="1" x14ac:dyDescent="0.3">
      <c r="A474" s="3" t="s">
        <v>558</v>
      </c>
      <c r="B474" s="3" t="s">
        <v>8334</v>
      </c>
      <c r="C474" s="3" t="s">
        <v>7859</v>
      </c>
      <c r="D474" s="3" t="s">
        <v>7860</v>
      </c>
      <c r="E474" s="3" t="s">
        <v>7860</v>
      </c>
      <c r="F474" s="3" t="s">
        <v>89</v>
      </c>
      <c r="G474" s="3" t="s">
        <v>1271</v>
      </c>
    </row>
    <row r="475" spans="1:7" ht="45" customHeight="1" x14ac:dyDescent="0.3">
      <c r="A475" s="3" t="s">
        <v>558</v>
      </c>
      <c r="B475" s="3" t="s">
        <v>8335</v>
      </c>
      <c r="C475" s="3" t="s">
        <v>7863</v>
      </c>
      <c r="D475" s="3" t="s">
        <v>7864</v>
      </c>
      <c r="E475" s="3" t="s">
        <v>7864</v>
      </c>
      <c r="F475" s="3" t="s">
        <v>89</v>
      </c>
      <c r="G475" s="3" t="s">
        <v>1271</v>
      </c>
    </row>
    <row r="476" spans="1:7" ht="45" customHeight="1" x14ac:dyDescent="0.3">
      <c r="A476" s="3" t="s">
        <v>558</v>
      </c>
      <c r="B476" s="3" t="s">
        <v>8336</v>
      </c>
      <c r="C476" s="3" t="s">
        <v>7852</v>
      </c>
      <c r="D476" s="3" t="s">
        <v>7938</v>
      </c>
      <c r="E476" s="3" t="s">
        <v>7938</v>
      </c>
      <c r="F476" s="3" t="s">
        <v>89</v>
      </c>
      <c r="G476" s="3" t="s">
        <v>1271</v>
      </c>
    </row>
    <row r="477" spans="1:7" ht="45" customHeight="1" x14ac:dyDescent="0.3">
      <c r="A477" s="3" t="s">
        <v>558</v>
      </c>
      <c r="B477" s="3" t="s">
        <v>8337</v>
      </c>
      <c r="C477" s="3" t="s">
        <v>7852</v>
      </c>
      <c r="D477" s="3" t="s">
        <v>7938</v>
      </c>
      <c r="E477" s="3" t="s">
        <v>7938</v>
      </c>
      <c r="F477" s="3" t="s">
        <v>89</v>
      </c>
      <c r="G477" s="3" t="s">
        <v>1271</v>
      </c>
    </row>
    <row r="478" spans="1:7" ht="45" customHeight="1" x14ac:dyDescent="0.3">
      <c r="A478" s="3" t="s">
        <v>558</v>
      </c>
      <c r="B478" s="3" t="s">
        <v>8338</v>
      </c>
      <c r="C478" s="3" t="s">
        <v>7852</v>
      </c>
      <c r="D478" s="3" t="s">
        <v>7938</v>
      </c>
      <c r="E478" s="3" t="s">
        <v>7938</v>
      </c>
      <c r="F478" s="3" t="s">
        <v>89</v>
      </c>
      <c r="G478" s="3" t="s">
        <v>1271</v>
      </c>
    </row>
    <row r="479" spans="1:7" ht="45" customHeight="1" x14ac:dyDescent="0.3">
      <c r="A479" s="3" t="s">
        <v>558</v>
      </c>
      <c r="B479" s="3" t="s">
        <v>8339</v>
      </c>
      <c r="C479" s="3" t="s">
        <v>7852</v>
      </c>
      <c r="D479" s="3" t="s">
        <v>7938</v>
      </c>
      <c r="E479" s="3" t="s">
        <v>7938</v>
      </c>
      <c r="F479" s="3" t="s">
        <v>89</v>
      </c>
      <c r="G479" s="3" t="s">
        <v>1271</v>
      </c>
    </row>
    <row r="480" spans="1:7" ht="45" customHeight="1" x14ac:dyDescent="0.3">
      <c r="A480" s="3" t="s">
        <v>560</v>
      </c>
      <c r="B480" s="3" t="s">
        <v>8340</v>
      </c>
      <c r="C480" s="3" t="s">
        <v>7852</v>
      </c>
      <c r="D480" s="3" t="s">
        <v>7938</v>
      </c>
      <c r="E480" s="3" t="s">
        <v>7938</v>
      </c>
      <c r="F480" s="3" t="s">
        <v>89</v>
      </c>
      <c r="G480" s="3" t="s">
        <v>1271</v>
      </c>
    </row>
    <row r="481" spans="1:7" ht="45" customHeight="1" x14ac:dyDescent="0.3">
      <c r="A481" s="3" t="s">
        <v>560</v>
      </c>
      <c r="B481" s="3" t="s">
        <v>8341</v>
      </c>
      <c r="C481" s="3" t="s">
        <v>7863</v>
      </c>
      <c r="D481" s="3" t="s">
        <v>7864</v>
      </c>
      <c r="E481" s="3" t="s">
        <v>7864</v>
      </c>
      <c r="F481" s="3" t="s">
        <v>89</v>
      </c>
      <c r="G481" s="3" t="s">
        <v>1271</v>
      </c>
    </row>
    <row r="482" spans="1:7" ht="45" customHeight="1" x14ac:dyDescent="0.3">
      <c r="A482" s="3" t="s">
        <v>560</v>
      </c>
      <c r="B482" s="3" t="s">
        <v>8342</v>
      </c>
      <c r="C482" s="3" t="s">
        <v>7863</v>
      </c>
      <c r="D482" s="3" t="s">
        <v>7864</v>
      </c>
      <c r="E482" s="3" t="s">
        <v>7864</v>
      </c>
      <c r="F482" s="3" t="s">
        <v>89</v>
      </c>
      <c r="G482" s="3" t="s">
        <v>1271</v>
      </c>
    </row>
    <row r="483" spans="1:7" ht="45" customHeight="1" x14ac:dyDescent="0.3">
      <c r="A483" s="3" t="s">
        <v>560</v>
      </c>
      <c r="B483" s="3" t="s">
        <v>8343</v>
      </c>
      <c r="C483" s="3" t="s">
        <v>7852</v>
      </c>
      <c r="D483" s="3" t="s">
        <v>7938</v>
      </c>
      <c r="E483" s="3" t="s">
        <v>7938</v>
      </c>
      <c r="F483" s="3" t="s">
        <v>89</v>
      </c>
      <c r="G483" s="3" t="s">
        <v>1271</v>
      </c>
    </row>
    <row r="484" spans="1:7" ht="45" customHeight="1" x14ac:dyDescent="0.3">
      <c r="A484" s="3" t="s">
        <v>560</v>
      </c>
      <c r="B484" s="3" t="s">
        <v>8344</v>
      </c>
      <c r="C484" s="3" t="s">
        <v>7859</v>
      </c>
      <c r="D484" s="3" t="s">
        <v>7860</v>
      </c>
      <c r="E484" s="3" t="s">
        <v>7860</v>
      </c>
      <c r="F484" s="3" t="s">
        <v>89</v>
      </c>
      <c r="G484" s="3" t="s">
        <v>1271</v>
      </c>
    </row>
    <row r="485" spans="1:7" ht="45" customHeight="1" x14ac:dyDescent="0.3">
      <c r="A485" s="3" t="s">
        <v>560</v>
      </c>
      <c r="B485" s="3" t="s">
        <v>8345</v>
      </c>
      <c r="C485" s="3" t="s">
        <v>7852</v>
      </c>
      <c r="D485" s="3" t="s">
        <v>7938</v>
      </c>
      <c r="E485" s="3" t="s">
        <v>7938</v>
      </c>
      <c r="F485" s="3" t="s">
        <v>89</v>
      </c>
      <c r="G485" s="3" t="s">
        <v>1271</v>
      </c>
    </row>
    <row r="486" spans="1:7" ht="45" customHeight="1" x14ac:dyDescent="0.3">
      <c r="A486" s="3" t="s">
        <v>560</v>
      </c>
      <c r="B486" s="3" t="s">
        <v>8346</v>
      </c>
      <c r="C486" s="3" t="s">
        <v>7869</v>
      </c>
      <c r="D486" s="3" t="s">
        <v>7860</v>
      </c>
      <c r="E486" s="3" t="s">
        <v>7860</v>
      </c>
      <c r="F486" s="3" t="s">
        <v>89</v>
      </c>
      <c r="G486" s="3" t="s">
        <v>1271</v>
      </c>
    </row>
    <row r="487" spans="1:7" ht="45" customHeight="1" x14ac:dyDescent="0.3">
      <c r="A487" s="3" t="s">
        <v>560</v>
      </c>
      <c r="B487" s="3" t="s">
        <v>8347</v>
      </c>
      <c r="C487" s="3" t="s">
        <v>7869</v>
      </c>
      <c r="D487" s="3" t="s">
        <v>7860</v>
      </c>
      <c r="E487" s="3" t="s">
        <v>7860</v>
      </c>
      <c r="F487" s="3" t="s">
        <v>89</v>
      </c>
      <c r="G487" s="3" t="s">
        <v>1271</v>
      </c>
    </row>
    <row r="488" spans="1:7" ht="45" customHeight="1" x14ac:dyDescent="0.3">
      <c r="A488" s="3" t="s">
        <v>560</v>
      </c>
      <c r="B488" s="3" t="s">
        <v>8348</v>
      </c>
      <c r="C488" s="3" t="s">
        <v>7852</v>
      </c>
      <c r="D488" s="3" t="s">
        <v>7938</v>
      </c>
      <c r="E488" s="3" t="s">
        <v>7938</v>
      </c>
      <c r="F488" s="3" t="s">
        <v>89</v>
      </c>
      <c r="G488" s="3" t="s">
        <v>1271</v>
      </c>
    </row>
    <row r="489" spans="1:7" ht="45" customHeight="1" x14ac:dyDescent="0.3">
      <c r="A489" s="3" t="s">
        <v>560</v>
      </c>
      <c r="B489" s="3" t="s">
        <v>8349</v>
      </c>
      <c r="C489" s="3" t="s">
        <v>7859</v>
      </c>
      <c r="D489" s="3" t="s">
        <v>7860</v>
      </c>
      <c r="E489" s="3" t="s">
        <v>7860</v>
      </c>
      <c r="F489" s="3" t="s">
        <v>89</v>
      </c>
      <c r="G489" s="3" t="s">
        <v>1271</v>
      </c>
    </row>
    <row r="490" spans="1:7" ht="45" customHeight="1" x14ac:dyDescent="0.3">
      <c r="A490" s="3" t="s">
        <v>563</v>
      </c>
      <c r="B490" s="3" t="s">
        <v>8350</v>
      </c>
      <c r="C490" s="3" t="s">
        <v>7852</v>
      </c>
      <c r="D490" s="3" t="s">
        <v>7938</v>
      </c>
      <c r="E490" s="3" t="s">
        <v>7938</v>
      </c>
      <c r="F490" s="3" t="s">
        <v>89</v>
      </c>
      <c r="G490" s="3" t="s">
        <v>1271</v>
      </c>
    </row>
    <row r="491" spans="1:7" ht="45" customHeight="1" x14ac:dyDescent="0.3">
      <c r="A491" s="3" t="s">
        <v>563</v>
      </c>
      <c r="B491" s="3" t="s">
        <v>8351</v>
      </c>
      <c r="C491" s="3" t="s">
        <v>7859</v>
      </c>
      <c r="D491" s="3" t="s">
        <v>7860</v>
      </c>
      <c r="E491" s="3" t="s">
        <v>7860</v>
      </c>
      <c r="F491" s="3" t="s">
        <v>89</v>
      </c>
      <c r="G491" s="3" t="s">
        <v>1271</v>
      </c>
    </row>
    <row r="492" spans="1:7" ht="45" customHeight="1" x14ac:dyDescent="0.3">
      <c r="A492" s="3" t="s">
        <v>563</v>
      </c>
      <c r="B492" s="3" t="s">
        <v>8352</v>
      </c>
      <c r="C492" s="3" t="s">
        <v>7863</v>
      </c>
      <c r="D492" s="3" t="s">
        <v>7864</v>
      </c>
      <c r="E492" s="3" t="s">
        <v>7864</v>
      </c>
      <c r="F492" s="3" t="s">
        <v>89</v>
      </c>
      <c r="G492" s="3" t="s">
        <v>1271</v>
      </c>
    </row>
    <row r="493" spans="1:7" ht="45" customHeight="1" x14ac:dyDescent="0.3">
      <c r="A493" s="3" t="s">
        <v>563</v>
      </c>
      <c r="B493" s="3" t="s">
        <v>8353</v>
      </c>
      <c r="C493" s="3" t="s">
        <v>7852</v>
      </c>
      <c r="D493" s="3" t="s">
        <v>7938</v>
      </c>
      <c r="E493" s="3" t="s">
        <v>7938</v>
      </c>
      <c r="F493" s="3" t="s">
        <v>89</v>
      </c>
      <c r="G493" s="3" t="s">
        <v>1271</v>
      </c>
    </row>
    <row r="494" spans="1:7" ht="45" customHeight="1" x14ac:dyDescent="0.3">
      <c r="A494" s="3" t="s">
        <v>563</v>
      </c>
      <c r="B494" s="3" t="s">
        <v>8354</v>
      </c>
      <c r="C494" s="3" t="s">
        <v>7859</v>
      </c>
      <c r="D494" s="3" t="s">
        <v>7860</v>
      </c>
      <c r="E494" s="3" t="s">
        <v>7860</v>
      </c>
      <c r="F494" s="3" t="s">
        <v>89</v>
      </c>
      <c r="G494" s="3" t="s">
        <v>1271</v>
      </c>
    </row>
    <row r="495" spans="1:7" ht="45" customHeight="1" x14ac:dyDescent="0.3">
      <c r="A495" s="3" t="s">
        <v>563</v>
      </c>
      <c r="B495" s="3" t="s">
        <v>8355</v>
      </c>
      <c r="C495" s="3" t="s">
        <v>7852</v>
      </c>
      <c r="D495" s="3" t="s">
        <v>7938</v>
      </c>
      <c r="E495" s="3" t="s">
        <v>7938</v>
      </c>
      <c r="F495" s="3" t="s">
        <v>89</v>
      </c>
      <c r="G495" s="3" t="s">
        <v>1271</v>
      </c>
    </row>
    <row r="496" spans="1:7" ht="45" customHeight="1" x14ac:dyDescent="0.3">
      <c r="A496" s="3" t="s">
        <v>563</v>
      </c>
      <c r="B496" s="3" t="s">
        <v>8356</v>
      </c>
      <c r="C496" s="3" t="s">
        <v>7869</v>
      </c>
      <c r="D496" s="3" t="s">
        <v>7860</v>
      </c>
      <c r="E496" s="3" t="s">
        <v>7860</v>
      </c>
      <c r="F496" s="3" t="s">
        <v>89</v>
      </c>
      <c r="G496" s="3" t="s">
        <v>1271</v>
      </c>
    </row>
    <row r="497" spans="1:7" ht="45" customHeight="1" x14ac:dyDescent="0.3">
      <c r="A497" s="3" t="s">
        <v>563</v>
      </c>
      <c r="B497" s="3" t="s">
        <v>8357</v>
      </c>
      <c r="C497" s="3" t="s">
        <v>7869</v>
      </c>
      <c r="D497" s="3" t="s">
        <v>7860</v>
      </c>
      <c r="E497" s="3" t="s">
        <v>7860</v>
      </c>
      <c r="F497" s="3" t="s">
        <v>89</v>
      </c>
      <c r="G497" s="3" t="s">
        <v>1271</v>
      </c>
    </row>
    <row r="498" spans="1:7" ht="45" customHeight="1" x14ac:dyDescent="0.3">
      <c r="A498" s="3" t="s">
        <v>563</v>
      </c>
      <c r="B498" s="3" t="s">
        <v>8358</v>
      </c>
      <c r="C498" s="3" t="s">
        <v>7852</v>
      </c>
      <c r="D498" s="3" t="s">
        <v>7938</v>
      </c>
      <c r="E498" s="3" t="s">
        <v>7938</v>
      </c>
      <c r="F498" s="3" t="s">
        <v>89</v>
      </c>
      <c r="G498" s="3" t="s">
        <v>1271</v>
      </c>
    </row>
    <row r="499" spans="1:7" ht="45" customHeight="1" x14ac:dyDescent="0.3">
      <c r="A499" s="3" t="s">
        <v>563</v>
      </c>
      <c r="B499" s="3" t="s">
        <v>8359</v>
      </c>
      <c r="C499" s="3" t="s">
        <v>7863</v>
      </c>
      <c r="D499" s="3" t="s">
        <v>7864</v>
      </c>
      <c r="E499" s="3" t="s">
        <v>7864</v>
      </c>
      <c r="F499" s="3" t="s">
        <v>89</v>
      </c>
      <c r="G499" s="3" t="s">
        <v>1271</v>
      </c>
    </row>
    <row r="500" spans="1:7" ht="45" customHeight="1" x14ac:dyDescent="0.3">
      <c r="A500" s="3" t="s">
        <v>568</v>
      </c>
      <c r="B500" s="3" t="s">
        <v>8360</v>
      </c>
      <c r="C500" s="3" t="s">
        <v>7852</v>
      </c>
      <c r="D500" s="3" t="s">
        <v>1270</v>
      </c>
      <c r="E500" s="3" t="s">
        <v>1270</v>
      </c>
      <c r="F500" s="3" t="s">
        <v>89</v>
      </c>
      <c r="G500" s="3" t="s">
        <v>1271</v>
      </c>
    </row>
    <row r="501" spans="1:7" ht="45" customHeight="1" x14ac:dyDescent="0.3">
      <c r="A501" s="3" t="s">
        <v>568</v>
      </c>
      <c r="B501" s="3" t="s">
        <v>8361</v>
      </c>
      <c r="C501" s="3" t="s">
        <v>7852</v>
      </c>
      <c r="D501" s="3" t="s">
        <v>1270</v>
      </c>
      <c r="E501" s="3" t="s">
        <v>1270</v>
      </c>
      <c r="F501" s="3" t="s">
        <v>89</v>
      </c>
      <c r="G501" s="3" t="s">
        <v>1271</v>
      </c>
    </row>
    <row r="502" spans="1:7" ht="45" customHeight="1" x14ac:dyDescent="0.3">
      <c r="A502" s="3" t="s">
        <v>568</v>
      </c>
      <c r="B502" s="3" t="s">
        <v>8362</v>
      </c>
      <c r="C502" s="3" t="s">
        <v>7852</v>
      </c>
      <c r="D502" s="3" t="s">
        <v>1270</v>
      </c>
      <c r="E502" s="3" t="s">
        <v>1270</v>
      </c>
      <c r="F502" s="3" t="s">
        <v>89</v>
      </c>
      <c r="G502" s="3" t="s">
        <v>1271</v>
      </c>
    </row>
    <row r="503" spans="1:7" ht="45" customHeight="1" x14ac:dyDescent="0.3">
      <c r="A503" s="3" t="s">
        <v>568</v>
      </c>
      <c r="B503" s="3" t="s">
        <v>8363</v>
      </c>
      <c r="C503" s="3" t="s">
        <v>7852</v>
      </c>
      <c r="D503" s="3" t="s">
        <v>1270</v>
      </c>
      <c r="E503" s="3" t="s">
        <v>1270</v>
      </c>
      <c r="F503" s="3" t="s">
        <v>89</v>
      </c>
      <c r="G503" s="3" t="s">
        <v>1271</v>
      </c>
    </row>
    <row r="504" spans="1:7" ht="45" customHeight="1" x14ac:dyDescent="0.3">
      <c r="A504" s="3" t="s">
        <v>573</v>
      </c>
      <c r="B504" s="3" t="s">
        <v>8364</v>
      </c>
      <c r="C504" s="3" t="s">
        <v>7852</v>
      </c>
      <c r="D504" s="3" t="s">
        <v>1270</v>
      </c>
      <c r="E504" s="3" t="s">
        <v>1270</v>
      </c>
      <c r="F504" s="3" t="s">
        <v>89</v>
      </c>
      <c r="G504" s="3" t="s">
        <v>1271</v>
      </c>
    </row>
    <row r="505" spans="1:7" ht="45" customHeight="1" x14ac:dyDescent="0.3">
      <c r="A505" s="3" t="s">
        <v>573</v>
      </c>
      <c r="B505" s="3" t="s">
        <v>8365</v>
      </c>
      <c r="C505" s="3" t="s">
        <v>7852</v>
      </c>
      <c r="D505" s="3" t="s">
        <v>1270</v>
      </c>
      <c r="E505" s="3" t="s">
        <v>1270</v>
      </c>
      <c r="F505" s="3" t="s">
        <v>89</v>
      </c>
      <c r="G505" s="3" t="s">
        <v>1271</v>
      </c>
    </row>
    <row r="506" spans="1:7" ht="45" customHeight="1" x14ac:dyDescent="0.3">
      <c r="A506" s="3" t="s">
        <v>573</v>
      </c>
      <c r="B506" s="3" t="s">
        <v>8366</v>
      </c>
      <c r="C506" s="3" t="s">
        <v>7852</v>
      </c>
      <c r="D506" s="3" t="s">
        <v>1270</v>
      </c>
      <c r="E506" s="3" t="s">
        <v>1270</v>
      </c>
      <c r="F506" s="3" t="s">
        <v>89</v>
      </c>
      <c r="G506" s="3" t="s">
        <v>1271</v>
      </c>
    </row>
    <row r="507" spans="1:7" ht="45" customHeight="1" x14ac:dyDescent="0.3">
      <c r="A507" s="3" t="s">
        <v>573</v>
      </c>
      <c r="B507" s="3" t="s">
        <v>8367</v>
      </c>
      <c r="C507" s="3" t="s">
        <v>7852</v>
      </c>
      <c r="D507" s="3" t="s">
        <v>1270</v>
      </c>
      <c r="E507" s="3" t="s">
        <v>1270</v>
      </c>
      <c r="F507" s="3" t="s">
        <v>89</v>
      </c>
      <c r="G507" s="3" t="s">
        <v>1271</v>
      </c>
    </row>
    <row r="508" spans="1:7" ht="45" customHeight="1" x14ac:dyDescent="0.3">
      <c r="A508" s="3" t="s">
        <v>580</v>
      </c>
      <c r="B508" s="3" t="s">
        <v>8368</v>
      </c>
      <c r="C508" s="3" t="s">
        <v>7852</v>
      </c>
      <c r="D508" s="3" t="s">
        <v>1270</v>
      </c>
      <c r="E508" s="3" t="s">
        <v>1270</v>
      </c>
      <c r="F508" s="3" t="s">
        <v>89</v>
      </c>
      <c r="G508" s="3" t="s">
        <v>1271</v>
      </c>
    </row>
    <row r="509" spans="1:7" ht="45" customHeight="1" x14ac:dyDescent="0.3">
      <c r="A509" s="3" t="s">
        <v>580</v>
      </c>
      <c r="B509" s="3" t="s">
        <v>8369</v>
      </c>
      <c r="C509" s="3" t="s">
        <v>7852</v>
      </c>
      <c r="D509" s="3" t="s">
        <v>1270</v>
      </c>
      <c r="E509" s="3" t="s">
        <v>1270</v>
      </c>
      <c r="F509" s="3" t="s">
        <v>89</v>
      </c>
      <c r="G509" s="3" t="s">
        <v>1271</v>
      </c>
    </row>
    <row r="510" spans="1:7" ht="45" customHeight="1" x14ac:dyDescent="0.3">
      <c r="A510" s="3" t="s">
        <v>580</v>
      </c>
      <c r="B510" s="3" t="s">
        <v>8370</v>
      </c>
      <c r="C510" s="3" t="s">
        <v>7852</v>
      </c>
      <c r="D510" s="3" t="s">
        <v>1270</v>
      </c>
      <c r="E510" s="3" t="s">
        <v>1270</v>
      </c>
      <c r="F510" s="3" t="s">
        <v>89</v>
      </c>
      <c r="G510" s="3" t="s">
        <v>1271</v>
      </c>
    </row>
    <row r="511" spans="1:7" ht="45" customHeight="1" x14ac:dyDescent="0.3">
      <c r="A511" s="3" t="s">
        <v>580</v>
      </c>
      <c r="B511" s="3" t="s">
        <v>8371</v>
      </c>
      <c r="C511" s="3" t="s">
        <v>7852</v>
      </c>
      <c r="D511" s="3" t="s">
        <v>1270</v>
      </c>
      <c r="E511" s="3" t="s">
        <v>1270</v>
      </c>
      <c r="F511" s="3" t="s">
        <v>89</v>
      </c>
      <c r="G511" s="3" t="s">
        <v>1271</v>
      </c>
    </row>
    <row r="512" spans="1:7" ht="45" customHeight="1" x14ac:dyDescent="0.3">
      <c r="A512" s="3" t="s">
        <v>585</v>
      </c>
      <c r="B512" s="3" t="s">
        <v>8372</v>
      </c>
      <c r="C512" s="3" t="s">
        <v>7863</v>
      </c>
      <c r="D512" s="3" t="s">
        <v>7864</v>
      </c>
      <c r="E512" s="3" t="s">
        <v>7864</v>
      </c>
      <c r="F512" s="3" t="s">
        <v>89</v>
      </c>
      <c r="G512" s="3" t="s">
        <v>1271</v>
      </c>
    </row>
    <row r="513" spans="1:7" ht="45" customHeight="1" x14ac:dyDescent="0.3">
      <c r="A513" s="3" t="s">
        <v>585</v>
      </c>
      <c r="B513" s="3" t="s">
        <v>8373</v>
      </c>
      <c r="C513" s="3" t="s">
        <v>7852</v>
      </c>
      <c r="D513" s="3" t="s">
        <v>7985</v>
      </c>
      <c r="E513" s="3" t="s">
        <v>7985</v>
      </c>
      <c r="F513" s="3" t="s">
        <v>89</v>
      </c>
      <c r="G513" s="3" t="s">
        <v>1271</v>
      </c>
    </row>
    <row r="514" spans="1:7" ht="45" customHeight="1" x14ac:dyDescent="0.3">
      <c r="A514" s="3" t="s">
        <v>585</v>
      </c>
      <c r="B514" s="3" t="s">
        <v>8374</v>
      </c>
      <c r="C514" s="3" t="s">
        <v>7859</v>
      </c>
      <c r="D514" s="3" t="s">
        <v>7860</v>
      </c>
      <c r="E514" s="3" t="s">
        <v>7860</v>
      </c>
      <c r="F514" s="3" t="s">
        <v>89</v>
      </c>
      <c r="G514" s="3" t="s">
        <v>1271</v>
      </c>
    </row>
    <row r="515" spans="1:7" ht="45" customHeight="1" x14ac:dyDescent="0.3">
      <c r="A515" s="3" t="s">
        <v>585</v>
      </c>
      <c r="B515" s="3" t="s">
        <v>8375</v>
      </c>
      <c r="C515" s="3" t="s">
        <v>7852</v>
      </c>
      <c r="D515" s="3" t="s">
        <v>7985</v>
      </c>
      <c r="E515" s="3" t="s">
        <v>7985</v>
      </c>
      <c r="F515" s="3" t="s">
        <v>89</v>
      </c>
      <c r="G515" s="3" t="s">
        <v>1271</v>
      </c>
    </row>
    <row r="516" spans="1:7" ht="45" customHeight="1" x14ac:dyDescent="0.3">
      <c r="A516" s="3" t="s">
        <v>585</v>
      </c>
      <c r="B516" s="3" t="s">
        <v>8376</v>
      </c>
      <c r="C516" s="3" t="s">
        <v>7859</v>
      </c>
      <c r="D516" s="3" t="s">
        <v>7860</v>
      </c>
      <c r="E516" s="3" t="s">
        <v>7860</v>
      </c>
      <c r="F516" s="3" t="s">
        <v>89</v>
      </c>
      <c r="G516" s="3" t="s">
        <v>1271</v>
      </c>
    </row>
    <row r="517" spans="1:7" ht="45" customHeight="1" x14ac:dyDescent="0.3">
      <c r="A517" s="3" t="s">
        <v>585</v>
      </c>
      <c r="B517" s="3" t="s">
        <v>8377</v>
      </c>
      <c r="C517" s="3" t="s">
        <v>7852</v>
      </c>
      <c r="D517" s="3" t="s">
        <v>7985</v>
      </c>
      <c r="E517" s="3" t="s">
        <v>7985</v>
      </c>
      <c r="F517" s="3" t="s">
        <v>89</v>
      </c>
      <c r="G517" s="3" t="s">
        <v>1271</v>
      </c>
    </row>
    <row r="518" spans="1:7" ht="45" customHeight="1" x14ac:dyDescent="0.3">
      <c r="A518" s="3" t="s">
        <v>585</v>
      </c>
      <c r="B518" s="3" t="s">
        <v>8378</v>
      </c>
      <c r="C518" s="3" t="s">
        <v>7869</v>
      </c>
      <c r="D518" s="3" t="s">
        <v>7860</v>
      </c>
      <c r="E518" s="3" t="s">
        <v>7860</v>
      </c>
      <c r="F518" s="3" t="s">
        <v>89</v>
      </c>
      <c r="G518" s="3" t="s">
        <v>1271</v>
      </c>
    </row>
    <row r="519" spans="1:7" ht="45" customHeight="1" x14ac:dyDescent="0.3">
      <c r="A519" s="3" t="s">
        <v>585</v>
      </c>
      <c r="B519" s="3" t="s">
        <v>8379</v>
      </c>
      <c r="C519" s="3" t="s">
        <v>7852</v>
      </c>
      <c r="D519" s="3" t="s">
        <v>7985</v>
      </c>
      <c r="E519" s="3" t="s">
        <v>7985</v>
      </c>
      <c r="F519" s="3" t="s">
        <v>89</v>
      </c>
      <c r="G519" s="3" t="s">
        <v>1271</v>
      </c>
    </row>
    <row r="520" spans="1:7" ht="45" customHeight="1" x14ac:dyDescent="0.3">
      <c r="A520" s="3" t="s">
        <v>585</v>
      </c>
      <c r="B520" s="3" t="s">
        <v>8380</v>
      </c>
      <c r="C520" s="3" t="s">
        <v>7863</v>
      </c>
      <c r="D520" s="3" t="s">
        <v>7864</v>
      </c>
      <c r="E520" s="3" t="s">
        <v>7864</v>
      </c>
      <c r="F520" s="3" t="s">
        <v>89</v>
      </c>
      <c r="G520" s="3" t="s">
        <v>1271</v>
      </c>
    </row>
    <row r="521" spans="1:7" ht="45" customHeight="1" x14ac:dyDescent="0.3">
      <c r="A521" s="3" t="s">
        <v>585</v>
      </c>
      <c r="B521" s="3" t="s">
        <v>8381</v>
      </c>
      <c r="C521" s="3" t="s">
        <v>7869</v>
      </c>
      <c r="D521" s="3" t="s">
        <v>7860</v>
      </c>
      <c r="E521" s="3" t="s">
        <v>7860</v>
      </c>
      <c r="F521" s="3" t="s">
        <v>89</v>
      </c>
      <c r="G521" s="3" t="s">
        <v>1271</v>
      </c>
    </row>
    <row r="522" spans="1:7" ht="45" customHeight="1" x14ac:dyDescent="0.3">
      <c r="A522" s="3" t="s">
        <v>588</v>
      </c>
      <c r="B522" s="3" t="s">
        <v>8382</v>
      </c>
      <c r="C522" s="3" t="s">
        <v>7863</v>
      </c>
      <c r="D522" s="3" t="s">
        <v>7864</v>
      </c>
      <c r="E522" s="3" t="s">
        <v>7864</v>
      </c>
      <c r="F522" s="3" t="s">
        <v>89</v>
      </c>
      <c r="G522" s="3" t="s">
        <v>1271</v>
      </c>
    </row>
    <row r="523" spans="1:7" ht="45" customHeight="1" x14ac:dyDescent="0.3">
      <c r="A523" s="3" t="s">
        <v>588</v>
      </c>
      <c r="B523" s="3" t="s">
        <v>8383</v>
      </c>
      <c r="C523" s="3" t="s">
        <v>7852</v>
      </c>
      <c r="D523" s="3" t="s">
        <v>7938</v>
      </c>
      <c r="E523" s="3" t="s">
        <v>7938</v>
      </c>
      <c r="F523" s="3" t="s">
        <v>89</v>
      </c>
      <c r="G523" s="3" t="s">
        <v>1271</v>
      </c>
    </row>
    <row r="524" spans="1:7" ht="45" customHeight="1" x14ac:dyDescent="0.3">
      <c r="A524" s="3" t="s">
        <v>588</v>
      </c>
      <c r="B524" s="3" t="s">
        <v>8384</v>
      </c>
      <c r="C524" s="3" t="s">
        <v>7869</v>
      </c>
      <c r="D524" s="3" t="s">
        <v>7860</v>
      </c>
      <c r="E524" s="3" t="s">
        <v>7860</v>
      </c>
      <c r="F524" s="3" t="s">
        <v>89</v>
      </c>
      <c r="G524" s="3" t="s">
        <v>1271</v>
      </c>
    </row>
    <row r="525" spans="1:7" ht="45" customHeight="1" x14ac:dyDescent="0.3">
      <c r="A525" s="3" t="s">
        <v>588</v>
      </c>
      <c r="B525" s="3" t="s">
        <v>8385</v>
      </c>
      <c r="C525" s="3" t="s">
        <v>7869</v>
      </c>
      <c r="D525" s="3" t="s">
        <v>7860</v>
      </c>
      <c r="E525" s="3" t="s">
        <v>7860</v>
      </c>
      <c r="F525" s="3" t="s">
        <v>89</v>
      </c>
      <c r="G525" s="3" t="s">
        <v>1271</v>
      </c>
    </row>
    <row r="526" spans="1:7" ht="45" customHeight="1" x14ac:dyDescent="0.3">
      <c r="A526" s="3" t="s">
        <v>588</v>
      </c>
      <c r="B526" s="3" t="s">
        <v>8386</v>
      </c>
      <c r="C526" s="3" t="s">
        <v>7852</v>
      </c>
      <c r="D526" s="3" t="s">
        <v>7938</v>
      </c>
      <c r="E526" s="3" t="s">
        <v>7938</v>
      </c>
      <c r="F526" s="3" t="s">
        <v>89</v>
      </c>
      <c r="G526" s="3" t="s">
        <v>1271</v>
      </c>
    </row>
    <row r="527" spans="1:7" ht="45" customHeight="1" x14ac:dyDescent="0.3">
      <c r="A527" s="3" t="s">
        <v>588</v>
      </c>
      <c r="B527" s="3" t="s">
        <v>8387</v>
      </c>
      <c r="C527" s="3" t="s">
        <v>7859</v>
      </c>
      <c r="D527" s="3" t="s">
        <v>7860</v>
      </c>
      <c r="E527" s="3" t="s">
        <v>7860</v>
      </c>
      <c r="F527" s="3" t="s">
        <v>89</v>
      </c>
      <c r="G527" s="3" t="s">
        <v>1271</v>
      </c>
    </row>
    <row r="528" spans="1:7" ht="45" customHeight="1" x14ac:dyDescent="0.3">
      <c r="A528" s="3" t="s">
        <v>588</v>
      </c>
      <c r="B528" s="3" t="s">
        <v>8388</v>
      </c>
      <c r="C528" s="3" t="s">
        <v>7852</v>
      </c>
      <c r="D528" s="3" t="s">
        <v>7938</v>
      </c>
      <c r="E528" s="3" t="s">
        <v>7938</v>
      </c>
      <c r="F528" s="3" t="s">
        <v>89</v>
      </c>
      <c r="G528" s="3" t="s">
        <v>1271</v>
      </c>
    </row>
    <row r="529" spans="1:7" ht="45" customHeight="1" x14ac:dyDescent="0.3">
      <c r="A529" s="3" t="s">
        <v>588</v>
      </c>
      <c r="B529" s="3" t="s">
        <v>8389</v>
      </c>
      <c r="C529" s="3" t="s">
        <v>7859</v>
      </c>
      <c r="D529" s="3" t="s">
        <v>7860</v>
      </c>
      <c r="E529" s="3" t="s">
        <v>7860</v>
      </c>
      <c r="F529" s="3" t="s">
        <v>89</v>
      </c>
      <c r="G529" s="3" t="s">
        <v>1271</v>
      </c>
    </row>
    <row r="530" spans="1:7" ht="45" customHeight="1" x14ac:dyDescent="0.3">
      <c r="A530" s="3" t="s">
        <v>588</v>
      </c>
      <c r="B530" s="3" t="s">
        <v>8390</v>
      </c>
      <c r="C530" s="3" t="s">
        <v>7863</v>
      </c>
      <c r="D530" s="3" t="s">
        <v>7864</v>
      </c>
      <c r="E530" s="3" t="s">
        <v>7864</v>
      </c>
      <c r="F530" s="3" t="s">
        <v>89</v>
      </c>
      <c r="G530" s="3" t="s">
        <v>1271</v>
      </c>
    </row>
    <row r="531" spans="1:7" ht="45" customHeight="1" x14ac:dyDescent="0.3">
      <c r="A531" s="3" t="s">
        <v>588</v>
      </c>
      <c r="B531" s="3" t="s">
        <v>8391</v>
      </c>
      <c r="C531" s="3" t="s">
        <v>7852</v>
      </c>
      <c r="D531" s="3" t="s">
        <v>7938</v>
      </c>
      <c r="E531" s="3" t="s">
        <v>7938</v>
      </c>
      <c r="F531" s="3" t="s">
        <v>89</v>
      </c>
      <c r="G531" s="3" t="s">
        <v>1271</v>
      </c>
    </row>
    <row r="532" spans="1:7" ht="45" customHeight="1" x14ac:dyDescent="0.3">
      <c r="A532" s="3" t="s">
        <v>592</v>
      </c>
      <c r="B532" s="3" t="s">
        <v>8392</v>
      </c>
      <c r="C532" s="3" t="s">
        <v>7869</v>
      </c>
      <c r="D532" s="3" t="s">
        <v>7860</v>
      </c>
      <c r="E532" s="3" t="s">
        <v>7860</v>
      </c>
      <c r="F532" s="3" t="s">
        <v>89</v>
      </c>
      <c r="G532" s="3" t="s">
        <v>1271</v>
      </c>
    </row>
    <row r="533" spans="1:7" ht="45" customHeight="1" x14ac:dyDescent="0.3">
      <c r="A533" s="3" t="s">
        <v>592</v>
      </c>
      <c r="B533" s="3" t="s">
        <v>8393</v>
      </c>
      <c r="C533" s="3" t="s">
        <v>7863</v>
      </c>
      <c r="D533" s="3" t="s">
        <v>7864</v>
      </c>
      <c r="E533" s="3" t="s">
        <v>7864</v>
      </c>
      <c r="F533" s="3" t="s">
        <v>89</v>
      </c>
      <c r="G533" s="3" t="s">
        <v>1271</v>
      </c>
    </row>
    <row r="534" spans="1:7" ht="45" customHeight="1" x14ac:dyDescent="0.3">
      <c r="A534" s="3" t="s">
        <v>592</v>
      </c>
      <c r="B534" s="3" t="s">
        <v>8394</v>
      </c>
      <c r="C534" s="3" t="s">
        <v>7852</v>
      </c>
      <c r="D534" s="3" t="s">
        <v>7938</v>
      </c>
      <c r="E534" s="3" t="s">
        <v>7938</v>
      </c>
      <c r="F534" s="3" t="s">
        <v>89</v>
      </c>
      <c r="G534" s="3" t="s">
        <v>1271</v>
      </c>
    </row>
    <row r="535" spans="1:7" ht="45" customHeight="1" x14ac:dyDescent="0.3">
      <c r="A535" s="3" t="s">
        <v>592</v>
      </c>
      <c r="B535" s="3" t="s">
        <v>8395</v>
      </c>
      <c r="C535" s="3" t="s">
        <v>7869</v>
      </c>
      <c r="D535" s="3" t="s">
        <v>7860</v>
      </c>
      <c r="E535" s="3" t="s">
        <v>7860</v>
      </c>
      <c r="F535" s="3" t="s">
        <v>89</v>
      </c>
      <c r="G535" s="3" t="s">
        <v>1271</v>
      </c>
    </row>
    <row r="536" spans="1:7" ht="45" customHeight="1" x14ac:dyDescent="0.3">
      <c r="A536" s="3" t="s">
        <v>592</v>
      </c>
      <c r="B536" s="3" t="s">
        <v>8396</v>
      </c>
      <c r="C536" s="3" t="s">
        <v>7863</v>
      </c>
      <c r="D536" s="3" t="s">
        <v>7864</v>
      </c>
      <c r="E536" s="3" t="s">
        <v>7864</v>
      </c>
      <c r="F536" s="3" t="s">
        <v>89</v>
      </c>
      <c r="G536" s="3" t="s">
        <v>1271</v>
      </c>
    </row>
    <row r="537" spans="1:7" ht="45" customHeight="1" x14ac:dyDescent="0.3">
      <c r="A537" s="3" t="s">
        <v>592</v>
      </c>
      <c r="B537" s="3" t="s">
        <v>8397</v>
      </c>
      <c r="C537" s="3" t="s">
        <v>7852</v>
      </c>
      <c r="D537" s="3" t="s">
        <v>7938</v>
      </c>
      <c r="E537" s="3" t="s">
        <v>7938</v>
      </c>
      <c r="F537" s="3" t="s">
        <v>89</v>
      </c>
      <c r="G537" s="3" t="s">
        <v>1271</v>
      </c>
    </row>
    <row r="538" spans="1:7" ht="45" customHeight="1" x14ac:dyDescent="0.3">
      <c r="A538" s="3" t="s">
        <v>592</v>
      </c>
      <c r="B538" s="3" t="s">
        <v>8398</v>
      </c>
      <c r="C538" s="3" t="s">
        <v>7852</v>
      </c>
      <c r="D538" s="3" t="s">
        <v>7938</v>
      </c>
      <c r="E538" s="3" t="s">
        <v>7938</v>
      </c>
      <c r="F538" s="3" t="s">
        <v>89</v>
      </c>
      <c r="G538" s="3" t="s">
        <v>1271</v>
      </c>
    </row>
    <row r="539" spans="1:7" ht="45" customHeight="1" x14ac:dyDescent="0.3">
      <c r="A539" s="3" t="s">
        <v>592</v>
      </c>
      <c r="B539" s="3" t="s">
        <v>8399</v>
      </c>
      <c r="C539" s="3" t="s">
        <v>7852</v>
      </c>
      <c r="D539" s="3" t="s">
        <v>7938</v>
      </c>
      <c r="E539" s="3" t="s">
        <v>7938</v>
      </c>
      <c r="F539" s="3" t="s">
        <v>89</v>
      </c>
      <c r="G539" s="3" t="s">
        <v>1271</v>
      </c>
    </row>
    <row r="540" spans="1:7" ht="45" customHeight="1" x14ac:dyDescent="0.3">
      <c r="A540" s="3" t="s">
        <v>592</v>
      </c>
      <c r="B540" s="3" t="s">
        <v>8400</v>
      </c>
      <c r="C540" s="3" t="s">
        <v>7859</v>
      </c>
      <c r="D540" s="3" t="s">
        <v>7860</v>
      </c>
      <c r="E540" s="3" t="s">
        <v>7860</v>
      </c>
      <c r="F540" s="3" t="s">
        <v>89</v>
      </c>
      <c r="G540" s="3" t="s">
        <v>1271</v>
      </c>
    </row>
    <row r="541" spans="1:7" ht="45" customHeight="1" x14ac:dyDescent="0.3">
      <c r="A541" s="3" t="s">
        <v>592</v>
      </c>
      <c r="B541" s="3" t="s">
        <v>8401</v>
      </c>
      <c r="C541" s="3" t="s">
        <v>7859</v>
      </c>
      <c r="D541" s="3" t="s">
        <v>7860</v>
      </c>
      <c r="E541" s="3" t="s">
        <v>7860</v>
      </c>
      <c r="F541" s="3" t="s">
        <v>89</v>
      </c>
      <c r="G541" s="3" t="s">
        <v>1271</v>
      </c>
    </row>
    <row r="542" spans="1:7" ht="45" customHeight="1" x14ac:dyDescent="0.3">
      <c r="A542" s="3" t="s">
        <v>597</v>
      </c>
      <c r="B542" s="3" t="s">
        <v>8402</v>
      </c>
      <c r="C542" s="3" t="s">
        <v>7869</v>
      </c>
      <c r="D542" s="3" t="s">
        <v>7860</v>
      </c>
      <c r="E542" s="3" t="s">
        <v>7860</v>
      </c>
      <c r="F542" s="3" t="s">
        <v>89</v>
      </c>
      <c r="G542" s="3" t="s">
        <v>1271</v>
      </c>
    </row>
    <row r="543" spans="1:7" ht="45" customHeight="1" x14ac:dyDescent="0.3">
      <c r="A543" s="3" t="s">
        <v>597</v>
      </c>
      <c r="B543" s="3" t="s">
        <v>8403</v>
      </c>
      <c r="C543" s="3" t="s">
        <v>7863</v>
      </c>
      <c r="D543" s="3" t="s">
        <v>7864</v>
      </c>
      <c r="E543" s="3" t="s">
        <v>7864</v>
      </c>
      <c r="F543" s="3" t="s">
        <v>89</v>
      </c>
      <c r="G543" s="3" t="s">
        <v>1271</v>
      </c>
    </row>
    <row r="544" spans="1:7" ht="45" customHeight="1" x14ac:dyDescent="0.3">
      <c r="A544" s="3" t="s">
        <v>597</v>
      </c>
      <c r="B544" s="3" t="s">
        <v>8404</v>
      </c>
      <c r="C544" s="3" t="s">
        <v>7852</v>
      </c>
      <c r="D544" s="3" t="s">
        <v>7938</v>
      </c>
      <c r="E544" s="3" t="s">
        <v>7938</v>
      </c>
      <c r="F544" s="3" t="s">
        <v>89</v>
      </c>
      <c r="G544" s="3" t="s">
        <v>1271</v>
      </c>
    </row>
    <row r="545" spans="1:7" ht="45" customHeight="1" x14ac:dyDescent="0.3">
      <c r="A545" s="3" t="s">
        <v>597</v>
      </c>
      <c r="B545" s="3" t="s">
        <v>8405</v>
      </c>
      <c r="C545" s="3" t="s">
        <v>7852</v>
      </c>
      <c r="D545" s="3" t="s">
        <v>7938</v>
      </c>
      <c r="E545" s="3" t="s">
        <v>7938</v>
      </c>
      <c r="F545" s="3" t="s">
        <v>89</v>
      </c>
      <c r="G545" s="3" t="s">
        <v>1271</v>
      </c>
    </row>
    <row r="546" spans="1:7" ht="45" customHeight="1" x14ac:dyDescent="0.3">
      <c r="A546" s="3" t="s">
        <v>597</v>
      </c>
      <c r="B546" s="3" t="s">
        <v>8406</v>
      </c>
      <c r="C546" s="3" t="s">
        <v>7869</v>
      </c>
      <c r="D546" s="3" t="s">
        <v>7860</v>
      </c>
      <c r="E546" s="3" t="s">
        <v>7860</v>
      </c>
      <c r="F546" s="3" t="s">
        <v>89</v>
      </c>
      <c r="G546" s="3" t="s">
        <v>1271</v>
      </c>
    </row>
    <row r="547" spans="1:7" ht="45" customHeight="1" x14ac:dyDescent="0.3">
      <c r="A547" s="3" t="s">
        <v>597</v>
      </c>
      <c r="B547" s="3" t="s">
        <v>8407</v>
      </c>
      <c r="C547" s="3" t="s">
        <v>7859</v>
      </c>
      <c r="D547" s="3" t="s">
        <v>7860</v>
      </c>
      <c r="E547" s="3" t="s">
        <v>7860</v>
      </c>
      <c r="F547" s="3" t="s">
        <v>89</v>
      </c>
      <c r="G547" s="3" t="s">
        <v>1271</v>
      </c>
    </row>
    <row r="548" spans="1:7" ht="45" customHeight="1" x14ac:dyDescent="0.3">
      <c r="A548" s="3" t="s">
        <v>597</v>
      </c>
      <c r="B548" s="3" t="s">
        <v>8408</v>
      </c>
      <c r="C548" s="3" t="s">
        <v>7852</v>
      </c>
      <c r="D548" s="3" t="s">
        <v>7938</v>
      </c>
      <c r="E548" s="3" t="s">
        <v>7938</v>
      </c>
      <c r="F548" s="3" t="s">
        <v>89</v>
      </c>
      <c r="G548" s="3" t="s">
        <v>1271</v>
      </c>
    </row>
    <row r="549" spans="1:7" ht="45" customHeight="1" x14ac:dyDescent="0.3">
      <c r="A549" s="3" t="s">
        <v>597</v>
      </c>
      <c r="B549" s="3" t="s">
        <v>8409</v>
      </c>
      <c r="C549" s="3" t="s">
        <v>7863</v>
      </c>
      <c r="D549" s="3" t="s">
        <v>7864</v>
      </c>
      <c r="E549" s="3" t="s">
        <v>7864</v>
      </c>
      <c r="F549" s="3" t="s">
        <v>89</v>
      </c>
      <c r="G549" s="3" t="s">
        <v>1271</v>
      </c>
    </row>
    <row r="550" spans="1:7" ht="45" customHeight="1" x14ac:dyDescent="0.3">
      <c r="A550" s="3" t="s">
        <v>597</v>
      </c>
      <c r="B550" s="3" t="s">
        <v>8410</v>
      </c>
      <c r="C550" s="3" t="s">
        <v>7859</v>
      </c>
      <c r="D550" s="3" t="s">
        <v>7860</v>
      </c>
      <c r="E550" s="3" t="s">
        <v>7860</v>
      </c>
      <c r="F550" s="3" t="s">
        <v>89</v>
      </c>
      <c r="G550" s="3" t="s">
        <v>1271</v>
      </c>
    </row>
    <row r="551" spans="1:7" ht="45" customHeight="1" x14ac:dyDescent="0.3">
      <c r="A551" s="3" t="s">
        <v>597</v>
      </c>
      <c r="B551" s="3" t="s">
        <v>8411</v>
      </c>
      <c r="C551" s="3" t="s">
        <v>7852</v>
      </c>
      <c r="D551" s="3" t="s">
        <v>7938</v>
      </c>
      <c r="E551" s="3" t="s">
        <v>7938</v>
      </c>
      <c r="F551" s="3" t="s">
        <v>89</v>
      </c>
      <c r="G551" s="3" t="s">
        <v>1271</v>
      </c>
    </row>
    <row r="552" spans="1:7" ht="45" customHeight="1" x14ac:dyDescent="0.3">
      <c r="A552" s="3" t="s">
        <v>602</v>
      </c>
      <c r="B552" s="3" t="s">
        <v>8412</v>
      </c>
      <c r="C552" s="3" t="s">
        <v>7852</v>
      </c>
      <c r="D552" s="3" t="s">
        <v>7938</v>
      </c>
      <c r="E552" s="3" t="s">
        <v>7938</v>
      </c>
      <c r="F552" s="3" t="s">
        <v>89</v>
      </c>
      <c r="G552" s="3" t="s">
        <v>1271</v>
      </c>
    </row>
    <row r="553" spans="1:7" ht="45" customHeight="1" x14ac:dyDescent="0.3">
      <c r="A553" s="3" t="s">
        <v>602</v>
      </c>
      <c r="B553" s="3" t="s">
        <v>8413</v>
      </c>
      <c r="C553" s="3" t="s">
        <v>7869</v>
      </c>
      <c r="D553" s="3" t="s">
        <v>7860</v>
      </c>
      <c r="E553" s="3" t="s">
        <v>7860</v>
      </c>
      <c r="F553" s="3" t="s">
        <v>89</v>
      </c>
      <c r="G553" s="3" t="s">
        <v>1271</v>
      </c>
    </row>
    <row r="554" spans="1:7" ht="45" customHeight="1" x14ac:dyDescent="0.3">
      <c r="A554" s="3" t="s">
        <v>602</v>
      </c>
      <c r="B554" s="3" t="s">
        <v>8414</v>
      </c>
      <c r="C554" s="3" t="s">
        <v>7863</v>
      </c>
      <c r="D554" s="3" t="s">
        <v>7864</v>
      </c>
      <c r="E554" s="3" t="s">
        <v>7864</v>
      </c>
      <c r="F554" s="3" t="s">
        <v>89</v>
      </c>
      <c r="G554" s="3" t="s">
        <v>1271</v>
      </c>
    </row>
    <row r="555" spans="1:7" ht="45" customHeight="1" x14ac:dyDescent="0.3">
      <c r="A555" s="3" t="s">
        <v>602</v>
      </c>
      <c r="B555" s="3" t="s">
        <v>8415</v>
      </c>
      <c r="C555" s="3" t="s">
        <v>7852</v>
      </c>
      <c r="D555" s="3" t="s">
        <v>7938</v>
      </c>
      <c r="E555" s="3" t="s">
        <v>7938</v>
      </c>
      <c r="F555" s="3" t="s">
        <v>89</v>
      </c>
      <c r="G555" s="3" t="s">
        <v>1271</v>
      </c>
    </row>
    <row r="556" spans="1:7" ht="45" customHeight="1" x14ac:dyDescent="0.3">
      <c r="A556" s="3" t="s">
        <v>602</v>
      </c>
      <c r="B556" s="3" t="s">
        <v>8416</v>
      </c>
      <c r="C556" s="3" t="s">
        <v>7869</v>
      </c>
      <c r="D556" s="3" t="s">
        <v>7860</v>
      </c>
      <c r="E556" s="3" t="s">
        <v>7860</v>
      </c>
      <c r="F556" s="3" t="s">
        <v>89</v>
      </c>
      <c r="G556" s="3" t="s">
        <v>1271</v>
      </c>
    </row>
    <row r="557" spans="1:7" ht="45" customHeight="1" x14ac:dyDescent="0.3">
      <c r="A557" s="3" t="s">
        <v>602</v>
      </c>
      <c r="B557" s="3" t="s">
        <v>8417</v>
      </c>
      <c r="C557" s="3" t="s">
        <v>7852</v>
      </c>
      <c r="D557" s="3" t="s">
        <v>7938</v>
      </c>
      <c r="E557" s="3" t="s">
        <v>7938</v>
      </c>
      <c r="F557" s="3" t="s">
        <v>89</v>
      </c>
      <c r="G557" s="3" t="s">
        <v>1271</v>
      </c>
    </row>
    <row r="558" spans="1:7" ht="45" customHeight="1" x14ac:dyDescent="0.3">
      <c r="A558" s="3" t="s">
        <v>602</v>
      </c>
      <c r="B558" s="3" t="s">
        <v>8418</v>
      </c>
      <c r="C558" s="3" t="s">
        <v>7859</v>
      </c>
      <c r="D558" s="3" t="s">
        <v>7860</v>
      </c>
      <c r="E558" s="3" t="s">
        <v>7860</v>
      </c>
      <c r="F558" s="3" t="s">
        <v>89</v>
      </c>
      <c r="G558" s="3" t="s">
        <v>1271</v>
      </c>
    </row>
    <row r="559" spans="1:7" ht="45" customHeight="1" x14ac:dyDescent="0.3">
      <c r="A559" s="3" t="s">
        <v>602</v>
      </c>
      <c r="B559" s="3" t="s">
        <v>8419</v>
      </c>
      <c r="C559" s="3" t="s">
        <v>7859</v>
      </c>
      <c r="D559" s="3" t="s">
        <v>7860</v>
      </c>
      <c r="E559" s="3" t="s">
        <v>7860</v>
      </c>
      <c r="F559" s="3" t="s">
        <v>89</v>
      </c>
      <c r="G559" s="3" t="s">
        <v>1271</v>
      </c>
    </row>
    <row r="560" spans="1:7" ht="45" customHeight="1" x14ac:dyDescent="0.3">
      <c r="A560" s="3" t="s">
        <v>602</v>
      </c>
      <c r="B560" s="3" t="s">
        <v>8420</v>
      </c>
      <c r="C560" s="3" t="s">
        <v>7863</v>
      </c>
      <c r="D560" s="3" t="s">
        <v>7864</v>
      </c>
      <c r="E560" s="3" t="s">
        <v>7864</v>
      </c>
      <c r="F560" s="3" t="s">
        <v>89</v>
      </c>
      <c r="G560" s="3" t="s">
        <v>1271</v>
      </c>
    </row>
    <row r="561" spans="1:7" ht="45" customHeight="1" x14ac:dyDescent="0.3">
      <c r="A561" s="3" t="s">
        <v>602</v>
      </c>
      <c r="B561" s="3" t="s">
        <v>8421</v>
      </c>
      <c r="C561" s="3" t="s">
        <v>7852</v>
      </c>
      <c r="D561" s="3" t="s">
        <v>7938</v>
      </c>
      <c r="E561" s="3" t="s">
        <v>7938</v>
      </c>
      <c r="F561" s="3" t="s">
        <v>89</v>
      </c>
      <c r="G561" s="3" t="s">
        <v>1271</v>
      </c>
    </row>
    <row r="562" spans="1:7" ht="45" customHeight="1" x14ac:dyDescent="0.3">
      <c r="A562" s="3" t="s">
        <v>609</v>
      </c>
      <c r="B562" s="3" t="s">
        <v>8422</v>
      </c>
      <c r="C562" s="3" t="s">
        <v>7852</v>
      </c>
      <c r="D562" s="3" t="s">
        <v>1270</v>
      </c>
      <c r="E562" s="3" t="s">
        <v>1270</v>
      </c>
      <c r="F562" s="3" t="s">
        <v>89</v>
      </c>
      <c r="G562" s="3" t="s">
        <v>1271</v>
      </c>
    </row>
    <row r="563" spans="1:7" ht="45" customHeight="1" x14ac:dyDescent="0.3">
      <c r="A563" s="3" t="s">
        <v>609</v>
      </c>
      <c r="B563" s="3" t="s">
        <v>8423</v>
      </c>
      <c r="C563" s="3" t="s">
        <v>7852</v>
      </c>
      <c r="D563" s="3" t="s">
        <v>1270</v>
      </c>
      <c r="E563" s="3" t="s">
        <v>1270</v>
      </c>
      <c r="F563" s="3" t="s">
        <v>89</v>
      </c>
      <c r="G563" s="3" t="s">
        <v>1271</v>
      </c>
    </row>
    <row r="564" spans="1:7" ht="45" customHeight="1" x14ac:dyDescent="0.3">
      <c r="A564" s="3" t="s">
        <v>609</v>
      </c>
      <c r="B564" s="3" t="s">
        <v>8424</v>
      </c>
      <c r="C564" s="3" t="s">
        <v>7852</v>
      </c>
      <c r="D564" s="3" t="s">
        <v>1270</v>
      </c>
      <c r="E564" s="3" t="s">
        <v>1270</v>
      </c>
      <c r="F564" s="3" t="s">
        <v>89</v>
      </c>
      <c r="G564" s="3" t="s">
        <v>1271</v>
      </c>
    </row>
    <row r="565" spans="1:7" ht="45" customHeight="1" x14ac:dyDescent="0.3">
      <c r="A565" s="3" t="s">
        <v>609</v>
      </c>
      <c r="B565" s="3" t="s">
        <v>8425</v>
      </c>
      <c r="C565" s="3" t="s">
        <v>7852</v>
      </c>
      <c r="D565" s="3" t="s">
        <v>1270</v>
      </c>
      <c r="E565" s="3" t="s">
        <v>1270</v>
      </c>
      <c r="F565" s="3" t="s">
        <v>89</v>
      </c>
      <c r="G565" s="3" t="s">
        <v>1271</v>
      </c>
    </row>
    <row r="566" spans="1:7" ht="45" customHeight="1" x14ac:dyDescent="0.3">
      <c r="A566" s="3" t="s">
        <v>614</v>
      </c>
      <c r="B566" s="3" t="s">
        <v>8426</v>
      </c>
      <c r="C566" s="3" t="s">
        <v>7852</v>
      </c>
      <c r="D566" s="3" t="s">
        <v>1270</v>
      </c>
      <c r="E566" s="3" t="s">
        <v>1270</v>
      </c>
      <c r="F566" s="3" t="s">
        <v>89</v>
      </c>
      <c r="G566" s="3" t="s">
        <v>1271</v>
      </c>
    </row>
    <row r="567" spans="1:7" ht="45" customHeight="1" x14ac:dyDescent="0.3">
      <c r="A567" s="3" t="s">
        <v>614</v>
      </c>
      <c r="B567" s="3" t="s">
        <v>8427</v>
      </c>
      <c r="C567" s="3" t="s">
        <v>7852</v>
      </c>
      <c r="D567" s="3" t="s">
        <v>1270</v>
      </c>
      <c r="E567" s="3" t="s">
        <v>1270</v>
      </c>
      <c r="F567" s="3" t="s">
        <v>89</v>
      </c>
      <c r="G567" s="3" t="s">
        <v>1271</v>
      </c>
    </row>
    <row r="568" spans="1:7" ht="45" customHeight="1" x14ac:dyDescent="0.3">
      <c r="A568" s="3" t="s">
        <v>614</v>
      </c>
      <c r="B568" s="3" t="s">
        <v>8428</v>
      </c>
      <c r="C568" s="3" t="s">
        <v>7852</v>
      </c>
      <c r="D568" s="3" t="s">
        <v>1270</v>
      </c>
      <c r="E568" s="3" t="s">
        <v>1270</v>
      </c>
      <c r="F568" s="3" t="s">
        <v>89</v>
      </c>
      <c r="G568" s="3" t="s">
        <v>1271</v>
      </c>
    </row>
    <row r="569" spans="1:7" ht="45" customHeight="1" x14ac:dyDescent="0.3">
      <c r="A569" s="3" t="s">
        <v>614</v>
      </c>
      <c r="B569" s="3" t="s">
        <v>8429</v>
      </c>
      <c r="C569" s="3" t="s">
        <v>7852</v>
      </c>
      <c r="D569" s="3" t="s">
        <v>1270</v>
      </c>
      <c r="E569" s="3" t="s">
        <v>1270</v>
      </c>
      <c r="F569" s="3" t="s">
        <v>89</v>
      </c>
      <c r="G569" s="3" t="s">
        <v>1271</v>
      </c>
    </row>
    <row r="570" spans="1:7" ht="45" customHeight="1" x14ac:dyDescent="0.3">
      <c r="A570" s="3" t="s">
        <v>620</v>
      </c>
      <c r="B570" s="3" t="s">
        <v>8430</v>
      </c>
      <c r="C570" s="3" t="s">
        <v>7852</v>
      </c>
      <c r="D570" s="3" t="s">
        <v>1270</v>
      </c>
      <c r="E570" s="3" t="s">
        <v>1270</v>
      </c>
      <c r="F570" s="3" t="s">
        <v>89</v>
      </c>
      <c r="G570" s="3" t="s">
        <v>1271</v>
      </c>
    </row>
    <row r="571" spans="1:7" ht="45" customHeight="1" x14ac:dyDescent="0.3">
      <c r="A571" s="3" t="s">
        <v>620</v>
      </c>
      <c r="B571" s="3" t="s">
        <v>8431</v>
      </c>
      <c r="C571" s="3" t="s">
        <v>7852</v>
      </c>
      <c r="D571" s="3" t="s">
        <v>1270</v>
      </c>
      <c r="E571" s="3" t="s">
        <v>1270</v>
      </c>
      <c r="F571" s="3" t="s">
        <v>89</v>
      </c>
      <c r="G571" s="3" t="s">
        <v>1271</v>
      </c>
    </row>
    <row r="572" spans="1:7" ht="45" customHeight="1" x14ac:dyDescent="0.3">
      <c r="A572" s="3" t="s">
        <v>620</v>
      </c>
      <c r="B572" s="3" t="s">
        <v>8432</v>
      </c>
      <c r="C572" s="3" t="s">
        <v>7852</v>
      </c>
      <c r="D572" s="3" t="s">
        <v>1270</v>
      </c>
      <c r="E572" s="3" t="s">
        <v>1270</v>
      </c>
      <c r="F572" s="3" t="s">
        <v>89</v>
      </c>
      <c r="G572" s="3" t="s">
        <v>1271</v>
      </c>
    </row>
    <row r="573" spans="1:7" ht="45" customHeight="1" x14ac:dyDescent="0.3">
      <c r="A573" s="3" t="s">
        <v>620</v>
      </c>
      <c r="B573" s="3" t="s">
        <v>8433</v>
      </c>
      <c r="C573" s="3" t="s">
        <v>7852</v>
      </c>
      <c r="D573" s="3" t="s">
        <v>1270</v>
      </c>
      <c r="E573" s="3" t="s">
        <v>1270</v>
      </c>
      <c r="F573" s="3" t="s">
        <v>89</v>
      </c>
      <c r="G573" s="3" t="s">
        <v>1271</v>
      </c>
    </row>
    <row r="574" spans="1:7" ht="45" customHeight="1" x14ac:dyDescent="0.3">
      <c r="A574" s="3" t="s">
        <v>629</v>
      </c>
      <c r="B574" s="3" t="s">
        <v>8434</v>
      </c>
      <c r="C574" s="3" t="s">
        <v>8435</v>
      </c>
      <c r="D574" s="3" t="s">
        <v>8436</v>
      </c>
      <c r="E574" s="3" t="s">
        <v>8436</v>
      </c>
      <c r="F574" s="3" t="s">
        <v>89</v>
      </c>
      <c r="G574" s="3" t="s">
        <v>1271</v>
      </c>
    </row>
    <row r="575" spans="1:7" ht="45" customHeight="1" x14ac:dyDescent="0.3">
      <c r="A575" s="3" t="s">
        <v>629</v>
      </c>
      <c r="B575" s="3" t="s">
        <v>8437</v>
      </c>
      <c r="C575" s="3" t="s">
        <v>8435</v>
      </c>
      <c r="D575" s="3" t="s">
        <v>8436</v>
      </c>
      <c r="E575" s="3" t="s">
        <v>8436</v>
      </c>
      <c r="F575" s="3" t="s">
        <v>89</v>
      </c>
      <c r="G575" s="3" t="s">
        <v>1271</v>
      </c>
    </row>
    <row r="576" spans="1:7" ht="45" customHeight="1" x14ac:dyDescent="0.3">
      <c r="A576" s="3" t="s">
        <v>629</v>
      </c>
      <c r="B576" s="3" t="s">
        <v>8438</v>
      </c>
      <c r="C576" s="3" t="s">
        <v>8439</v>
      </c>
      <c r="D576" s="3" t="s">
        <v>7860</v>
      </c>
      <c r="E576" s="3" t="s">
        <v>7860</v>
      </c>
      <c r="F576" s="3" t="s">
        <v>89</v>
      </c>
      <c r="G576" s="3" t="s">
        <v>1271</v>
      </c>
    </row>
    <row r="577" spans="1:7" ht="45" customHeight="1" x14ac:dyDescent="0.3">
      <c r="A577" s="3" t="s">
        <v>629</v>
      </c>
      <c r="B577" s="3" t="s">
        <v>8440</v>
      </c>
      <c r="C577" s="3" t="s">
        <v>8439</v>
      </c>
      <c r="D577" s="3" t="s">
        <v>7860</v>
      </c>
      <c r="E577" s="3" t="s">
        <v>7860</v>
      </c>
      <c r="F577" s="3" t="s">
        <v>89</v>
      </c>
      <c r="G577" s="3" t="s">
        <v>1271</v>
      </c>
    </row>
    <row r="578" spans="1:7" ht="45" customHeight="1" x14ac:dyDescent="0.3">
      <c r="A578" s="3" t="s">
        <v>629</v>
      </c>
      <c r="B578" s="3" t="s">
        <v>8441</v>
      </c>
      <c r="C578" s="3" t="s">
        <v>8442</v>
      </c>
      <c r="D578" s="3" t="s">
        <v>7860</v>
      </c>
      <c r="E578" s="3" t="s">
        <v>7860</v>
      </c>
      <c r="F578" s="3" t="s">
        <v>89</v>
      </c>
      <c r="G578" s="3" t="s">
        <v>1271</v>
      </c>
    </row>
    <row r="579" spans="1:7" ht="45" customHeight="1" x14ac:dyDescent="0.3">
      <c r="A579" s="3" t="s">
        <v>629</v>
      </c>
      <c r="B579" s="3" t="s">
        <v>8443</v>
      </c>
      <c r="C579" s="3" t="s">
        <v>8442</v>
      </c>
      <c r="D579" s="3" t="s">
        <v>7860</v>
      </c>
      <c r="E579" s="3" t="s">
        <v>7860</v>
      </c>
      <c r="F579" s="3" t="s">
        <v>89</v>
      </c>
      <c r="G579" s="3" t="s">
        <v>1271</v>
      </c>
    </row>
    <row r="580" spans="1:7" ht="45" customHeight="1" x14ac:dyDescent="0.3">
      <c r="A580" s="3" t="s">
        <v>629</v>
      </c>
      <c r="B580" s="3" t="s">
        <v>8444</v>
      </c>
      <c r="C580" s="3" t="s">
        <v>8445</v>
      </c>
      <c r="D580" s="3" t="s">
        <v>7860</v>
      </c>
      <c r="E580" s="3" t="s">
        <v>7860</v>
      </c>
      <c r="F580" s="3" t="s">
        <v>89</v>
      </c>
      <c r="G580" s="3" t="s">
        <v>1271</v>
      </c>
    </row>
    <row r="581" spans="1:7" ht="45" customHeight="1" x14ac:dyDescent="0.3">
      <c r="A581" s="3" t="s">
        <v>629</v>
      </c>
      <c r="B581" s="3" t="s">
        <v>8446</v>
      </c>
      <c r="C581" s="3" t="s">
        <v>8445</v>
      </c>
      <c r="D581" s="3" t="s">
        <v>7860</v>
      </c>
      <c r="E581" s="3" t="s">
        <v>7860</v>
      </c>
      <c r="F581" s="3" t="s">
        <v>89</v>
      </c>
      <c r="G581" s="3" t="s">
        <v>1271</v>
      </c>
    </row>
    <row r="582" spans="1:7" ht="45" customHeight="1" x14ac:dyDescent="0.3">
      <c r="A582" s="3" t="s">
        <v>629</v>
      </c>
      <c r="B582" s="3" t="s">
        <v>8447</v>
      </c>
      <c r="C582" s="3" t="s">
        <v>7869</v>
      </c>
      <c r="D582" s="3" t="s">
        <v>7860</v>
      </c>
      <c r="E582" s="3" t="s">
        <v>7860</v>
      </c>
      <c r="F582" s="3" t="s">
        <v>89</v>
      </c>
      <c r="G582" s="3" t="s">
        <v>1271</v>
      </c>
    </row>
    <row r="583" spans="1:7" ht="45" customHeight="1" x14ac:dyDescent="0.3">
      <c r="A583" s="3" t="s">
        <v>629</v>
      </c>
      <c r="B583" s="3" t="s">
        <v>8448</v>
      </c>
      <c r="C583" s="3" t="s">
        <v>7869</v>
      </c>
      <c r="D583" s="3" t="s">
        <v>7860</v>
      </c>
      <c r="E583" s="3" t="s">
        <v>7860</v>
      </c>
      <c r="F583" s="3" t="s">
        <v>89</v>
      </c>
      <c r="G583" s="3" t="s">
        <v>1271</v>
      </c>
    </row>
    <row r="584" spans="1:7" ht="45" customHeight="1" x14ac:dyDescent="0.3">
      <c r="A584" s="3" t="s">
        <v>630</v>
      </c>
      <c r="B584" s="3" t="s">
        <v>8449</v>
      </c>
      <c r="C584" s="3" t="s">
        <v>8435</v>
      </c>
      <c r="D584" s="3" t="s">
        <v>8436</v>
      </c>
      <c r="E584" s="3" t="s">
        <v>8436</v>
      </c>
      <c r="F584" s="3" t="s">
        <v>89</v>
      </c>
      <c r="G584" s="3" t="s">
        <v>1271</v>
      </c>
    </row>
    <row r="585" spans="1:7" ht="45" customHeight="1" x14ac:dyDescent="0.3">
      <c r="A585" s="3" t="s">
        <v>630</v>
      </c>
      <c r="B585" s="3" t="s">
        <v>8450</v>
      </c>
      <c r="C585" s="3" t="s">
        <v>8435</v>
      </c>
      <c r="D585" s="3" t="s">
        <v>8436</v>
      </c>
      <c r="E585" s="3" t="s">
        <v>8436</v>
      </c>
      <c r="F585" s="3" t="s">
        <v>89</v>
      </c>
      <c r="G585" s="3" t="s">
        <v>1271</v>
      </c>
    </row>
    <row r="586" spans="1:7" ht="45" customHeight="1" x14ac:dyDescent="0.3">
      <c r="A586" s="3" t="s">
        <v>630</v>
      </c>
      <c r="B586" s="3" t="s">
        <v>8451</v>
      </c>
      <c r="C586" s="3" t="s">
        <v>8439</v>
      </c>
      <c r="D586" s="3" t="s">
        <v>7860</v>
      </c>
      <c r="E586" s="3" t="s">
        <v>7860</v>
      </c>
      <c r="F586" s="3" t="s">
        <v>89</v>
      </c>
      <c r="G586" s="3" t="s">
        <v>1271</v>
      </c>
    </row>
    <row r="587" spans="1:7" ht="45" customHeight="1" x14ac:dyDescent="0.3">
      <c r="A587" s="3" t="s">
        <v>630</v>
      </c>
      <c r="B587" s="3" t="s">
        <v>8452</v>
      </c>
      <c r="C587" s="3" t="s">
        <v>8439</v>
      </c>
      <c r="D587" s="3" t="s">
        <v>7860</v>
      </c>
      <c r="E587" s="3" t="s">
        <v>7860</v>
      </c>
      <c r="F587" s="3" t="s">
        <v>89</v>
      </c>
      <c r="G587" s="3" t="s">
        <v>1271</v>
      </c>
    </row>
    <row r="588" spans="1:7" ht="45" customHeight="1" x14ac:dyDescent="0.3">
      <c r="A588" s="3" t="s">
        <v>630</v>
      </c>
      <c r="B588" s="3" t="s">
        <v>8453</v>
      </c>
      <c r="C588" s="3" t="s">
        <v>8442</v>
      </c>
      <c r="D588" s="3" t="s">
        <v>7860</v>
      </c>
      <c r="E588" s="3" t="s">
        <v>7860</v>
      </c>
      <c r="F588" s="3" t="s">
        <v>89</v>
      </c>
      <c r="G588" s="3" t="s">
        <v>1271</v>
      </c>
    </row>
    <row r="589" spans="1:7" ht="45" customHeight="1" x14ac:dyDescent="0.3">
      <c r="A589" s="3" t="s">
        <v>630</v>
      </c>
      <c r="B589" s="3" t="s">
        <v>8454</v>
      </c>
      <c r="C589" s="3" t="s">
        <v>8442</v>
      </c>
      <c r="D589" s="3" t="s">
        <v>7860</v>
      </c>
      <c r="E589" s="3" t="s">
        <v>7860</v>
      </c>
      <c r="F589" s="3" t="s">
        <v>89</v>
      </c>
      <c r="G589" s="3" t="s">
        <v>1271</v>
      </c>
    </row>
    <row r="590" spans="1:7" ht="45" customHeight="1" x14ac:dyDescent="0.3">
      <c r="A590" s="3" t="s">
        <v>630</v>
      </c>
      <c r="B590" s="3" t="s">
        <v>8455</v>
      </c>
      <c r="C590" s="3" t="s">
        <v>8445</v>
      </c>
      <c r="D590" s="3" t="s">
        <v>7860</v>
      </c>
      <c r="E590" s="3" t="s">
        <v>7860</v>
      </c>
      <c r="F590" s="3" t="s">
        <v>89</v>
      </c>
      <c r="G590" s="3" t="s">
        <v>1271</v>
      </c>
    </row>
    <row r="591" spans="1:7" ht="45" customHeight="1" x14ac:dyDescent="0.3">
      <c r="A591" s="3" t="s">
        <v>630</v>
      </c>
      <c r="B591" s="3" t="s">
        <v>8456</v>
      </c>
      <c r="C591" s="3" t="s">
        <v>8445</v>
      </c>
      <c r="D591" s="3" t="s">
        <v>7860</v>
      </c>
      <c r="E591" s="3" t="s">
        <v>7860</v>
      </c>
      <c r="F591" s="3" t="s">
        <v>89</v>
      </c>
      <c r="G591" s="3" t="s">
        <v>1271</v>
      </c>
    </row>
    <row r="592" spans="1:7" ht="45" customHeight="1" x14ac:dyDescent="0.3">
      <c r="A592" s="3" t="s">
        <v>630</v>
      </c>
      <c r="B592" s="3" t="s">
        <v>8457</v>
      </c>
      <c r="C592" s="3" t="s">
        <v>7869</v>
      </c>
      <c r="D592" s="3" t="s">
        <v>7860</v>
      </c>
      <c r="E592" s="3" t="s">
        <v>7860</v>
      </c>
      <c r="F592" s="3" t="s">
        <v>89</v>
      </c>
      <c r="G592" s="3" t="s">
        <v>1271</v>
      </c>
    </row>
    <row r="593" spans="1:7" ht="45" customHeight="1" x14ac:dyDescent="0.3">
      <c r="A593" s="3" t="s">
        <v>630</v>
      </c>
      <c r="B593" s="3" t="s">
        <v>8458</v>
      </c>
      <c r="C593" s="3" t="s">
        <v>7869</v>
      </c>
      <c r="D593" s="3" t="s">
        <v>7860</v>
      </c>
      <c r="E593" s="3" t="s">
        <v>7860</v>
      </c>
      <c r="F593" s="3" t="s">
        <v>89</v>
      </c>
      <c r="G593" s="3" t="s">
        <v>1271</v>
      </c>
    </row>
    <row r="594" spans="1:7" ht="45" customHeight="1" x14ac:dyDescent="0.3">
      <c r="A594" s="3" t="s">
        <v>631</v>
      </c>
      <c r="B594" s="3" t="s">
        <v>8459</v>
      </c>
      <c r="C594" s="3" t="s">
        <v>8435</v>
      </c>
      <c r="D594" s="3" t="s">
        <v>8436</v>
      </c>
      <c r="E594" s="3" t="s">
        <v>8436</v>
      </c>
      <c r="F594" s="3" t="s">
        <v>89</v>
      </c>
      <c r="G594" s="3" t="s">
        <v>1271</v>
      </c>
    </row>
    <row r="595" spans="1:7" ht="45" customHeight="1" x14ac:dyDescent="0.3">
      <c r="A595" s="3" t="s">
        <v>631</v>
      </c>
      <c r="B595" s="3" t="s">
        <v>8460</v>
      </c>
      <c r="C595" s="3" t="s">
        <v>8435</v>
      </c>
      <c r="D595" s="3" t="s">
        <v>8436</v>
      </c>
      <c r="E595" s="3" t="s">
        <v>8436</v>
      </c>
      <c r="F595" s="3" t="s">
        <v>89</v>
      </c>
      <c r="G595" s="3" t="s">
        <v>1271</v>
      </c>
    </row>
    <row r="596" spans="1:7" ht="45" customHeight="1" x14ac:dyDescent="0.3">
      <c r="A596" s="3" t="s">
        <v>631</v>
      </c>
      <c r="B596" s="3" t="s">
        <v>8461</v>
      </c>
      <c r="C596" s="3" t="s">
        <v>8439</v>
      </c>
      <c r="D596" s="3" t="s">
        <v>7860</v>
      </c>
      <c r="E596" s="3" t="s">
        <v>7860</v>
      </c>
      <c r="F596" s="3" t="s">
        <v>89</v>
      </c>
      <c r="G596" s="3" t="s">
        <v>1271</v>
      </c>
    </row>
    <row r="597" spans="1:7" ht="45" customHeight="1" x14ac:dyDescent="0.3">
      <c r="A597" s="3" t="s">
        <v>631</v>
      </c>
      <c r="B597" s="3" t="s">
        <v>8462</v>
      </c>
      <c r="C597" s="3" t="s">
        <v>8439</v>
      </c>
      <c r="D597" s="3" t="s">
        <v>7860</v>
      </c>
      <c r="E597" s="3" t="s">
        <v>7860</v>
      </c>
      <c r="F597" s="3" t="s">
        <v>89</v>
      </c>
      <c r="G597" s="3" t="s">
        <v>1271</v>
      </c>
    </row>
    <row r="598" spans="1:7" ht="45" customHeight="1" x14ac:dyDescent="0.3">
      <c r="A598" s="3" t="s">
        <v>631</v>
      </c>
      <c r="B598" s="3" t="s">
        <v>8463</v>
      </c>
      <c r="C598" s="3" t="s">
        <v>8442</v>
      </c>
      <c r="D598" s="3" t="s">
        <v>7860</v>
      </c>
      <c r="E598" s="3" t="s">
        <v>7860</v>
      </c>
      <c r="F598" s="3" t="s">
        <v>89</v>
      </c>
      <c r="G598" s="3" t="s">
        <v>1271</v>
      </c>
    </row>
    <row r="599" spans="1:7" ht="45" customHeight="1" x14ac:dyDescent="0.3">
      <c r="A599" s="3" t="s">
        <v>631</v>
      </c>
      <c r="B599" s="3" t="s">
        <v>8464</v>
      </c>
      <c r="C599" s="3" t="s">
        <v>8442</v>
      </c>
      <c r="D599" s="3" t="s">
        <v>7860</v>
      </c>
      <c r="E599" s="3" t="s">
        <v>7860</v>
      </c>
      <c r="F599" s="3" t="s">
        <v>89</v>
      </c>
      <c r="G599" s="3" t="s">
        <v>1271</v>
      </c>
    </row>
    <row r="600" spans="1:7" ht="45" customHeight="1" x14ac:dyDescent="0.3">
      <c r="A600" s="3" t="s">
        <v>631</v>
      </c>
      <c r="B600" s="3" t="s">
        <v>8465</v>
      </c>
      <c r="C600" s="3" t="s">
        <v>8445</v>
      </c>
      <c r="D600" s="3" t="s">
        <v>7860</v>
      </c>
      <c r="E600" s="3" t="s">
        <v>7860</v>
      </c>
      <c r="F600" s="3" t="s">
        <v>89</v>
      </c>
      <c r="G600" s="3" t="s">
        <v>1271</v>
      </c>
    </row>
    <row r="601" spans="1:7" ht="45" customHeight="1" x14ac:dyDescent="0.3">
      <c r="A601" s="3" t="s">
        <v>631</v>
      </c>
      <c r="B601" s="3" t="s">
        <v>8466</v>
      </c>
      <c r="C601" s="3" t="s">
        <v>8445</v>
      </c>
      <c r="D601" s="3" t="s">
        <v>7860</v>
      </c>
      <c r="E601" s="3" t="s">
        <v>7860</v>
      </c>
      <c r="F601" s="3" t="s">
        <v>89</v>
      </c>
      <c r="G601" s="3" t="s">
        <v>1271</v>
      </c>
    </row>
    <row r="602" spans="1:7" ht="45" customHeight="1" x14ac:dyDescent="0.3">
      <c r="A602" s="3" t="s">
        <v>631</v>
      </c>
      <c r="B602" s="3" t="s">
        <v>8467</v>
      </c>
      <c r="C602" s="3" t="s">
        <v>7869</v>
      </c>
      <c r="D602" s="3" t="s">
        <v>7860</v>
      </c>
      <c r="E602" s="3" t="s">
        <v>7860</v>
      </c>
      <c r="F602" s="3" t="s">
        <v>89</v>
      </c>
      <c r="G602" s="3" t="s">
        <v>1271</v>
      </c>
    </row>
    <row r="603" spans="1:7" ht="45" customHeight="1" x14ac:dyDescent="0.3">
      <c r="A603" s="3" t="s">
        <v>631</v>
      </c>
      <c r="B603" s="3" t="s">
        <v>8468</v>
      </c>
      <c r="C603" s="3" t="s">
        <v>7869</v>
      </c>
      <c r="D603" s="3" t="s">
        <v>7860</v>
      </c>
      <c r="E603" s="3" t="s">
        <v>7860</v>
      </c>
      <c r="F603" s="3" t="s">
        <v>89</v>
      </c>
      <c r="G603" s="3" t="s">
        <v>1271</v>
      </c>
    </row>
    <row r="604" spans="1:7" ht="45" customHeight="1" x14ac:dyDescent="0.3">
      <c r="A604" s="3" t="s">
        <v>634</v>
      </c>
      <c r="B604" s="3" t="s">
        <v>8469</v>
      </c>
      <c r="C604" s="3" t="s">
        <v>8435</v>
      </c>
      <c r="D604" s="3" t="s">
        <v>8436</v>
      </c>
      <c r="E604" s="3" t="s">
        <v>8436</v>
      </c>
      <c r="F604" s="3" t="s">
        <v>89</v>
      </c>
      <c r="G604" s="3" t="s">
        <v>1271</v>
      </c>
    </row>
    <row r="605" spans="1:7" ht="45" customHeight="1" x14ac:dyDescent="0.3">
      <c r="A605" s="3" t="s">
        <v>634</v>
      </c>
      <c r="B605" s="3" t="s">
        <v>8470</v>
      </c>
      <c r="C605" s="3" t="s">
        <v>8435</v>
      </c>
      <c r="D605" s="3" t="s">
        <v>8436</v>
      </c>
      <c r="E605" s="3" t="s">
        <v>8436</v>
      </c>
      <c r="F605" s="3" t="s">
        <v>89</v>
      </c>
      <c r="G605" s="3" t="s">
        <v>1271</v>
      </c>
    </row>
    <row r="606" spans="1:7" ht="45" customHeight="1" x14ac:dyDescent="0.3">
      <c r="A606" s="3" t="s">
        <v>634</v>
      </c>
      <c r="B606" s="3" t="s">
        <v>8471</v>
      </c>
      <c r="C606" s="3" t="s">
        <v>8439</v>
      </c>
      <c r="D606" s="3" t="s">
        <v>7860</v>
      </c>
      <c r="E606" s="3" t="s">
        <v>7860</v>
      </c>
      <c r="F606" s="3" t="s">
        <v>89</v>
      </c>
      <c r="G606" s="3" t="s">
        <v>1271</v>
      </c>
    </row>
    <row r="607" spans="1:7" ht="45" customHeight="1" x14ac:dyDescent="0.3">
      <c r="A607" s="3" t="s">
        <v>634</v>
      </c>
      <c r="B607" s="3" t="s">
        <v>8472</v>
      </c>
      <c r="C607" s="3" t="s">
        <v>8439</v>
      </c>
      <c r="D607" s="3" t="s">
        <v>7860</v>
      </c>
      <c r="E607" s="3" t="s">
        <v>7860</v>
      </c>
      <c r="F607" s="3" t="s">
        <v>89</v>
      </c>
      <c r="G607" s="3" t="s">
        <v>1271</v>
      </c>
    </row>
    <row r="608" spans="1:7" ht="45" customHeight="1" x14ac:dyDescent="0.3">
      <c r="A608" s="3" t="s">
        <v>634</v>
      </c>
      <c r="B608" s="3" t="s">
        <v>8473</v>
      </c>
      <c r="C608" s="3" t="s">
        <v>8442</v>
      </c>
      <c r="D608" s="3" t="s">
        <v>7860</v>
      </c>
      <c r="E608" s="3" t="s">
        <v>7860</v>
      </c>
      <c r="F608" s="3" t="s">
        <v>89</v>
      </c>
      <c r="G608" s="3" t="s">
        <v>1271</v>
      </c>
    </row>
    <row r="609" spans="1:7" ht="45" customHeight="1" x14ac:dyDescent="0.3">
      <c r="A609" s="3" t="s">
        <v>634</v>
      </c>
      <c r="B609" s="3" t="s">
        <v>8474</v>
      </c>
      <c r="C609" s="3" t="s">
        <v>8442</v>
      </c>
      <c r="D609" s="3" t="s">
        <v>7860</v>
      </c>
      <c r="E609" s="3" t="s">
        <v>7860</v>
      </c>
      <c r="F609" s="3" t="s">
        <v>89</v>
      </c>
      <c r="G609" s="3" t="s">
        <v>1271</v>
      </c>
    </row>
    <row r="610" spans="1:7" ht="45" customHeight="1" x14ac:dyDescent="0.3">
      <c r="A610" s="3" t="s">
        <v>634</v>
      </c>
      <c r="B610" s="3" t="s">
        <v>8475</v>
      </c>
      <c r="C610" s="3" t="s">
        <v>8445</v>
      </c>
      <c r="D610" s="3" t="s">
        <v>7860</v>
      </c>
      <c r="E610" s="3" t="s">
        <v>7860</v>
      </c>
      <c r="F610" s="3" t="s">
        <v>89</v>
      </c>
      <c r="G610" s="3" t="s">
        <v>1271</v>
      </c>
    </row>
    <row r="611" spans="1:7" ht="45" customHeight="1" x14ac:dyDescent="0.3">
      <c r="A611" s="3" t="s">
        <v>634</v>
      </c>
      <c r="B611" s="3" t="s">
        <v>8476</v>
      </c>
      <c r="C611" s="3" t="s">
        <v>8445</v>
      </c>
      <c r="D611" s="3" t="s">
        <v>7860</v>
      </c>
      <c r="E611" s="3" t="s">
        <v>7860</v>
      </c>
      <c r="F611" s="3" t="s">
        <v>89</v>
      </c>
      <c r="G611" s="3" t="s">
        <v>1271</v>
      </c>
    </row>
    <row r="612" spans="1:7" ht="45" customHeight="1" x14ac:dyDescent="0.3">
      <c r="A612" s="3" t="s">
        <v>634</v>
      </c>
      <c r="B612" s="3" t="s">
        <v>8477</v>
      </c>
      <c r="C612" s="3" t="s">
        <v>7869</v>
      </c>
      <c r="D612" s="3" t="s">
        <v>7860</v>
      </c>
      <c r="E612" s="3" t="s">
        <v>7860</v>
      </c>
      <c r="F612" s="3" t="s">
        <v>89</v>
      </c>
      <c r="G612" s="3" t="s">
        <v>1271</v>
      </c>
    </row>
    <row r="613" spans="1:7" ht="45" customHeight="1" x14ac:dyDescent="0.3">
      <c r="A613" s="3" t="s">
        <v>634</v>
      </c>
      <c r="B613" s="3" t="s">
        <v>8478</v>
      </c>
      <c r="C613" s="3" t="s">
        <v>7869</v>
      </c>
      <c r="D613" s="3" t="s">
        <v>7860</v>
      </c>
      <c r="E613" s="3" t="s">
        <v>7860</v>
      </c>
      <c r="F613" s="3" t="s">
        <v>89</v>
      </c>
      <c r="G613" s="3" t="s">
        <v>1271</v>
      </c>
    </row>
    <row r="614" spans="1:7" ht="45" customHeight="1" x14ac:dyDescent="0.3">
      <c r="A614" s="3" t="s">
        <v>637</v>
      </c>
      <c r="B614" s="3" t="s">
        <v>8479</v>
      </c>
      <c r="C614" s="3" t="s">
        <v>8435</v>
      </c>
      <c r="D614" s="3" t="s">
        <v>8436</v>
      </c>
      <c r="E614" s="3" t="s">
        <v>8436</v>
      </c>
      <c r="F614" s="3" t="s">
        <v>89</v>
      </c>
      <c r="G614" s="3" t="s">
        <v>1271</v>
      </c>
    </row>
    <row r="615" spans="1:7" ht="45" customHeight="1" x14ac:dyDescent="0.3">
      <c r="A615" s="3" t="s">
        <v>637</v>
      </c>
      <c r="B615" s="3" t="s">
        <v>8480</v>
      </c>
      <c r="C615" s="3" t="s">
        <v>8435</v>
      </c>
      <c r="D615" s="3" t="s">
        <v>8436</v>
      </c>
      <c r="E615" s="3" t="s">
        <v>8436</v>
      </c>
      <c r="F615" s="3" t="s">
        <v>89</v>
      </c>
      <c r="G615" s="3" t="s">
        <v>1271</v>
      </c>
    </row>
    <row r="616" spans="1:7" ht="45" customHeight="1" x14ac:dyDescent="0.3">
      <c r="A616" s="3" t="s">
        <v>637</v>
      </c>
      <c r="B616" s="3" t="s">
        <v>8481</v>
      </c>
      <c r="C616" s="3" t="s">
        <v>8439</v>
      </c>
      <c r="D616" s="3" t="s">
        <v>7860</v>
      </c>
      <c r="E616" s="3" t="s">
        <v>7860</v>
      </c>
      <c r="F616" s="3" t="s">
        <v>89</v>
      </c>
      <c r="G616" s="3" t="s">
        <v>1271</v>
      </c>
    </row>
    <row r="617" spans="1:7" ht="45" customHeight="1" x14ac:dyDescent="0.3">
      <c r="A617" s="3" t="s">
        <v>637</v>
      </c>
      <c r="B617" s="3" t="s">
        <v>8482</v>
      </c>
      <c r="C617" s="3" t="s">
        <v>8439</v>
      </c>
      <c r="D617" s="3" t="s">
        <v>7860</v>
      </c>
      <c r="E617" s="3" t="s">
        <v>7860</v>
      </c>
      <c r="F617" s="3" t="s">
        <v>89</v>
      </c>
      <c r="G617" s="3" t="s">
        <v>1271</v>
      </c>
    </row>
    <row r="618" spans="1:7" ht="45" customHeight="1" x14ac:dyDescent="0.3">
      <c r="A618" s="3" t="s">
        <v>637</v>
      </c>
      <c r="B618" s="3" t="s">
        <v>8483</v>
      </c>
      <c r="C618" s="3" t="s">
        <v>8442</v>
      </c>
      <c r="D618" s="3" t="s">
        <v>7860</v>
      </c>
      <c r="E618" s="3" t="s">
        <v>7860</v>
      </c>
      <c r="F618" s="3" t="s">
        <v>89</v>
      </c>
      <c r="G618" s="3" t="s">
        <v>1271</v>
      </c>
    </row>
    <row r="619" spans="1:7" ht="45" customHeight="1" x14ac:dyDescent="0.3">
      <c r="A619" s="3" t="s">
        <v>637</v>
      </c>
      <c r="B619" s="3" t="s">
        <v>8484</v>
      </c>
      <c r="C619" s="3" t="s">
        <v>8442</v>
      </c>
      <c r="D619" s="3" t="s">
        <v>7860</v>
      </c>
      <c r="E619" s="3" t="s">
        <v>7860</v>
      </c>
      <c r="F619" s="3" t="s">
        <v>89</v>
      </c>
      <c r="G619" s="3" t="s">
        <v>1271</v>
      </c>
    </row>
    <row r="620" spans="1:7" ht="45" customHeight="1" x14ac:dyDescent="0.3">
      <c r="A620" s="3" t="s">
        <v>637</v>
      </c>
      <c r="B620" s="3" t="s">
        <v>8485</v>
      </c>
      <c r="C620" s="3" t="s">
        <v>8445</v>
      </c>
      <c r="D620" s="3" t="s">
        <v>7860</v>
      </c>
      <c r="E620" s="3" t="s">
        <v>7860</v>
      </c>
      <c r="F620" s="3" t="s">
        <v>89</v>
      </c>
      <c r="G620" s="3" t="s">
        <v>1271</v>
      </c>
    </row>
    <row r="621" spans="1:7" ht="45" customHeight="1" x14ac:dyDescent="0.3">
      <c r="A621" s="3" t="s">
        <v>637</v>
      </c>
      <c r="B621" s="3" t="s">
        <v>8486</v>
      </c>
      <c r="C621" s="3" t="s">
        <v>8445</v>
      </c>
      <c r="D621" s="3" t="s">
        <v>7860</v>
      </c>
      <c r="E621" s="3" t="s">
        <v>7860</v>
      </c>
      <c r="F621" s="3" t="s">
        <v>89</v>
      </c>
      <c r="G621" s="3" t="s">
        <v>1271</v>
      </c>
    </row>
    <row r="622" spans="1:7" ht="45" customHeight="1" x14ac:dyDescent="0.3">
      <c r="A622" s="3" t="s">
        <v>637</v>
      </c>
      <c r="B622" s="3" t="s">
        <v>8487</v>
      </c>
      <c r="C622" s="3" t="s">
        <v>7869</v>
      </c>
      <c r="D622" s="3" t="s">
        <v>7860</v>
      </c>
      <c r="E622" s="3" t="s">
        <v>7860</v>
      </c>
      <c r="F622" s="3" t="s">
        <v>89</v>
      </c>
      <c r="G622" s="3" t="s">
        <v>1271</v>
      </c>
    </row>
    <row r="623" spans="1:7" ht="45" customHeight="1" x14ac:dyDescent="0.3">
      <c r="A623" s="3" t="s">
        <v>637</v>
      </c>
      <c r="B623" s="3" t="s">
        <v>8488</v>
      </c>
      <c r="C623" s="3" t="s">
        <v>7869</v>
      </c>
      <c r="D623" s="3" t="s">
        <v>7860</v>
      </c>
      <c r="E623" s="3" t="s">
        <v>7860</v>
      </c>
      <c r="F623" s="3" t="s">
        <v>89</v>
      </c>
      <c r="G623" s="3" t="s">
        <v>1271</v>
      </c>
    </row>
    <row r="624" spans="1:7" ht="45" customHeight="1" x14ac:dyDescent="0.3">
      <c r="A624" s="3" t="s">
        <v>640</v>
      </c>
      <c r="B624" s="3" t="s">
        <v>8489</v>
      </c>
      <c r="C624" s="3" t="s">
        <v>8435</v>
      </c>
      <c r="D624" s="3" t="s">
        <v>8436</v>
      </c>
      <c r="E624" s="3" t="s">
        <v>8436</v>
      </c>
      <c r="F624" s="3" t="s">
        <v>89</v>
      </c>
      <c r="G624" s="3" t="s">
        <v>1271</v>
      </c>
    </row>
    <row r="625" spans="1:7" ht="45" customHeight="1" x14ac:dyDescent="0.3">
      <c r="A625" s="3" t="s">
        <v>640</v>
      </c>
      <c r="B625" s="3" t="s">
        <v>8490</v>
      </c>
      <c r="C625" s="3" t="s">
        <v>8439</v>
      </c>
      <c r="D625" s="3" t="s">
        <v>7860</v>
      </c>
      <c r="E625" s="3" t="s">
        <v>7860</v>
      </c>
      <c r="F625" s="3" t="s">
        <v>89</v>
      </c>
      <c r="G625" s="3" t="s">
        <v>1271</v>
      </c>
    </row>
    <row r="626" spans="1:7" ht="45" customHeight="1" x14ac:dyDescent="0.3">
      <c r="A626" s="3" t="s">
        <v>640</v>
      </c>
      <c r="B626" s="3" t="s">
        <v>8491</v>
      </c>
      <c r="C626" s="3" t="s">
        <v>8442</v>
      </c>
      <c r="D626" s="3" t="s">
        <v>7860</v>
      </c>
      <c r="E626" s="3" t="s">
        <v>7860</v>
      </c>
      <c r="F626" s="3" t="s">
        <v>89</v>
      </c>
      <c r="G626" s="3" t="s">
        <v>1271</v>
      </c>
    </row>
    <row r="627" spans="1:7" ht="45" customHeight="1" x14ac:dyDescent="0.3">
      <c r="A627" s="3" t="s">
        <v>640</v>
      </c>
      <c r="B627" s="3" t="s">
        <v>8492</v>
      </c>
      <c r="C627" s="3" t="s">
        <v>8445</v>
      </c>
      <c r="D627" s="3" t="s">
        <v>7860</v>
      </c>
      <c r="E627" s="3" t="s">
        <v>7860</v>
      </c>
      <c r="F627" s="3" t="s">
        <v>89</v>
      </c>
      <c r="G627" s="3" t="s">
        <v>1271</v>
      </c>
    </row>
    <row r="628" spans="1:7" ht="45" customHeight="1" x14ac:dyDescent="0.3">
      <c r="A628" s="3" t="s">
        <v>640</v>
      </c>
      <c r="B628" s="3" t="s">
        <v>8493</v>
      </c>
      <c r="C628" s="3" t="s">
        <v>7869</v>
      </c>
      <c r="D628" s="3" t="s">
        <v>7860</v>
      </c>
      <c r="E628" s="3" t="s">
        <v>7860</v>
      </c>
      <c r="F628" s="3" t="s">
        <v>89</v>
      </c>
      <c r="G628" s="3" t="s">
        <v>1271</v>
      </c>
    </row>
    <row r="629" spans="1:7" ht="45" customHeight="1" x14ac:dyDescent="0.3">
      <c r="A629" s="3" t="s">
        <v>641</v>
      </c>
      <c r="B629" s="3" t="s">
        <v>8494</v>
      </c>
      <c r="C629" s="3" t="s">
        <v>8435</v>
      </c>
      <c r="D629" s="3" t="s">
        <v>8436</v>
      </c>
      <c r="E629" s="3" t="s">
        <v>8436</v>
      </c>
      <c r="F629" s="3" t="s">
        <v>89</v>
      </c>
      <c r="G629" s="3" t="s">
        <v>1271</v>
      </c>
    </row>
    <row r="630" spans="1:7" ht="45" customHeight="1" x14ac:dyDescent="0.3">
      <c r="A630" s="3" t="s">
        <v>641</v>
      </c>
      <c r="B630" s="3" t="s">
        <v>8495</v>
      </c>
      <c r="C630" s="3" t="s">
        <v>8435</v>
      </c>
      <c r="D630" s="3" t="s">
        <v>8436</v>
      </c>
      <c r="E630" s="3" t="s">
        <v>8436</v>
      </c>
      <c r="F630" s="3" t="s">
        <v>89</v>
      </c>
      <c r="G630" s="3" t="s">
        <v>1271</v>
      </c>
    </row>
    <row r="631" spans="1:7" ht="45" customHeight="1" x14ac:dyDescent="0.3">
      <c r="A631" s="3" t="s">
        <v>641</v>
      </c>
      <c r="B631" s="3" t="s">
        <v>8496</v>
      </c>
      <c r="C631" s="3" t="s">
        <v>8439</v>
      </c>
      <c r="D631" s="3" t="s">
        <v>7860</v>
      </c>
      <c r="E631" s="3" t="s">
        <v>7860</v>
      </c>
      <c r="F631" s="3" t="s">
        <v>89</v>
      </c>
      <c r="G631" s="3" t="s">
        <v>1271</v>
      </c>
    </row>
    <row r="632" spans="1:7" ht="45" customHeight="1" x14ac:dyDescent="0.3">
      <c r="A632" s="3" t="s">
        <v>641</v>
      </c>
      <c r="B632" s="3" t="s">
        <v>8497</v>
      </c>
      <c r="C632" s="3" t="s">
        <v>8439</v>
      </c>
      <c r="D632" s="3" t="s">
        <v>7860</v>
      </c>
      <c r="E632" s="3" t="s">
        <v>7860</v>
      </c>
      <c r="F632" s="3" t="s">
        <v>89</v>
      </c>
      <c r="G632" s="3" t="s">
        <v>1271</v>
      </c>
    </row>
    <row r="633" spans="1:7" ht="45" customHeight="1" x14ac:dyDescent="0.3">
      <c r="A633" s="3" t="s">
        <v>641</v>
      </c>
      <c r="B633" s="3" t="s">
        <v>8498</v>
      </c>
      <c r="C633" s="3" t="s">
        <v>8442</v>
      </c>
      <c r="D633" s="3" t="s">
        <v>7860</v>
      </c>
      <c r="E633" s="3" t="s">
        <v>7860</v>
      </c>
      <c r="F633" s="3" t="s">
        <v>89</v>
      </c>
      <c r="G633" s="3" t="s">
        <v>1271</v>
      </c>
    </row>
    <row r="634" spans="1:7" ht="45" customHeight="1" x14ac:dyDescent="0.3">
      <c r="A634" s="3" t="s">
        <v>641</v>
      </c>
      <c r="B634" s="3" t="s">
        <v>8499</v>
      </c>
      <c r="C634" s="3" t="s">
        <v>8442</v>
      </c>
      <c r="D634" s="3" t="s">
        <v>7860</v>
      </c>
      <c r="E634" s="3" t="s">
        <v>7860</v>
      </c>
      <c r="F634" s="3" t="s">
        <v>89</v>
      </c>
      <c r="G634" s="3" t="s">
        <v>1271</v>
      </c>
    </row>
    <row r="635" spans="1:7" ht="45" customHeight="1" x14ac:dyDescent="0.3">
      <c r="A635" s="3" t="s">
        <v>641</v>
      </c>
      <c r="B635" s="3" t="s">
        <v>8500</v>
      </c>
      <c r="C635" s="3" t="s">
        <v>8445</v>
      </c>
      <c r="D635" s="3" t="s">
        <v>7860</v>
      </c>
      <c r="E635" s="3" t="s">
        <v>7860</v>
      </c>
      <c r="F635" s="3" t="s">
        <v>89</v>
      </c>
      <c r="G635" s="3" t="s">
        <v>1271</v>
      </c>
    </row>
    <row r="636" spans="1:7" ht="45" customHeight="1" x14ac:dyDescent="0.3">
      <c r="A636" s="3" t="s">
        <v>641</v>
      </c>
      <c r="B636" s="3" t="s">
        <v>8501</v>
      </c>
      <c r="C636" s="3" t="s">
        <v>8445</v>
      </c>
      <c r="D636" s="3" t="s">
        <v>7860</v>
      </c>
      <c r="E636" s="3" t="s">
        <v>7860</v>
      </c>
      <c r="F636" s="3" t="s">
        <v>89</v>
      </c>
      <c r="G636" s="3" t="s">
        <v>1271</v>
      </c>
    </row>
    <row r="637" spans="1:7" ht="45" customHeight="1" x14ac:dyDescent="0.3">
      <c r="A637" s="3" t="s">
        <v>641</v>
      </c>
      <c r="B637" s="3" t="s">
        <v>8502</v>
      </c>
      <c r="C637" s="3" t="s">
        <v>7869</v>
      </c>
      <c r="D637" s="3" t="s">
        <v>7860</v>
      </c>
      <c r="E637" s="3" t="s">
        <v>7860</v>
      </c>
      <c r="F637" s="3" t="s">
        <v>89</v>
      </c>
      <c r="G637" s="3" t="s">
        <v>1271</v>
      </c>
    </row>
    <row r="638" spans="1:7" ht="45" customHeight="1" x14ac:dyDescent="0.3">
      <c r="A638" s="3" t="s">
        <v>641</v>
      </c>
      <c r="B638" s="3" t="s">
        <v>8503</v>
      </c>
      <c r="C638" s="3" t="s">
        <v>7869</v>
      </c>
      <c r="D638" s="3" t="s">
        <v>7860</v>
      </c>
      <c r="E638" s="3" t="s">
        <v>7860</v>
      </c>
      <c r="F638" s="3" t="s">
        <v>89</v>
      </c>
      <c r="G638" s="3" t="s">
        <v>1271</v>
      </c>
    </row>
    <row r="639" spans="1:7" ht="45" customHeight="1" x14ac:dyDescent="0.3">
      <c r="A639" s="3" t="s">
        <v>642</v>
      </c>
      <c r="B639" s="3" t="s">
        <v>8504</v>
      </c>
      <c r="C639" s="3" t="s">
        <v>8435</v>
      </c>
      <c r="D639" s="3" t="s">
        <v>8436</v>
      </c>
      <c r="E639" s="3" t="s">
        <v>8436</v>
      </c>
      <c r="F639" s="3" t="s">
        <v>89</v>
      </c>
      <c r="G639" s="3" t="s">
        <v>1271</v>
      </c>
    </row>
    <row r="640" spans="1:7" ht="45" customHeight="1" x14ac:dyDescent="0.3">
      <c r="A640" s="3" t="s">
        <v>642</v>
      </c>
      <c r="B640" s="3" t="s">
        <v>8505</v>
      </c>
      <c r="C640" s="3" t="s">
        <v>8435</v>
      </c>
      <c r="D640" s="3" t="s">
        <v>8436</v>
      </c>
      <c r="E640" s="3" t="s">
        <v>8436</v>
      </c>
      <c r="F640" s="3" t="s">
        <v>89</v>
      </c>
      <c r="G640" s="3" t="s">
        <v>1271</v>
      </c>
    </row>
    <row r="641" spans="1:7" ht="45" customHeight="1" x14ac:dyDescent="0.3">
      <c r="A641" s="3" t="s">
        <v>642</v>
      </c>
      <c r="B641" s="3" t="s">
        <v>8506</v>
      </c>
      <c r="C641" s="3" t="s">
        <v>8439</v>
      </c>
      <c r="D641" s="3" t="s">
        <v>7860</v>
      </c>
      <c r="E641" s="3" t="s">
        <v>7860</v>
      </c>
      <c r="F641" s="3" t="s">
        <v>89</v>
      </c>
      <c r="G641" s="3" t="s">
        <v>1271</v>
      </c>
    </row>
    <row r="642" spans="1:7" ht="45" customHeight="1" x14ac:dyDescent="0.3">
      <c r="A642" s="3" t="s">
        <v>642</v>
      </c>
      <c r="B642" s="3" t="s">
        <v>8507</v>
      </c>
      <c r="C642" s="3" t="s">
        <v>8439</v>
      </c>
      <c r="D642" s="3" t="s">
        <v>7860</v>
      </c>
      <c r="E642" s="3" t="s">
        <v>7860</v>
      </c>
      <c r="F642" s="3" t="s">
        <v>89</v>
      </c>
      <c r="G642" s="3" t="s">
        <v>1271</v>
      </c>
    </row>
    <row r="643" spans="1:7" ht="45" customHeight="1" x14ac:dyDescent="0.3">
      <c r="A643" s="3" t="s">
        <v>642</v>
      </c>
      <c r="B643" s="3" t="s">
        <v>8508</v>
      </c>
      <c r="C643" s="3" t="s">
        <v>8442</v>
      </c>
      <c r="D643" s="3" t="s">
        <v>7860</v>
      </c>
      <c r="E643" s="3" t="s">
        <v>7860</v>
      </c>
      <c r="F643" s="3" t="s">
        <v>89</v>
      </c>
      <c r="G643" s="3" t="s">
        <v>1271</v>
      </c>
    </row>
    <row r="644" spans="1:7" ht="45" customHeight="1" x14ac:dyDescent="0.3">
      <c r="A644" s="3" t="s">
        <v>642</v>
      </c>
      <c r="B644" s="3" t="s">
        <v>8509</v>
      </c>
      <c r="C644" s="3" t="s">
        <v>8442</v>
      </c>
      <c r="D644" s="3" t="s">
        <v>7860</v>
      </c>
      <c r="E644" s="3" t="s">
        <v>7860</v>
      </c>
      <c r="F644" s="3" t="s">
        <v>89</v>
      </c>
      <c r="G644" s="3" t="s">
        <v>1271</v>
      </c>
    </row>
    <row r="645" spans="1:7" ht="45" customHeight="1" x14ac:dyDescent="0.3">
      <c r="A645" s="3" t="s">
        <v>642</v>
      </c>
      <c r="B645" s="3" t="s">
        <v>8510</v>
      </c>
      <c r="C645" s="3" t="s">
        <v>8445</v>
      </c>
      <c r="D645" s="3" t="s">
        <v>7860</v>
      </c>
      <c r="E645" s="3" t="s">
        <v>7860</v>
      </c>
      <c r="F645" s="3" t="s">
        <v>89</v>
      </c>
      <c r="G645" s="3" t="s">
        <v>1271</v>
      </c>
    </row>
    <row r="646" spans="1:7" ht="45" customHeight="1" x14ac:dyDescent="0.3">
      <c r="A646" s="3" t="s">
        <v>642</v>
      </c>
      <c r="B646" s="3" t="s">
        <v>8511</v>
      </c>
      <c r="C646" s="3" t="s">
        <v>8445</v>
      </c>
      <c r="D646" s="3" t="s">
        <v>7860</v>
      </c>
      <c r="E646" s="3" t="s">
        <v>7860</v>
      </c>
      <c r="F646" s="3" t="s">
        <v>89</v>
      </c>
      <c r="G646" s="3" t="s">
        <v>1271</v>
      </c>
    </row>
    <row r="647" spans="1:7" ht="45" customHeight="1" x14ac:dyDescent="0.3">
      <c r="A647" s="3" t="s">
        <v>642</v>
      </c>
      <c r="B647" s="3" t="s">
        <v>8512</v>
      </c>
      <c r="C647" s="3" t="s">
        <v>7869</v>
      </c>
      <c r="D647" s="3" t="s">
        <v>7860</v>
      </c>
      <c r="E647" s="3" t="s">
        <v>7860</v>
      </c>
      <c r="F647" s="3" t="s">
        <v>89</v>
      </c>
      <c r="G647" s="3" t="s">
        <v>1271</v>
      </c>
    </row>
    <row r="648" spans="1:7" ht="45" customHeight="1" x14ac:dyDescent="0.3">
      <c r="A648" s="3" t="s">
        <v>642</v>
      </c>
      <c r="B648" s="3" t="s">
        <v>8513</v>
      </c>
      <c r="C648" s="3" t="s">
        <v>7869</v>
      </c>
      <c r="D648" s="3" t="s">
        <v>7860</v>
      </c>
      <c r="E648" s="3" t="s">
        <v>7860</v>
      </c>
      <c r="F648" s="3" t="s">
        <v>89</v>
      </c>
      <c r="G648" s="3" t="s">
        <v>1271</v>
      </c>
    </row>
    <row r="649" spans="1:7" ht="45" customHeight="1" x14ac:dyDescent="0.3">
      <c r="A649" s="3" t="s">
        <v>645</v>
      </c>
      <c r="B649" s="3" t="s">
        <v>8514</v>
      </c>
      <c r="C649" s="3" t="s">
        <v>8435</v>
      </c>
      <c r="D649" s="3" t="s">
        <v>8436</v>
      </c>
      <c r="E649" s="3" t="s">
        <v>8436</v>
      </c>
      <c r="F649" s="3" t="s">
        <v>89</v>
      </c>
      <c r="G649" s="3" t="s">
        <v>1271</v>
      </c>
    </row>
    <row r="650" spans="1:7" ht="45" customHeight="1" x14ac:dyDescent="0.3">
      <c r="A650" s="3" t="s">
        <v>645</v>
      </c>
      <c r="B650" s="3" t="s">
        <v>8515</v>
      </c>
      <c r="C650" s="3" t="s">
        <v>8435</v>
      </c>
      <c r="D650" s="3" t="s">
        <v>8436</v>
      </c>
      <c r="E650" s="3" t="s">
        <v>8436</v>
      </c>
      <c r="F650" s="3" t="s">
        <v>89</v>
      </c>
      <c r="G650" s="3" t="s">
        <v>1271</v>
      </c>
    </row>
    <row r="651" spans="1:7" ht="45" customHeight="1" x14ac:dyDescent="0.3">
      <c r="A651" s="3" t="s">
        <v>645</v>
      </c>
      <c r="B651" s="3" t="s">
        <v>8516</v>
      </c>
      <c r="C651" s="3" t="s">
        <v>8439</v>
      </c>
      <c r="D651" s="3" t="s">
        <v>7860</v>
      </c>
      <c r="E651" s="3" t="s">
        <v>7860</v>
      </c>
      <c r="F651" s="3" t="s">
        <v>89</v>
      </c>
      <c r="G651" s="3" t="s">
        <v>1271</v>
      </c>
    </row>
    <row r="652" spans="1:7" ht="45" customHeight="1" x14ac:dyDescent="0.3">
      <c r="A652" s="3" t="s">
        <v>645</v>
      </c>
      <c r="B652" s="3" t="s">
        <v>8517</v>
      </c>
      <c r="C652" s="3" t="s">
        <v>8439</v>
      </c>
      <c r="D652" s="3" t="s">
        <v>7860</v>
      </c>
      <c r="E652" s="3" t="s">
        <v>7860</v>
      </c>
      <c r="F652" s="3" t="s">
        <v>89</v>
      </c>
      <c r="G652" s="3" t="s">
        <v>1271</v>
      </c>
    </row>
    <row r="653" spans="1:7" ht="45" customHeight="1" x14ac:dyDescent="0.3">
      <c r="A653" s="3" t="s">
        <v>645</v>
      </c>
      <c r="B653" s="3" t="s">
        <v>8518</v>
      </c>
      <c r="C653" s="3" t="s">
        <v>8442</v>
      </c>
      <c r="D653" s="3" t="s">
        <v>7860</v>
      </c>
      <c r="E653" s="3" t="s">
        <v>7860</v>
      </c>
      <c r="F653" s="3" t="s">
        <v>89</v>
      </c>
      <c r="G653" s="3" t="s">
        <v>1271</v>
      </c>
    </row>
    <row r="654" spans="1:7" ht="45" customHeight="1" x14ac:dyDescent="0.3">
      <c r="A654" s="3" t="s">
        <v>645</v>
      </c>
      <c r="B654" s="3" t="s">
        <v>8519</v>
      </c>
      <c r="C654" s="3" t="s">
        <v>8442</v>
      </c>
      <c r="D654" s="3" t="s">
        <v>7860</v>
      </c>
      <c r="E654" s="3" t="s">
        <v>7860</v>
      </c>
      <c r="F654" s="3" t="s">
        <v>89</v>
      </c>
      <c r="G654" s="3" t="s">
        <v>1271</v>
      </c>
    </row>
    <row r="655" spans="1:7" ht="45" customHeight="1" x14ac:dyDescent="0.3">
      <c r="A655" s="3" t="s">
        <v>645</v>
      </c>
      <c r="B655" s="3" t="s">
        <v>8520</v>
      </c>
      <c r="C655" s="3" t="s">
        <v>8445</v>
      </c>
      <c r="D655" s="3" t="s">
        <v>7860</v>
      </c>
      <c r="E655" s="3" t="s">
        <v>7860</v>
      </c>
      <c r="F655" s="3" t="s">
        <v>89</v>
      </c>
      <c r="G655" s="3" t="s">
        <v>1271</v>
      </c>
    </row>
    <row r="656" spans="1:7" ht="45" customHeight="1" x14ac:dyDescent="0.3">
      <c r="A656" s="3" t="s">
        <v>645</v>
      </c>
      <c r="B656" s="3" t="s">
        <v>8521</v>
      </c>
      <c r="C656" s="3" t="s">
        <v>8445</v>
      </c>
      <c r="D656" s="3" t="s">
        <v>7860</v>
      </c>
      <c r="E656" s="3" t="s">
        <v>7860</v>
      </c>
      <c r="F656" s="3" t="s">
        <v>89</v>
      </c>
      <c r="G656" s="3" t="s">
        <v>1271</v>
      </c>
    </row>
    <row r="657" spans="1:7" ht="45" customHeight="1" x14ac:dyDescent="0.3">
      <c r="A657" s="3" t="s">
        <v>645</v>
      </c>
      <c r="B657" s="3" t="s">
        <v>8522</v>
      </c>
      <c r="C657" s="3" t="s">
        <v>7869</v>
      </c>
      <c r="D657" s="3" t="s">
        <v>7860</v>
      </c>
      <c r="E657" s="3" t="s">
        <v>7860</v>
      </c>
      <c r="F657" s="3" t="s">
        <v>89</v>
      </c>
      <c r="G657" s="3" t="s">
        <v>1271</v>
      </c>
    </row>
    <row r="658" spans="1:7" ht="45" customHeight="1" x14ac:dyDescent="0.3">
      <c r="A658" s="3" t="s">
        <v>645</v>
      </c>
      <c r="B658" s="3" t="s">
        <v>8523</v>
      </c>
      <c r="C658" s="3" t="s">
        <v>7869</v>
      </c>
      <c r="D658" s="3" t="s">
        <v>7860</v>
      </c>
      <c r="E658" s="3" t="s">
        <v>7860</v>
      </c>
      <c r="F658" s="3" t="s">
        <v>89</v>
      </c>
      <c r="G658" s="3" t="s">
        <v>1271</v>
      </c>
    </row>
    <row r="659" spans="1:7" ht="45" customHeight="1" x14ac:dyDescent="0.3">
      <c r="A659" s="3" t="s">
        <v>654</v>
      </c>
      <c r="B659" s="3" t="s">
        <v>8524</v>
      </c>
      <c r="C659" s="3" t="s">
        <v>8435</v>
      </c>
      <c r="D659" s="3" t="s">
        <v>8436</v>
      </c>
      <c r="E659" s="3" t="s">
        <v>8436</v>
      </c>
      <c r="F659" s="3" t="s">
        <v>89</v>
      </c>
      <c r="G659" s="3" t="s">
        <v>1271</v>
      </c>
    </row>
    <row r="660" spans="1:7" ht="45" customHeight="1" x14ac:dyDescent="0.3">
      <c r="A660" s="3" t="s">
        <v>654</v>
      </c>
      <c r="B660" s="3" t="s">
        <v>8525</v>
      </c>
      <c r="C660" s="3" t="s">
        <v>8435</v>
      </c>
      <c r="D660" s="3" t="s">
        <v>8436</v>
      </c>
      <c r="E660" s="3" t="s">
        <v>8436</v>
      </c>
      <c r="F660" s="3" t="s">
        <v>89</v>
      </c>
      <c r="G660" s="3" t="s">
        <v>1271</v>
      </c>
    </row>
    <row r="661" spans="1:7" ht="45" customHeight="1" x14ac:dyDescent="0.3">
      <c r="A661" s="3" t="s">
        <v>654</v>
      </c>
      <c r="B661" s="3" t="s">
        <v>8526</v>
      </c>
      <c r="C661" s="3" t="s">
        <v>8439</v>
      </c>
      <c r="D661" s="3" t="s">
        <v>7860</v>
      </c>
      <c r="E661" s="3" t="s">
        <v>7860</v>
      </c>
      <c r="F661" s="3" t="s">
        <v>89</v>
      </c>
      <c r="G661" s="3" t="s">
        <v>1271</v>
      </c>
    </row>
    <row r="662" spans="1:7" ht="45" customHeight="1" x14ac:dyDescent="0.3">
      <c r="A662" s="3" t="s">
        <v>654</v>
      </c>
      <c r="B662" s="3" t="s">
        <v>8527</v>
      </c>
      <c r="C662" s="3" t="s">
        <v>8439</v>
      </c>
      <c r="D662" s="3" t="s">
        <v>7860</v>
      </c>
      <c r="E662" s="3" t="s">
        <v>7860</v>
      </c>
      <c r="F662" s="3" t="s">
        <v>89</v>
      </c>
      <c r="G662" s="3" t="s">
        <v>1271</v>
      </c>
    </row>
    <row r="663" spans="1:7" ht="45" customHeight="1" x14ac:dyDescent="0.3">
      <c r="A663" s="3" t="s">
        <v>654</v>
      </c>
      <c r="B663" s="3" t="s">
        <v>8528</v>
      </c>
      <c r="C663" s="3" t="s">
        <v>8442</v>
      </c>
      <c r="D663" s="3" t="s">
        <v>7860</v>
      </c>
      <c r="E663" s="3" t="s">
        <v>7860</v>
      </c>
      <c r="F663" s="3" t="s">
        <v>89</v>
      </c>
      <c r="G663" s="3" t="s">
        <v>1271</v>
      </c>
    </row>
    <row r="664" spans="1:7" ht="45" customHeight="1" x14ac:dyDescent="0.3">
      <c r="A664" s="3" t="s">
        <v>654</v>
      </c>
      <c r="B664" s="3" t="s">
        <v>8529</v>
      </c>
      <c r="C664" s="3" t="s">
        <v>8442</v>
      </c>
      <c r="D664" s="3" t="s">
        <v>7860</v>
      </c>
      <c r="E664" s="3" t="s">
        <v>7860</v>
      </c>
      <c r="F664" s="3" t="s">
        <v>89</v>
      </c>
      <c r="G664" s="3" t="s">
        <v>1271</v>
      </c>
    </row>
    <row r="665" spans="1:7" ht="45" customHeight="1" x14ac:dyDescent="0.3">
      <c r="A665" s="3" t="s">
        <v>654</v>
      </c>
      <c r="B665" s="3" t="s">
        <v>8530</v>
      </c>
      <c r="C665" s="3" t="s">
        <v>8445</v>
      </c>
      <c r="D665" s="3" t="s">
        <v>7860</v>
      </c>
      <c r="E665" s="3" t="s">
        <v>7860</v>
      </c>
      <c r="F665" s="3" t="s">
        <v>89</v>
      </c>
      <c r="G665" s="3" t="s">
        <v>1271</v>
      </c>
    </row>
    <row r="666" spans="1:7" ht="45" customHeight="1" x14ac:dyDescent="0.3">
      <c r="A666" s="3" t="s">
        <v>654</v>
      </c>
      <c r="B666" s="3" t="s">
        <v>8531</v>
      </c>
      <c r="C666" s="3" t="s">
        <v>8445</v>
      </c>
      <c r="D666" s="3" t="s">
        <v>7860</v>
      </c>
      <c r="E666" s="3" t="s">
        <v>7860</v>
      </c>
      <c r="F666" s="3" t="s">
        <v>89</v>
      </c>
      <c r="G666" s="3" t="s">
        <v>1271</v>
      </c>
    </row>
    <row r="667" spans="1:7" ht="45" customHeight="1" x14ac:dyDescent="0.3">
      <c r="A667" s="3" t="s">
        <v>654</v>
      </c>
      <c r="B667" s="3" t="s">
        <v>8532</v>
      </c>
      <c r="C667" s="3" t="s">
        <v>7869</v>
      </c>
      <c r="D667" s="3" t="s">
        <v>7860</v>
      </c>
      <c r="E667" s="3" t="s">
        <v>7860</v>
      </c>
      <c r="F667" s="3" t="s">
        <v>89</v>
      </c>
      <c r="G667" s="3" t="s">
        <v>1271</v>
      </c>
    </row>
    <row r="668" spans="1:7" ht="45" customHeight="1" x14ac:dyDescent="0.3">
      <c r="A668" s="3" t="s">
        <v>654</v>
      </c>
      <c r="B668" s="3" t="s">
        <v>8533</v>
      </c>
      <c r="C668" s="3" t="s">
        <v>7869</v>
      </c>
      <c r="D668" s="3" t="s">
        <v>7860</v>
      </c>
      <c r="E668" s="3" t="s">
        <v>7860</v>
      </c>
      <c r="F668" s="3" t="s">
        <v>89</v>
      </c>
      <c r="G668" s="3" t="s">
        <v>1271</v>
      </c>
    </row>
    <row r="669" spans="1:7" ht="45" customHeight="1" x14ac:dyDescent="0.3">
      <c r="A669" s="3" t="s">
        <v>655</v>
      </c>
      <c r="B669" s="3" t="s">
        <v>8534</v>
      </c>
      <c r="C669" s="3" t="s">
        <v>8435</v>
      </c>
      <c r="D669" s="3" t="s">
        <v>8436</v>
      </c>
      <c r="E669" s="3" t="s">
        <v>8436</v>
      </c>
      <c r="F669" s="3" t="s">
        <v>89</v>
      </c>
      <c r="G669" s="3" t="s">
        <v>1271</v>
      </c>
    </row>
    <row r="670" spans="1:7" ht="45" customHeight="1" x14ac:dyDescent="0.3">
      <c r="A670" s="3" t="s">
        <v>655</v>
      </c>
      <c r="B670" s="3" t="s">
        <v>8535</v>
      </c>
      <c r="C670" s="3" t="s">
        <v>8435</v>
      </c>
      <c r="D670" s="3" t="s">
        <v>8436</v>
      </c>
      <c r="E670" s="3" t="s">
        <v>8436</v>
      </c>
      <c r="F670" s="3" t="s">
        <v>89</v>
      </c>
      <c r="G670" s="3" t="s">
        <v>1271</v>
      </c>
    </row>
    <row r="671" spans="1:7" ht="45" customHeight="1" x14ac:dyDescent="0.3">
      <c r="A671" s="3" t="s">
        <v>655</v>
      </c>
      <c r="B671" s="3" t="s">
        <v>8536</v>
      </c>
      <c r="C671" s="3" t="s">
        <v>8439</v>
      </c>
      <c r="D671" s="3" t="s">
        <v>7860</v>
      </c>
      <c r="E671" s="3" t="s">
        <v>7860</v>
      </c>
      <c r="F671" s="3" t="s">
        <v>89</v>
      </c>
      <c r="G671" s="3" t="s">
        <v>1271</v>
      </c>
    </row>
    <row r="672" spans="1:7" ht="45" customHeight="1" x14ac:dyDescent="0.3">
      <c r="A672" s="3" t="s">
        <v>655</v>
      </c>
      <c r="B672" s="3" t="s">
        <v>8537</v>
      </c>
      <c r="C672" s="3" t="s">
        <v>8439</v>
      </c>
      <c r="D672" s="3" t="s">
        <v>7860</v>
      </c>
      <c r="E672" s="3" t="s">
        <v>7860</v>
      </c>
      <c r="F672" s="3" t="s">
        <v>89</v>
      </c>
      <c r="G672" s="3" t="s">
        <v>1271</v>
      </c>
    </row>
    <row r="673" spans="1:7" ht="45" customHeight="1" x14ac:dyDescent="0.3">
      <c r="A673" s="3" t="s">
        <v>655</v>
      </c>
      <c r="B673" s="3" t="s">
        <v>8538</v>
      </c>
      <c r="C673" s="3" t="s">
        <v>8442</v>
      </c>
      <c r="D673" s="3" t="s">
        <v>7860</v>
      </c>
      <c r="E673" s="3" t="s">
        <v>7860</v>
      </c>
      <c r="F673" s="3" t="s">
        <v>89</v>
      </c>
      <c r="G673" s="3" t="s">
        <v>1271</v>
      </c>
    </row>
    <row r="674" spans="1:7" ht="45" customHeight="1" x14ac:dyDescent="0.3">
      <c r="A674" s="3" t="s">
        <v>655</v>
      </c>
      <c r="B674" s="3" t="s">
        <v>8539</v>
      </c>
      <c r="C674" s="3" t="s">
        <v>8442</v>
      </c>
      <c r="D674" s="3" t="s">
        <v>7860</v>
      </c>
      <c r="E674" s="3" t="s">
        <v>7860</v>
      </c>
      <c r="F674" s="3" t="s">
        <v>89</v>
      </c>
      <c r="G674" s="3" t="s">
        <v>1271</v>
      </c>
    </row>
    <row r="675" spans="1:7" ht="45" customHeight="1" x14ac:dyDescent="0.3">
      <c r="A675" s="3" t="s">
        <v>655</v>
      </c>
      <c r="B675" s="3" t="s">
        <v>8540</v>
      </c>
      <c r="C675" s="3" t="s">
        <v>8445</v>
      </c>
      <c r="D675" s="3" t="s">
        <v>7860</v>
      </c>
      <c r="E675" s="3" t="s">
        <v>7860</v>
      </c>
      <c r="F675" s="3" t="s">
        <v>89</v>
      </c>
      <c r="G675" s="3" t="s">
        <v>1271</v>
      </c>
    </row>
    <row r="676" spans="1:7" ht="45" customHeight="1" x14ac:dyDescent="0.3">
      <c r="A676" s="3" t="s">
        <v>655</v>
      </c>
      <c r="B676" s="3" t="s">
        <v>8541</v>
      </c>
      <c r="C676" s="3" t="s">
        <v>8445</v>
      </c>
      <c r="D676" s="3" t="s">
        <v>7860</v>
      </c>
      <c r="E676" s="3" t="s">
        <v>7860</v>
      </c>
      <c r="F676" s="3" t="s">
        <v>89</v>
      </c>
      <c r="G676" s="3" t="s">
        <v>1271</v>
      </c>
    </row>
    <row r="677" spans="1:7" ht="45" customHeight="1" x14ac:dyDescent="0.3">
      <c r="A677" s="3" t="s">
        <v>655</v>
      </c>
      <c r="B677" s="3" t="s">
        <v>8542</v>
      </c>
      <c r="C677" s="3" t="s">
        <v>7869</v>
      </c>
      <c r="D677" s="3" t="s">
        <v>7860</v>
      </c>
      <c r="E677" s="3" t="s">
        <v>7860</v>
      </c>
      <c r="F677" s="3" t="s">
        <v>89</v>
      </c>
      <c r="G677" s="3" t="s">
        <v>1271</v>
      </c>
    </row>
    <row r="678" spans="1:7" ht="45" customHeight="1" x14ac:dyDescent="0.3">
      <c r="A678" s="3" t="s">
        <v>655</v>
      </c>
      <c r="B678" s="3" t="s">
        <v>8543</v>
      </c>
      <c r="C678" s="3" t="s">
        <v>7869</v>
      </c>
      <c r="D678" s="3" t="s">
        <v>7860</v>
      </c>
      <c r="E678" s="3" t="s">
        <v>7860</v>
      </c>
      <c r="F678" s="3" t="s">
        <v>89</v>
      </c>
      <c r="G678" s="3" t="s">
        <v>1271</v>
      </c>
    </row>
    <row r="679" spans="1:7" ht="45" customHeight="1" x14ac:dyDescent="0.3">
      <c r="A679" s="3" t="s">
        <v>658</v>
      </c>
      <c r="B679" s="3" t="s">
        <v>8544</v>
      </c>
      <c r="C679" s="3" t="s">
        <v>8435</v>
      </c>
      <c r="D679" s="3" t="s">
        <v>8436</v>
      </c>
      <c r="E679" s="3" t="s">
        <v>8436</v>
      </c>
      <c r="F679" s="3" t="s">
        <v>89</v>
      </c>
      <c r="G679" s="3" t="s">
        <v>1271</v>
      </c>
    </row>
    <row r="680" spans="1:7" ht="45" customHeight="1" x14ac:dyDescent="0.3">
      <c r="A680" s="3" t="s">
        <v>658</v>
      </c>
      <c r="B680" s="3" t="s">
        <v>8545</v>
      </c>
      <c r="C680" s="3" t="s">
        <v>8439</v>
      </c>
      <c r="D680" s="3" t="s">
        <v>7860</v>
      </c>
      <c r="E680" s="3" t="s">
        <v>7860</v>
      </c>
      <c r="F680" s="3" t="s">
        <v>89</v>
      </c>
      <c r="G680" s="3" t="s">
        <v>1271</v>
      </c>
    </row>
    <row r="681" spans="1:7" ht="45" customHeight="1" x14ac:dyDescent="0.3">
      <c r="A681" s="3" t="s">
        <v>658</v>
      </c>
      <c r="B681" s="3" t="s">
        <v>8546</v>
      </c>
      <c r="C681" s="3" t="s">
        <v>8442</v>
      </c>
      <c r="D681" s="3" t="s">
        <v>7860</v>
      </c>
      <c r="E681" s="3" t="s">
        <v>7860</v>
      </c>
      <c r="F681" s="3" t="s">
        <v>89</v>
      </c>
      <c r="G681" s="3" t="s">
        <v>1271</v>
      </c>
    </row>
    <row r="682" spans="1:7" ht="45" customHeight="1" x14ac:dyDescent="0.3">
      <c r="A682" s="3" t="s">
        <v>658</v>
      </c>
      <c r="B682" s="3" t="s">
        <v>8547</v>
      </c>
      <c r="C682" s="3" t="s">
        <v>8445</v>
      </c>
      <c r="D682" s="3" t="s">
        <v>7860</v>
      </c>
      <c r="E682" s="3" t="s">
        <v>7860</v>
      </c>
      <c r="F682" s="3" t="s">
        <v>89</v>
      </c>
      <c r="G682" s="3" t="s">
        <v>1271</v>
      </c>
    </row>
    <row r="683" spans="1:7" ht="45" customHeight="1" x14ac:dyDescent="0.3">
      <c r="A683" s="3" t="s">
        <v>658</v>
      </c>
      <c r="B683" s="3" t="s">
        <v>8548</v>
      </c>
      <c r="C683" s="3" t="s">
        <v>7869</v>
      </c>
      <c r="D683" s="3" t="s">
        <v>7860</v>
      </c>
      <c r="E683" s="3" t="s">
        <v>7860</v>
      </c>
      <c r="F683" s="3" t="s">
        <v>89</v>
      </c>
      <c r="G683" s="3" t="s">
        <v>1271</v>
      </c>
    </row>
    <row r="684" spans="1:7" ht="45" customHeight="1" x14ac:dyDescent="0.3">
      <c r="A684" s="3" t="s">
        <v>661</v>
      </c>
      <c r="B684" s="3" t="s">
        <v>8549</v>
      </c>
      <c r="C684" s="3" t="s">
        <v>8445</v>
      </c>
      <c r="D684" s="3" t="s">
        <v>7860</v>
      </c>
      <c r="E684" s="3" t="s">
        <v>7860</v>
      </c>
      <c r="F684" s="3" t="s">
        <v>89</v>
      </c>
      <c r="G684" s="3" t="s">
        <v>1271</v>
      </c>
    </row>
    <row r="685" spans="1:7" ht="45" customHeight="1" x14ac:dyDescent="0.3">
      <c r="A685" s="3" t="s">
        <v>661</v>
      </c>
      <c r="B685" s="3" t="s">
        <v>8550</v>
      </c>
      <c r="C685" s="3" t="s">
        <v>8445</v>
      </c>
      <c r="D685" s="3" t="s">
        <v>7860</v>
      </c>
      <c r="E685" s="3" t="s">
        <v>7860</v>
      </c>
      <c r="F685" s="3" t="s">
        <v>89</v>
      </c>
      <c r="G685" s="3" t="s">
        <v>1271</v>
      </c>
    </row>
    <row r="686" spans="1:7" ht="45" customHeight="1" x14ac:dyDescent="0.3">
      <c r="A686" s="3" t="s">
        <v>661</v>
      </c>
      <c r="B686" s="3" t="s">
        <v>8551</v>
      </c>
      <c r="C686" s="3" t="s">
        <v>7869</v>
      </c>
      <c r="D686" s="3" t="s">
        <v>7860</v>
      </c>
      <c r="E686" s="3" t="s">
        <v>7860</v>
      </c>
      <c r="F686" s="3" t="s">
        <v>89</v>
      </c>
      <c r="G686" s="3" t="s">
        <v>1271</v>
      </c>
    </row>
    <row r="687" spans="1:7" ht="45" customHeight="1" x14ac:dyDescent="0.3">
      <c r="A687" s="3" t="s">
        <v>661</v>
      </c>
      <c r="B687" s="3" t="s">
        <v>8552</v>
      </c>
      <c r="C687" s="3" t="s">
        <v>7869</v>
      </c>
      <c r="D687" s="3" t="s">
        <v>7860</v>
      </c>
      <c r="E687" s="3" t="s">
        <v>7860</v>
      </c>
      <c r="F687" s="3" t="s">
        <v>89</v>
      </c>
      <c r="G687" s="3" t="s">
        <v>1271</v>
      </c>
    </row>
    <row r="688" spans="1:7" ht="45" customHeight="1" x14ac:dyDescent="0.3">
      <c r="A688" s="3" t="s">
        <v>661</v>
      </c>
      <c r="B688" s="3" t="s">
        <v>8553</v>
      </c>
      <c r="C688" s="3" t="s">
        <v>8435</v>
      </c>
      <c r="D688" s="3" t="s">
        <v>8436</v>
      </c>
      <c r="E688" s="3" t="s">
        <v>8436</v>
      </c>
      <c r="F688" s="3" t="s">
        <v>89</v>
      </c>
      <c r="G688" s="3" t="s">
        <v>1271</v>
      </c>
    </row>
    <row r="689" spans="1:7" ht="45" customHeight="1" x14ac:dyDescent="0.3">
      <c r="A689" s="3" t="s">
        <v>661</v>
      </c>
      <c r="B689" s="3" t="s">
        <v>8554</v>
      </c>
      <c r="C689" s="3" t="s">
        <v>8435</v>
      </c>
      <c r="D689" s="3" t="s">
        <v>8436</v>
      </c>
      <c r="E689" s="3" t="s">
        <v>8436</v>
      </c>
      <c r="F689" s="3" t="s">
        <v>89</v>
      </c>
      <c r="G689" s="3" t="s">
        <v>1271</v>
      </c>
    </row>
    <row r="690" spans="1:7" ht="45" customHeight="1" x14ac:dyDescent="0.3">
      <c r="A690" s="3" t="s">
        <v>661</v>
      </c>
      <c r="B690" s="3" t="s">
        <v>8555</v>
      </c>
      <c r="C690" s="3" t="s">
        <v>8439</v>
      </c>
      <c r="D690" s="3" t="s">
        <v>7860</v>
      </c>
      <c r="E690" s="3" t="s">
        <v>7860</v>
      </c>
      <c r="F690" s="3" t="s">
        <v>89</v>
      </c>
      <c r="G690" s="3" t="s">
        <v>1271</v>
      </c>
    </row>
    <row r="691" spans="1:7" ht="45" customHeight="1" x14ac:dyDescent="0.3">
      <c r="A691" s="3" t="s">
        <v>661</v>
      </c>
      <c r="B691" s="3" t="s">
        <v>8556</v>
      </c>
      <c r="C691" s="3" t="s">
        <v>8439</v>
      </c>
      <c r="D691" s="3" t="s">
        <v>7860</v>
      </c>
      <c r="E691" s="3" t="s">
        <v>7860</v>
      </c>
      <c r="F691" s="3" t="s">
        <v>89</v>
      </c>
      <c r="G691" s="3" t="s">
        <v>1271</v>
      </c>
    </row>
    <row r="692" spans="1:7" ht="45" customHeight="1" x14ac:dyDescent="0.3">
      <c r="A692" s="3" t="s">
        <v>661</v>
      </c>
      <c r="B692" s="3" t="s">
        <v>8557</v>
      </c>
      <c r="C692" s="3" t="s">
        <v>8442</v>
      </c>
      <c r="D692" s="3" t="s">
        <v>7860</v>
      </c>
      <c r="E692" s="3" t="s">
        <v>7860</v>
      </c>
      <c r="F692" s="3" t="s">
        <v>89</v>
      </c>
      <c r="G692" s="3" t="s">
        <v>1271</v>
      </c>
    </row>
    <row r="693" spans="1:7" ht="45" customHeight="1" x14ac:dyDescent="0.3">
      <c r="A693" s="3" t="s">
        <v>661</v>
      </c>
      <c r="B693" s="3" t="s">
        <v>8558</v>
      </c>
      <c r="C693" s="3" t="s">
        <v>8442</v>
      </c>
      <c r="D693" s="3" t="s">
        <v>7860</v>
      </c>
      <c r="E693" s="3" t="s">
        <v>7860</v>
      </c>
      <c r="F693" s="3" t="s">
        <v>89</v>
      </c>
      <c r="G693" s="3" t="s">
        <v>1271</v>
      </c>
    </row>
    <row r="694" spans="1:7" ht="45" customHeight="1" x14ac:dyDescent="0.3">
      <c r="A694" s="3" t="s">
        <v>664</v>
      </c>
      <c r="B694" s="3" t="s">
        <v>8559</v>
      </c>
      <c r="C694" s="3" t="s">
        <v>8435</v>
      </c>
      <c r="D694" s="3" t="s">
        <v>8436</v>
      </c>
      <c r="E694" s="3" t="s">
        <v>8436</v>
      </c>
      <c r="F694" s="3" t="s">
        <v>89</v>
      </c>
      <c r="G694" s="3" t="s">
        <v>1271</v>
      </c>
    </row>
    <row r="695" spans="1:7" ht="45" customHeight="1" x14ac:dyDescent="0.3">
      <c r="A695" s="3" t="s">
        <v>664</v>
      </c>
      <c r="B695" s="3" t="s">
        <v>8560</v>
      </c>
      <c r="C695" s="3" t="s">
        <v>8435</v>
      </c>
      <c r="D695" s="3" t="s">
        <v>8436</v>
      </c>
      <c r="E695" s="3" t="s">
        <v>8436</v>
      </c>
      <c r="F695" s="3" t="s">
        <v>89</v>
      </c>
      <c r="G695" s="3" t="s">
        <v>1271</v>
      </c>
    </row>
    <row r="696" spans="1:7" ht="45" customHeight="1" x14ac:dyDescent="0.3">
      <c r="A696" s="3" t="s">
        <v>664</v>
      </c>
      <c r="B696" s="3" t="s">
        <v>8561</v>
      </c>
      <c r="C696" s="3" t="s">
        <v>8439</v>
      </c>
      <c r="D696" s="3" t="s">
        <v>7860</v>
      </c>
      <c r="E696" s="3" t="s">
        <v>7860</v>
      </c>
      <c r="F696" s="3" t="s">
        <v>89</v>
      </c>
      <c r="G696" s="3" t="s">
        <v>1271</v>
      </c>
    </row>
    <row r="697" spans="1:7" ht="45" customHeight="1" x14ac:dyDescent="0.3">
      <c r="A697" s="3" t="s">
        <v>664</v>
      </c>
      <c r="B697" s="3" t="s">
        <v>8562</v>
      </c>
      <c r="C697" s="3" t="s">
        <v>8439</v>
      </c>
      <c r="D697" s="3" t="s">
        <v>7860</v>
      </c>
      <c r="E697" s="3" t="s">
        <v>7860</v>
      </c>
      <c r="F697" s="3" t="s">
        <v>89</v>
      </c>
      <c r="G697" s="3" t="s">
        <v>1271</v>
      </c>
    </row>
    <row r="698" spans="1:7" ht="45" customHeight="1" x14ac:dyDescent="0.3">
      <c r="A698" s="3" t="s">
        <v>664</v>
      </c>
      <c r="B698" s="3" t="s">
        <v>8563</v>
      </c>
      <c r="C698" s="3" t="s">
        <v>8442</v>
      </c>
      <c r="D698" s="3" t="s">
        <v>7860</v>
      </c>
      <c r="E698" s="3" t="s">
        <v>7860</v>
      </c>
      <c r="F698" s="3" t="s">
        <v>89</v>
      </c>
      <c r="G698" s="3" t="s">
        <v>1271</v>
      </c>
    </row>
    <row r="699" spans="1:7" ht="45" customHeight="1" x14ac:dyDescent="0.3">
      <c r="A699" s="3" t="s">
        <v>664</v>
      </c>
      <c r="B699" s="3" t="s">
        <v>8564</v>
      </c>
      <c r="C699" s="3" t="s">
        <v>8442</v>
      </c>
      <c r="D699" s="3" t="s">
        <v>7860</v>
      </c>
      <c r="E699" s="3" t="s">
        <v>7860</v>
      </c>
      <c r="F699" s="3" t="s">
        <v>89</v>
      </c>
      <c r="G699" s="3" t="s">
        <v>1271</v>
      </c>
    </row>
    <row r="700" spans="1:7" ht="45" customHeight="1" x14ac:dyDescent="0.3">
      <c r="A700" s="3" t="s">
        <v>664</v>
      </c>
      <c r="B700" s="3" t="s">
        <v>8565</v>
      </c>
      <c r="C700" s="3" t="s">
        <v>8445</v>
      </c>
      <c r="D700" s="3" t="s">
        <v>7860</v>
      </c>
      <c r="E700" s="3" t="s">
        <v>7860</v>
      </c>
      <c r="F700" s="3" t="s">
        <v>89</v>
      </c>
      <c r="G700" s="3" t="s">
        <v>1271</v>
      </c>
    </row>
    <row r="701" spans="1:7" ht="45" customHeight="1" x14ac:dyDescent="0.3">
      <c r="A701" s="3" t="s">
        <v>664</v>
      </c>
      <c r="B701" s="3" t="s">
        <v>8566</v>
      </c>
      <c r="C701" s="3" t="s">
        <v>8445</v>
      </c>
      <c r="D701" s="3" t="s">
        <v>7860</v>
      </c>
      <c r="E701" s="3" t="s">
        <v>7860</v>
      </c>
      <c r="F701" s="3" t="s">
        <v>89</v>
      </c>
      <c r="G701" s="3" t="s">
        <v>1271</v>
      </c>
    </row>
    <row r="702" spans="1:7" ht="45" customHeight="1" x14ac:dyDescent="0.3">
      <c r="A702" s="3" t="s">
        <v>664</v>
      </c>
      <c r="B702" s="3" t="s">
        <v>8567</v>
      </c>
      <c r="C702" s="3" t="s">
        <v>7869</v>
      </c>
      <c r="D702" s="3" t="s">
        <v>7860</v>
      </c>
      <c r="E702" s="3" t="s">
        <v>7860</v>
      </c>
      <c r="F702" s="3" t="s">
        <v>89</v>
      </c>
      <c r="G702" s="3" t="s">
        <v>1271</v>
      </c>
    </row>
    <row r="703" spans="1:7" ht="45" customHeight="1" x14ac:dyDescent="0.3">
      <c r="A703" s="3" t="s">
        <v>664</v>
      </c>
      <c r="B703" s="3" t="s">
        <v>8568</v>
      </c>
      <c r="C703" s="3" t="s">
        <v>7869</v>
      </c>
      <c r="D703" s="3" t="s">
        <v>7860</v>
      </c>
      <c r="E703" s="3" t="s">
        <v>7860</v>
      </c>
      <c r="F703" s="3" t="s">
        <v>89</v>
      </c>
      <c r="G703" s="3" t="s">
        <v>1271</v>
      </c>
    </row>
    <row r="704" spans="1:7" ht="45" customHeight="1" x14ac:dyDescent="0.3">
      <c r="A704" s="3" t="s">
        <v>667</v>
      </c>
      <c r="B704" s="3" t="s">
        <v>8569</v>
      </c>
      <c r="C704" s="3" t="s">
        <v>8435</v>
      </c>
      <c r="D704" s="3" t="s">
        <v>8436</v>
      </c>
      <c r="E704" s="3" t="s">
        <v>8436</v>
      </c>
      <c r="F704" s="3" t="s">
        <v>89</v>
      </c>
      <c r="G704" s="3" t="s">
        <v>1271</v>
      </c>
    </row>
    <row r="705" spans="1:7" ht="45" customHeight="1" x14ac:dyDescent="0.3">
      <c r="A705" s="3" t="s">
        <v>667</v>
      </c>
      <c r="B705" s="3" t="s">
        <v>8570</v>
      </c>
      <c r="C705" s="3" t="s">
        <v>8435</v>
      </c>
      <c r="D705" s="3" t="s">
        <v>8436</v>
      </c>
      <c r="E705" s="3" t="s">
        <v>8436</v>
      </c>
      <c r="F705" s="3" t="s">
        <v>89</v>
      </c>
      <c r="G705" s="3" t="s">
        <v>1271</v>
      </c>
    </row>
    <row r="706" spans="1:7" ht="45" customHeight="1" x14ac:dyDescent="0.3">
      <c r="A706" s="3" t="s">
        <v>667</v>
      </c>
      <c r="B706" s="3" t="s">
        <v>8571</v>
      </c>
      <c r="C706" s="3" t="s">
        <v>8439</v>
      </c>
      <c r="D706" s="3" t="s">
        <v>7860</v>
      </c>
      <c r="E706" s="3" t="s">
        <v>7860</v>
      </c>
      <c r="F706" s="3" t="s">
        <v>89</v>
      </c>
      <c r="G706" s="3" t="s">
        <v>1271</v>
      </c>
    </row>
    <row r="707" spans="1:7" ht="45" customHeight="1" x14ac:dyDescent="0.3">
      <c r="A707" s="3" t="s">
        <v>667</v>
      </c>
      <c r="B707" s="3" t="s">
        <v>8572</v>
      </c>
      <c r="C707" s="3" t="s">
        <v>8439</v>
      </c>
      <c r="D707" s="3" t="s">
        <v>7860</v>
      </c>
      <c r="E707" s="3" t="s">
        <v>7860</v>
      </c>
      <c r="F707" s="3" t="s">
        <v>89</v>
      </c>
      <c r="G707" s="3" t="s">
        <v>1271</v>
      </c>
    </row>
    <row r="708" spans="1:7" ht="45" customHeight="1" x14ac:dyDescent="0.3">
      <c r="A708" s="3" t="s">
        <v>667</v>
      </c>
      <c r="B708" s="3" t="s">
        <v>8573</v>
      </c>
      <c r="C708" s="3" t="s">
        <v>8442</v>
      </c>
      <c r="D708" s="3" t="s">
        <v>7860</v>
      </c>
      <c r="E708" s="3" t="s">
        <v>7860</v>
      </c>
      <c r="F708" s="3" t="s">
        <v>89</v>
      </c>
      <c r="G708" s="3" t="s">
        <v>1271</v>
      </c>
    </row>
    <row r="709" spans="1:7" ht="45" customHeight="1" x14ac:dyDescent="0.3">
      <c r="A709" s="3" t="s">
        <v>667</v>
      </c>
      <c r="B709" s="3" t="s">
        <v>8574</v>
      </c>
      <c r="C709" s="3" t="s">
        <v>8442</v>
      </c>
      <c r="D709" s="3" t="s">
        <v>7860</v>
      </c>
      <c r="E709" s="3" t="s">
        <v>7860</v>
      </c>
      <c r="F709" s="3" t="s">
        <v>89</v>
      </c>
      <c r="G709" s="3" t="s">
        <v>1271</v>
      </c>
    </row>
    <row r="710" spans="1:7" ht="45" customHeight="1" x14ac:dyDescent="0.3">
      <c r="A710" s="3" t="s">
        <v>667</v>
      </c>
      <c r="B710" s="3" t="s">
        <v>8575</v>
      </c>
      <c r="C710" s="3" t="s">
        <v>8445</v>
      </c>
      <c r="D710" s="3" t="s">
        <v>7860</v>
      </c>
      <c r="E710" s="3" t="s">
        <v>7860</v>
      </c>
      <c r="F710" s="3" t="s">
        <v>89</v>
      </c>
      <c r="G710" s="3" t="s">
        <v>1271</v>
      </c>
    </row>
    <row r="711" spans="1:7" ht="45" customHeight="1" x14ac:dyDescent="0.3">
      <c r="A711" s="3" t="s">
        <v>667</v>
      </c>
      <c r="B711" s="3" t="s">
        <v>8576</v>
      </c>
      <c r="C711" s="3" t="s">
        <v>8445</v>
      </c>
      <c r="D711" s="3" t="s">
        <v>7860</v>
      </c>
      <c r="E711" s="3" t="s">
        <v>7860</v>
      </c>
      <c r="F711" s="3" t="s">
        <v>89</v>
      </c>
      <c r="G711" s="3" t="s">
        <v>1271</v>
      </c>
    </row>
    <row r="712" spans="1:7" ht="45" customHeight="1" x14ac:dyDescent="0.3">
      <c r="A712" s="3" t="s">
        <v>667</v>
      </c>
      <c r="B712" s="3" t="s">
        <v>8577</v>
      </c>
      <c r="C712" s="3" t="s">
        <v>7869</v>
      </c>
      <c r="D712" s="3" t="s">
        <v>7860</v>
      </c>
      <c r="E712" s="3" t="s">
        <v>7860</v>
      </c>
      <c r="F712" s="3" t="s">
        <v>89</v>
      </c>
      <c r="G712" s="3" t="s">
        <v>1271</v>
      </c>
    </row>
    <row r="713" spans="1:7" ht="45" customHeight="1" x14ac:dyDescent="0.3">
      <c r="A713" s="3" t="s">
        <v>667</v>
      </c>
      <c r="B713" s="3" t="s">
        <v>8578</v>
      </c>
      <c r="C713" s="3" t="s">
        <v>7869</v>
      </c>
      <c r="D713" s="3" t="s">
        <v>7860</v>
      </c>
      <c r="E713" s="3" t="s">
        <v>7860</v>
      </c>
      <c r="F713" s="3" t="s">
        <v>89</v>
      </c>
      <c r="G713" s="3" t="s">
        <v>1271</v>
      </c>
    </row>
    <row r="714" spans="1:7" ht="45" customHeight="1" x14ac:dyDescent="0.3">
      <c r="A714" s="3" t="s">
        <v>670</v>
      </c>
      <c r="B714" s="3" t="s">
        <v>8579</v>
      </c>
      <c r="C714" s="3" t="s">
        <v>8435</v>
      </c>
      <c r="D714" s="3" t="s">
        <v>8436</v>
      </c>
      <c r="E714" s="3" t="s">
        <v>8436</v>
      </c>
      <c r="F714" s="3" t="s">
        <v>89</v>
      </c>
      <c r="G714" s="3" t="s">
        <v>1271</v>
      </c>
    </row>
    <row r="715" spans="1:7" ht="45" customHeight="1" x14ac:dyDescent="0.3">
      <c r="A715" s="3" t="s">
        <v>670</v>
      </c>
      <c r="B715" s="3" t="s">
        <v>8580</v>
      </c>
      <c r="C715" s="3" t="s">
        <v>8435</v>
      </c>
      <c r="D715" s="3" t="s">
        <v>8436</v>
      </c>
      <c r="E715" s="3" t="s">
        <v>8436</v>
      </c>
      <c r="F715" s="3" t="s">
        <v>89</v>
      </c>
      <c r="G715" s="3" t="s">
        <v>1271</v>
      </c>
    </row>
    <row r="716" spans="1:7" ht="45" customHeight="1" x14ac:dyDescent="0.3">
      <c r="A716" s="3" t="s">
        <v>670</v>
      </c>
      <c r="B716" s="3" t="s">
        <v>8581</v>
      </c>
      <c r="C716" s="3" t="s">
        <v>8439</v>
      </c>
      <c r="D716" s="3" t="s">
        <v>7860</v>
      </c>
      <c r="E716" s="3" t="s">
        <v>7860</v>
      </c>
      <c r="F716" s="3" t="s">
        <v>89</v>
      </c>
      <c r="G716" s="3" t="s">
        <v>1271</v>
      </c>
    </row>
    <row r="717" spans="1:7" ht="45" customHeight="1" x14ac:dyDescent="0.3">
      <c r="A717" s="3" t="s">
        <v>670</v>
      </c>
      <c r="B717" s="3" t="s">
        <v>8582</v>
      </c>
      <c r="C717" s="3" t="s">
        <v>8439</v>
      </c>
      <c r="D717" s="3" t="s">
        <v>7860</v>
      </c>
      <c r="E717" s="3" t="s">
        <v>7860</v>
      </c>
      <c r="F717" s="3" t="s">
        <v>89</v>
      </c>
      <c r="G717" s="3" t="s">
        <v>1271</v>
      </c>
    </row>
    <row r="718" spans="1:7" ht="45" customHeight="1" x14ac:dyDescent="0.3">
      <c r="A718" s="3" t="s">
        <v>670</v>
      </c>
      <c r="B718" s="3" t="s">
        <v>8583</v>
      </c>
      <c r="C718" s="3" t="s">
        <v>8442</v>
      </c>
      <c r="D718" s="3" t="s">
        <v>7860</v>
      </c>
      <c r="E718" s="3" t="s">
        <v>7860</v>
      </c>
      <c r="F718" s="3" t="s">
        <v>89</v>
      </c>
      <c r="G718" s="3" t="s">
        <v>1271</v>
      </c>
    </row>
    <row r="719" spans="1:7" ht="45" customHeight="1" x14ac:dyDescent="0.3">
      <c r="A719" s="3" t="s">
        <v>670</v>
      </c>
      <c r="B719" s="3" t="s">
        <v>8584</v>
      </c>
      <c r="C719" s="3" t="s">
        <v>8442</v>
      </c>
      <c r="D719" s="3" t="s">
        <v>7860</v>
      </c>
      <c r="E719" s="3" t="s">
        <v>7860</v>
      </c>
      <c r="F719" s="3" t="s">
        <v>89</v>
      </c>
      <c r="G719" s="3" t="s">
        <v>1271</v>
      </c>
    </row>
    <row r="720" spans="1:7" ht="45" customHeight="1" x14ac:dyDescent="0.3">
      <c r="A720" s="3" t="s">
        <v>670</v>
      </c>
      <c r="B720" s="3" t="s">
        <v>8585</v>
      </c>
      <c r="C720" s="3" t="s">
        <v>8445</v>
      </c>
      <c r="D720" s="3" t="s">
        <v>7860</v>
      </c>
      <c r="E720" s="3" t="s">
        <v>7860</v>
      </c>
      <c r="F720" s="3" t="s">
        <v>89</v>
      </c>
      <c r="G720" s="3" t="s">
        <v>1271</v>
      </c>
    </row>
    <row r="721" spans="1:7" ht="45" customHeight="1" x14ac:dyDescent="0.3">
      <c r="A721" s="3" t="s">
        <v>670</v>
      </c>
      <c r="B721" s="3" t="s">
        <v>8586</v>
      </c>
      <c r="C721" s="3" t="s">
        <v>8445</v>
      </c>
      <c r="D721" s="3" t="s">
        <v>7860</v>
      </c>
      <c r="E721" s="3" t="s">
        <v>7860</v>
      </c>
      <c r="F721" s="3" t="s">
        <v>89</v>
      </c>
      <c r="G721" s="3" t="s">
        <v>1271</v>
      </c>
    </row>
    <row r="722" spans="1:7" ht="45" customHeight="1" x14ac:dyDescent="0.3">
      <c r="A722" s="3" t="s">
        <v>670</v>
      </c>
      <c r="B722" s="3" t="s">
        <v>8587</v>
      </c>
      <c r="C722" s="3" t="s">
        <v>7869</v>
      </c>
      <c r="D722" s="3" t="s">
        <v>7860</v>
      </c>
      <c r="E722" s="3" t="s">
        <v>7860</v>
      </c>
      <c r="F722" s="3" t="s">
        <v>89</v>
      </c>
      <c r="G722" s="3" t="s">
        <v>1271</v>
      </c>
    </row>
    <row r="723" spans="1:7" ht="45" customHeight="1" x14ac:dyDescent="0.3">
      <c r="A723" s="3" t="s">
        <v>670</v>
      </c>
      <c r="B723" s="3" t="s">
        <v>8588</v>
      </c>
      <c r="C723" s="3" t="s">
        <v>7869</v>
      </c>
      <c r="D723" s="3" t="s">
        <v>7860</v>
      </c>
      <c r="E723" s="3" t="s">
        <v>7860</v>
      </c>
      <c r="F723" s="3" t="s">
        <v>89</v>
      </c>
      <c r="G723" s="3" t="s">
        <v>1271</v>
      </c>
    </row>
    <row r="724" spans="1:7" ht="45" customHeight="1" x14ac:dyDescent="0.3">
      <c r="A724" s="3" t="s">
        <v>673</v>
      </c>
      <c r="B724" s="3" t="s">
        <v>8589</v>
      </c>
      <c r="C724" s="3" t="s">
        <v>8435</v>
      </c>
      <c r="D724" s="3" t="s">
        <v>8436</v>
      </c>
      <c r="E724" s="3" t="s">
        <v>8436</v>
      </c>
      <c r="F724" s="3" t="s">
        <v>89</v>
      </c>
      <c r="G724" s="3" t="s">
        <v>1271</v>
      </c>
    </row>
    <row r="725" spans="1:7" ht="45" customHeight="1" x14ac:dyDescent="0.3">
      <c r="A725" s="3" t="s">
        <v>673</v>
      </c>
      <c r="B725" s="3" t="s">
        <v>8590</v>
      </c>
      <c r="C725" s="3" t="s">
        <v>8435</v>
      </c>
      <c r="D725" s="3" t="s">
        <v>8436</v>
      </c>
      <c r="E725" s="3" t="s">
        <v>8436</v>
      </c>
      <c r="F725" s="3" t="s">
        <v>89</v>
      </c>
      <c r="G725" s="3" t="s">
        <v>1271</v>
      </c>
    </row>
    <row r="726" spans="1:7" ht="45" customHeight="1" x14ac:dyDescent="0.3">
      <c r="A726" s="3" t="s">
        <v>673</v>
      </c>
      <c r="B726" s="3" t="s">
        <v>8591</v>
      </c>
      <c r="C726" s="3" t="s">
        <v>8439</v>
      </c>
      <c r="D726" s="3" t="s">
        <v>7860</v>
      </c>
      <c r="E726" s="3" t="s">
        <v>7860</v>
      </c>
      <c r="F726" s="3" t="s">
        <v>89</v>
      </c>
      <c r="G726" s="3" t="s">
        <v>1271</v>
      </c>
    </row>
    <row r="727" spans="1:7" ht="45" customHeight="1" x14ac:dyDescent="0.3">
      <c r="A727" s="3" t="s">
        <v>673</v>
      </c>
      <c r="B727" s="3" t="s">
        <v>8592</v>
      </c>
      <c r="C727" s="3" t="s">
        <v>8439</v>
      </c>
      <c r="D727" s="3" t="s">
        <v>7860</v>
      </c>
      <c r="E727" s="3" t="s">
        <v>7860</v>
      </c>
      <c r="F727" s="3" t="s">
        <v>89</v>
      </c>
      <c r="G727" s="3" t="s">
        <v>1271</v>
      </c>
    </row>
    <row r="728" spans="1:7" ht="45" customHeight="1" x14ac:dyDescent="0.3">
      <c r="A728" s="3" t="s">
        <v>673</v>
      </c>
      <c r="B728" s="3" t="s">
        <v>8593</v>
      </c>
      <c r="C728" s="3" t="s">
        <v>8442</v>
      </c>
      <c r="D728" s="3" t="s">
        <v>7860</v>
      </c>
      <c r="E728" s="3" t="s">
        <v>7860</v>
      </c>
      <c r="F728" s="3" t="s">
        <v>89</v>
      </c>
      <c r="G728" s="3" t="s">
        <v>1271</v>
      </c>
    </row>
    <row r="729" spans="1:7" ht="45" customHeight="1" x14ac:dyDescent="0.3">
      <c r="A729" s="3" t="s">
        <v>673</v>
      </c>
      <c r="B729" s="3" t="s">
        <v>8594</v>
      </c>
      <c r="C729" s="3" t="s">
        <v>8442</v>
      </c>
      <c r="D729" s="3" t="s">
        <v>7860</v>
      </c>
      <c r="E729" s="3" t="s">
        <v>7860</v>
      </c>
      <c r="F729" s="3" t="s">
        <v>89</v>
      </c>
      <c r="G729" s="3" t="s">
        <v>1271</v>
      </c>
    </row>
    <row r="730" spans="1:7" ht="45" customHeight="1" x14ac:dyDescent="0.3">
      <c r="A730" s="3" t="s">
        <v>673</v>
      </c>
      <c r="B730" s="3" t="s">
        <v>8595</v>
      </c>
      <c r="C730" s="3" t="s">
        <v>8445</v>
      </c>
      <c r="D730" s="3" t="s">
        <v>7860</v>
      </c>
      <c r="E730" s="3" t="s">
        <v>7860</v>
      </c>
      <c r="F730" s="3" t="s">
        <v>89</v>
      </c>
      <c r="G730" s="3" t="s">
        <v>1271</v>
      </c>
    </row>
    <row r="731" spans="1:7" ht="45" customHeight="1" x14ac:dyDescent="0.3">
      <c r="A731" s="3" t="s">
        <v>673</v>
      </c>
      <c r="B731" s="3" t="s">
        <v>8596</v>
      </c>
      <c r="C731" s="3" t="s">
        <v>8445</v>
      </c>
      <c r="D731" s="3" t="s">
        <v>7860</v>
      </c>
      <c r="E731" s="3" t="s">
        <v>7860</v>
      </c>
      <c r="F731" s="3" t="s">
        <v>89</v>
      </c>
      <c r="G731" s="3" t="s">
        <v>1271</v>
      </c>
    </row>
    <row r="732" spans="1:7" ht="45" customHeight="1" x14ac:dyDescent="0.3">
      <c r="A732" s="3" t="s">
        <v>673</v>
      </c>
      <c r="B732" s="3" t="s">
        <v>8597</v>
      </c>
      <c r="C732" s="3" t="s">
        <v>7869</v>
      </c>
      <c r="D732" s="3" t="s">
        <v>7860</v>
      </c>
      <c r="E732" s="3" t="s">
        <v>7860</v>
      </c>
      <c r="F732" s="3" t="s">
        <v>89</v>
      </c>
      <c r="G732" s="3" t="s">
        <v>1271</v>
      </c>
    </row>
    <row r="733" spans="1:7" ht="45" customHeight="1" x14ac:dyDescent="0.3">
      <c r="A733" s="3" t="s">
        <v>673</v>
      </c>
      <c r="B733" s="3" t="s">
        <v>8598</v>
      </c>
      <c r="C733" s="3" t="s">
        <v>7869</v>
      </c>
      <c r="D733" s="3" t="s">
        <v>7860</v>
      </c>
      <c r="E733" s="3" t="s">
        <v>7860</v>
      </c>
      <c r="F733" s="3" t="s">
        <v>89</v>
      </c>
      <c r="G733" s="3" t="s">
        <v>1271</v>
      </c>
    </row>
    <row r="734" spans="1:7" ht="45" customHeight="1" x14ac:dyDescent="0.3">
      <c r="A734" s="3" t="s">
        <v>676</v>
      </c>
      <c r="B734" s="3" t="s">
        <v>8599</v>
      </c>
      <c r="C734" s="3" t="s">
        <v>8435</v>
      </c>
      <c r="D734" s="3" t="s">
        <v>8436</v>
      </c>
      <c r="E734" s="3" t="s">
        <v>8436</v>
      </c>
      <c r="F734" s="3" t="s">
        <v>89</v>
      </c>
      <c r="G734" s="3" t="s">
        <v>1271</v>
      </c>
    </row>
    <row r="735" spans="1:7" ht="45" customHeight="1" x14ac:dyDescent="0.3">
      <c r="A735" s="3" t="s">
        <v>676</v>
      </c>
      <c r="B735" s="3" t="s">
        <v>8600</v>
      </c>
      <c r="C735" s="3" t="s">
        <v>8435</v>
      </c>
      <c r="D735" s="3" t="s">
        <v>8436</v>
      </c>
      <c r="E735" s="3" t="s">
        <v>8436</v>
      </c>
      <c r="F735" s="3" t="s">
        <v>89</v>
      </c>
      <c r="G735" s="3" t="s">
        <v>1271</v>
      </c>
    </row>
    <row r="736" spans="1:7" ht="45" customHeight="1" x14ac:dyDescent="0.3">
      <c r="A736" s="3" t="s">
        <v>676</v>
      </c>
      <c r="B736" s="3" t="s">
        <v>8601</v>
      </c>
      <c r="C736" s="3" t="s">
        <v>8439</v>
      </c>
      <c r="D736" s="3" t="s">
        <v>7860</v>
      </c>
      <c r="E736" s="3" t="s">
        <v>7860</v>
      </c>
      <c r="F736" s="3" t="s">
        <v>89</v>
      </c>
      <c r="G736" s="3" t="s">
        <v>1271</v>
      </c>
    </row>
    <row r="737" spans="1:7" ht="45" customHeight="1" x14ac:dyDescent="0.3">
      <c r="A737" s="3" t="s">
        <v>676</v>
      </c>
      <c r="B737" s="3" t="s">
        <v>8602</v>
      </c>
      <c r="C737" s="3" t="s">
        <v>8439</v>
      </c>
      <c r="D737" s="3" t="s">
        <v>7860</v>
      </c>
      <c r="E737" s="3" t="s">
        <v>7860</v>
      </c>
      <c r="F737" s="3" t="s">
        <v>89</v>
      </c>
      <c r="G737" s="3" t="s">
        <v>1271</v>
      </c>
    </row>
    <row r="738" spans="1:7" ht="45" customHeight="1" x14ac:dyDescent="0.3">
      <c r="A738" s="3" t="s">
        <v>676</v>
      </c>
      <c r="B738" s="3" t="s">
        <v>8603</v>
      </c>
      <c r="C738" s="3" t="s">
        <v>8442</v>
      </c>
      <c r="D738" s="3" t="s">
        <v>7860</v>
      </c>
      <c r="E738" s="3" t="s">
        <v>7860</v>
      </c>
      <c r="F738" s="3" t="s">
        <v>89</v>
      </c>
      <c r="G738" s="3" t="s">
        <v>1271</v>
      </c>
    </row>
    <row r="739" spans="1:7" ht="45" customHeight="1" x14ac:dyDescent="0.3">
      <c r="A739" s="3" t="s">
        <v>676</v>
      </c>
      <c r="B739" s="3" t="s">
        <v>8604</v>
      </c>
      <c r="C739" s="3" t="s">
        <v>8442</v>
      </c>
      <c r="D739" s="3" t="s">
        <v>7860</v>
      </c>
      <c r="E739" s="3" t="s">
        <v>7860</v>
      </c>
      <c r="F739" s="3" t="s">
        <v>89</v>
      </c>
      <c r="G739" s="3" t="s">
        <v>1271</v>
      </c>
    </row>
    <row r="740" spans="1:7" ht="45" customHeight="1" x14ac:dyDescent="0.3">
      <c r="A740" s="3" t="s">
        <v>676</v>
      </c>
      <c r="B740" s="3" t="s">
        <v>8605</v>
      </c>
      <c r="C740" s="3" t="s">
        <v>8445</v>
      </c>
      <c r="D740" s="3" t="s">
        <v>7860</v>
      </c>
      <c r="E740" s="3" t="s">
        <v>7860</v>
      </c>
      <c r="F740" s="3" t="s">
        <v>89</v>
      </c>
      <c r="G740" s="3" t="s">
        <v>1271</v>
      </c>
    </row>
    <row r="741" spans="1:7" ht="45" customHeight="1" x14ac:dyDescent="0.3">
      <c r="A741" s="3" t="s">
        <v>676</v>
      </c>
      <c r="B741" s="3" t="s">
        <v>8606</v>
      </c>
      <c r="C741" s="3" t="s">
        <v>8445</v>
      </c>
      <c r="D741" s="3" t="s">
        <v>7860</v>
      </c>
      <c r="E741" s="3" t="s">
        <v>7860</v>
      </c>
      <c r="F741" s="3" t="s">
        <v>89</v>
      </c>
      <c r="G741" s="3" t="s">
        <v>1271</v>
      </c>
    </row>
    <row r="742" spans="1:7" ht="45" customHeight="1" x14ac:dyDescent="0.3">
      <c r="A742" s="3" t="s">
        <v>676</v>
      </c>
      <c r="B742" s="3" t="s">
        <v>8607</v>
      </c>
      <c r="C742" s="3" t="s">
        <v>7869</v>
      </c>
      <c r="D742" s="3" t="s">
        <v>7860</v>
      </c>
      <c r="E742" s="3" t="s">
        <v>7860</v>
      </c>
      <c r="F742" s="3" t="s">
        <v>89</v>
      </c>
      <c r="G742" s="3" t="s">
        <v>1271</v>
      </c>
    </row>
    <row r="743" spans="1:7" ht="45" customHeight="1" x14ac:dyDescent="0.3">
      <c r="A743" s="3" t="s">
        <v>676</v>
      </c>
      <c r="B743" s="3" t="s">
        <v>8608</v>
      </c>
      <c r="C743" s="3" t="s">
        <v>7869</v>
      </c>
      <c r="D743" s="3" t="s">
        <v>7860</v>
      </c>
      <c r="E743" s="3" t="s">
        <v>7860</v>
      </c>
      <c r="F743" s="3" t="s">
        <v>89</v>
      </c>
      <c r="G743" s="3" t="s">
        <v>1271</v>
      </c>
    </row>
    <row r="744" spans="1:7" ht="45" customHeight="1" x14ac:dyDescent="0.3">
      <c r="A744" s="3" t="s">
        <v>679</v>
      </c>
      <c r="B744" s="3" t="s">
        <v>8609</v>
      </c>
      <c r="C744" s="3" t="s">
        <v>8435</v>
      </c>
      <c r="D744" s="3" t="s">
        <v>8436</v>
      </c>
      <c r="E744" s="3" t="s">
        <v>8436</v>
      </c>
      <c r="F744" s="3" t="s">
        <v>89</v>
      </c>
      <c r="G744" s="3" t="s">
        <v>1271</v>
      </c>
    </row>
    <row r="745" spans="1:7" ht="45" customHeight="1" x14ac:dyDescent="0.3">
      <c r="A745" s="3" t="s">
        <v>679</v>
      </c>
      <c r="B745" s="3" t="s">
        <v>8610</v>
      </c>
      <c r="C745" s="3" t="s">
        <v>8435</v>
      </c>
      <c r="D745" s="3" t="s">
        <v>8436</v>
      </c>
      <c r="E745" s="3" t="s">
        <v>8436</v>
      </c>
      <c r="F745" s="3" t="s">
        <v>89</v>
      </c>
      <c r="G745" s="3" t="s">
        <v>1271</v>
      </c>
    </row>
    <row r="746" spans="1:7" ht="45" customHeight="1" x14ac:dyDescent="0.3">
      <c r="A746" s="3" t="s">
        <v>679</v>
      </c>
      <c r="B746" s="3" t="s">
        <v>8611</v>
      </c>
      <c r="C746" s="3" t="s">
        <v>8439</v>
      </c>
      <c r="D746" s="3" t="s">
        <v>7860</v>
      </c>
      <c r="E746" s="3" t="s">
        <v>7860</v>
      </c>
      <c r="F746" s="3" t="s">
        <v>89</v>
      </c>
      <c r="G746" s="3" t="s">
        <v>1271</v>
      </c>
    </row>
    <row r="747" spans="1:7" ht="45" customHeight="1" x14ac:dyDescent="0.3">
      <c r="A747" s="3" t="s">
        <v>679</v>
      </c>
      <c r="B747" s="3" t="s">
        <v>8612</v>
      </c>
      <c r="C747" s="3" t="s">
        <v>8439</v>
      </c>
      <c r="D747" s="3" t="s">
        <v>7860</v>
      </c>
      <c r="E747" s="3" t="s">
        <v>7860</v>
      </c>
      <c r="F747" s="3" t="s">
        <v>89</v>
      </c>
      <c r="G747" s="3" t="s">
        <v>1271</v>
      </c>
    </row>
    <row r="748" spans="1:7" ht="45" customHeight="1" x14ac:dyDescent="0.3">
      <c r="A748" s="3" t="s">
        <v>679</v>
      </c>
      <c r="B748" s="3" t="s">
        <v>8613</v>
      </c>
      <c r="C748" s="3" t="s">
        <v>8442</v>
      </c>
      <c r="D748" s="3" t="s">
        <v>7860</v>
      </c>
      <c r="E748" s="3" t="s">
        <v>7860</v>
      </c>
      <c r="F748" s="3" t="s">
        <v>89</v>
      </c>
      <c r="G748" s="3" t="s">
        <v>1271</v>
      </c>
    </row>
    <row r="749" spans="1:7" ht="45" customHeight="1" x14ac:dyDescent="0.3">
      <c r="A749" s="3" t="s">
        <v>679</v>
      </c>
      <c r="B749" s="3" t="s">
        <v>8614</v>
      </c>
      <c r="C749" s="3" t="s">
        <v>8442</v>
      </c>
      <c r="D749" s="3" t="s">
        <v>7860</v>
      </c>
      <c r="E749" s="3" t="s">
        <v>7860</v>
      </c>
      <c r="F749" s="3" t="s">
        <v>89</v>
      </c>
      <c r="G749" s="3" t="s">
        <v>1271</v>
      </c>
    </row>
    <row r="750" spans="1:7" ht="45" customHeight="1" x14ac:dyDescent="0.3">
      <c r="A750" s="3" t="s">
        <v>679</v>
      </c>
      <c r="B750" s="3" t="s">
        <v>8615</v>
      </c>
      <c r="C750" s="3" t="s">
        <v>8445</v>
      </c>
      <c r="D750" s="3" t="s">
        <v>7860</v>
      </c>
      <c r="E750" s="3" t="s">
        <v>7860</v>
      </c>
      <c r="F750" s="3" t="s">
        <v>89</v>
      </c>
      <c r="G750" s="3" t="s">
        <v>1271</v>
      </c>
    </row>
    <row r="751" spans="1:7" ht="45" customHeight="1" x14ac:dyDescent="0.3">
      <c r="A751" s="3" t="s">
        <v>679</v>
      </c>
      <c r="B751" s="3" t="s">
        <v>8616</v>
      </c>
      <c r="C751" s="3" t="s">
        <v>8445</v>
      </c>
      <c r="D751" s="3" t="s">
        <v>7860</v>
      </c>
      <c r="E751" s="3" t="s">
        <v>7860</v>
      </c>
      <c r="F751" s="3" t="s">
        <v>89</v>
      </c>
      <c r="G751" s="3" t="s">
        <v>1271</v>
      </c>
    </row>
    <row r="752" spans="1:7" ht="45" customHeight="1" x14ac:dyDescent="0.3">
      <c r="A752" s="3" t="s">
        <v>679</v>
      </c>
      <c r="B752" s="3" t="s">
        <v>8617</v>
      </c>
      <c r="C752" s="3" t="s">
        <v>7869</v>
      </c>
      <c r="D752" s="3" t="s">
        <v>7860</v>
      </c>
      <c r="E752" s="3" t="s">
        <v>7860</v>
      </c>
      <c r="F752" s="3" t="s">
        <v>89</v>
      </c>
      <c r="G752" s="3" t="s">
        <v>1271</v>
      </c>
    </row>
    <row r="753" spans="1:7" ht="45" customHeight="1" x14ac:dyDescent="0.3">
      <c r="A753" s="3" t="s">
        <v>679</v>
      </c>
      <c r="B753" s="3" t="s">
        <v>8618</v>
      </c>
      <c r="C753" s="3" t="s">
        <v>7869</v>
      </c>
      <c r="D753" s="3" t="s">
        <v>7860</v>
      </c>
      <c r="E753" s="3" t="s">
        <v>7860</v>
      </c>
      <c r="F753" s="3" t="s">
        <v>89</v>
      </c>
      <c r="G753" s="3" t="s">
        <v>1271</v>
      </c>
    </row>
    <row r="754" spans="1:7" ht="45" customHeight="1" x14ac:dyDescent="0.3">
      <c r="A754" s="3" t="s">
        <v>733</v>
      </c>
      <c r="B754" s="3" t="s">
        <v>8619</v>
      </c>
      <c r="C754" s="3" t="s">
        <v>8435</v>
      </c>
      <c r="D754" s="3" t="s">
        <v>8436</v>
      </c>
      <c r="E754" s="3" t="s">
        <v>8436</v>
      </c>
      <c r="F754" s="3" t="s">
        <v>89</v>
      </c>
      <c r="G754" s="3" t="s">
        <v>1271</v>
      </c>
    </row>
    <row r="755" spans="1:7" ht="45" customHeight="1" x14ac:dyDescent="0.3">
      <c r="A755" s="3" t="s">
        <v>733</v>
      </c>
      <c r="B755" s="3" t="s">
        <v>8620</v>
      </c>
      <c r="C755" s="3" t="s">
        <v>8435</v>
      </c>
      <c r="D755" s="3" t="s">
        <v>8436</v>
      </c>
      <c r="E755" s="3" t="s">
        <v>8436</v>
      </c>
      <c r="F755" s="3" t="s">
        <v>89</v>
      </c>
      <c r="G755" s="3" t="s">
        <v>1271</v>
      </c>
    </row>
    <row r="756" spans="1:7" ht="45" customHeight="1" x14ac:dyDescent="0.3">
      <c r="A756" s="3" t="s">
        <v>733</v>
      </c>
      <c r="B756" s="3" t="s">
        <v>8621</v>
      </c>
      <c r="C756" s="3" t="s">
        <v>8439</v>
      </c>
      <c r="D756" s="3" t="s">
        <v>7860</v>
      </c>
      <c r="E756" s="3" t="s">
        <v>7860</v>
      </c>
      <c r="F756" s="3" t="s">
        <v>89</v>
      </c>
      <c r="G756" s="3" t="s">
        <v>1271</v>
      </c>
    </row>
    <row r="757" spans="1:7" ht="45" customHeight="1" x14ac:dyDescent="0.3">
      <c r="A757" s="3" t="s">
        <v>733</v>
      </c>
      <c r="B757" s="3" t="s">
        <v>8622</v>
      </c>
      <c r="C757" s="3" t="s">
        <v>8439</v>
      </c>
      <c r="D757" s="3" t="s">
        <v>7860</v>
      </c>
      <c r="E757" s="3" t="s">
        <v>7860</v>
      </c>
      <c r="F757" s="3" t="s">
        <v>89</v>
      </c>
      <c r="G757" s="3" t="s">
        <v>1271</v>
      </c>
    </row>
    <row r="758" spans="1:7" ht="45" customHeight="1" x14ac:dyDescent="0.3">
      <c r="A758" s="3" t="s">
        <v>733</v>
      </c>
      <c r="B758" s="3" t="s">
        <v>8623</v>
      </c>
      <c r="C758" s="3" t="s">
        <v>8442</v>
      </c>
      <c r="D758" s="3" t="s">
        <v>7860</v>
      </c>
      <c r="E758" s="3" t="s">
        <v>7860</v>
      </c>
      <c r="F758" s="3" t="s">
        <v>89</v>
      </c>
      <c r="G758" s="3" t="s">
        <v>1271</v>
      </c>
    </row>
    <row r="759" spans="1:7" ht="45" customHeight="1" x14ac:dyDescent="0.3">
      <c r="A759" s="3" t="s">
        <v>733</v>
      </c>
      <c r="B759" s="3" t="s">
        <v>8624</v>
      </c>
      <c r="C759" s="3" t="s">
        <v>8442</v>
      </c>
      <c r="D759" s="3" t="s">
        <v>7860</v>
      </c>
      <c r="E759" s="3" t="s">
        <v>7860</v>
      </c>
      <c r="F759" s="3" t="s">
        <v>89</v>
      </c>
      <c r="G759" s="3" t="s">
        <v>1271</v>
      </c>
    </row>
    <row r="760" spans="1:7" ht="45" customHeight="1" x14ac:dyDescent="0.3">
      <c r="A760" s="3" t="s">
        <v>733</v>
      </c>
      <c r="B760" s="3" t="s">
        <v>8625</v>
      </c>
      <c r="C760" s="3" t="s">
        <v>8445</v>
      </c>
      <c r="D760" s="3" t="s">
        <v>7860</v>
      </c>
      <c r="E760" s="3" t="s">
        <v>7860</v>
      </c>
      <c r="F760" s="3" t="s">
        <v>89</v>
      </c>
      <c r="G760" s="3" t="s">
        <v>1271</v>
      </c>
    </row>
    <row r="761" spans="1:7" ht="45" customHeight="1" x14ac:dyDescent="0.3">
      <c r="A761" s="3" t="s">
        <v>733</v>
      </c>
      <c r="B761" s="3" t="s">
        <v>8626</v>
      </c>
      <c r="C761" s="3" t="s">
        <v>8445</v>
      </c>
      <c r="D761" s="3" t="s">
        <v>7860</v>
      </c>
      <c r="E761" s="3" t="s">
        <v>7860</v>
      </c>
      <c r="F761" s="3" t="s">
        <v>89</v>
      </c>
      <c r="G761" s="3" t="s">
        <v>1271</v>
      </c>
    </row>
    <row r="762" spans="1:7" ht="45" customHeight="1" x14ac:dyDescent="0.3">
      <c r="A762" s="3" t="s">
        <v>733</v>
      </c>
      <c r="B762" s="3" t="s">
        <v>8627</v>
      </c>
      <c r="C762" s="3" t="s">
        <v>7869</v>
      </c>
      <c r="D762" s="3" t="s">
        <v>7860</v>
      </c>
      <c r="E762" s="3" t="s">
        <v>7860</v>
      </c>
      <c r="F762" s="3" t="s">
        <v>89</v>
      </c>
      <c r="G762" s="3" t="s">
        <v>1271</v>
      </c>
    </row>
    <row r="763" spans="1:7" ht="45" customHeight="1" x14ac:dyDescent="0.3">
      <c r="A763" s="3" t="s">
        <v>733</v>
      </c>
      <c r="B763" s="3" t="s">
        <v>8628</v>
      </c>
      <c r="C763" s="3" t="s">
        <v>7869</v>
      </c>
      <c r="D763" s="3" t="s">
        <v>7860</v>
      </c>
      <c r="E763" s="3" t="s">
        <v>7860</v>
      </c>
      <c r="F763" s="3" t="s">
        <v>89</v>
      </c>
      <c r="G763" s="3" t="s">
        <v>1271</v>
      </c>
    </row>
    <row r="764" spans="1:7" ht="45" customHeight="1" x14ac:dyDescent="0.3">
      <c r="A764" s="3" t="s">
        <v>745</v>
      </c>
      <c r="B764" s="3" t="s">
        <v>8629</v>
      </c>
      <c r="C764" s="3" t="s">
        <v>8435</v>
      </c>
      <c r="D764" s="3" t="s">
        <v>8436</v>
      </c>
      <c r="E764" s="3" t="s">
        <v>8436</v>
      </c>
      <c r="F764" s="3" t="s">
        <v>89</v>
      </c>
      <c r="G764" s="3" t="s">
        <v>1271</v>
      </c>
    </row>
    <row r="765" spans="1:7" ht="45" customHeight="1" x14ac:dyDescent="0.3">
      <c r="A765" s="3" t="s">
        <v>745</v>
      </c>
      <c r="B765" s="3" t="s">
        <v>8630</v>
      </c>
      <c r="C765" s="3" t="s">
        <v>8435</v>
      </c>
      <c r="D765" s="3" t="s">
        <v>8436</v>
      </c>
      <c r="E765" s="3" t="s">
        <v>8436</v>
      </c>
      <c r="F765" s="3" t="s">
        <v>89</v>
      </c>
      <c r="G765" s="3" t="s">
        <v>1271</v>
      </c>
    </row>
    <row r="766" spans="1:7" ht="45" customHeight="1" x14ac:dyDescent="0.3">
      <c r="A766" s="3" t="s">
        <v>745</v>
      </c>
      <c r="B766" s="3" t="s">
        <v>8631</v>
      </c>
      <c r="C766" s="3" t="s">
        <v>8439</v>
      </c>
      <c r="D766" s="3" t="s">
        <v>7860</v>
      </c>
      <c r="E766" s="3" t="s">
        <v>7860</v>
      </c>
      <c r="F766" s="3" t="s">
        <v>89</v>
      </c>
      <c r="G766" s="3" t="s">
        <v>1271</v>
      </c>
    </row>
    <row r="767" spans="1:7" ht="45" customHeight="1" x14ac:dyDescent="0.3">
      <c r="A767" s="3" t="s">
        <v>745</v>
      </c>
      <c r="B767" s="3" t="s">
        <v>8632</v>
      </c>
      <c r="C767" s="3" t="s">
        <v>8439</v>
      </c>
      <c r="D767" s="3" t="s">
        <v>7860</v>
      </c>
      <c r="E767" s="3" t="s">
        <v>7860</v>
      </c>
      <c r="F767" s="3" t="s">
        <v>89</v>
      </c>
      <c r="G767" s="3" t="s">
        <v>1271</v>
      </c>
    </row>
    <row r="768" spans="1:7" ht="45" customHeight="1" x14ac:dyDescent="0.3">
      <c r="A768" s="3" t="s">
        <v>745</v>
      </c>
      <c r="B768" s="3" t="s">
        <v>8633</v>
      </c>
      <c r="C768" s="3" t="s">
        <v>8442</v>
      </c>
      <c r="D768" s="3" t="s">
        <v>7860</v>
      </c>
      <c r="E768" s="3" t="s">
        <v>7860</v>
      </c>
      <c r="F768" s="3" t="s">
        <v>89</v>
      </c>
      <c r="G768" s="3" t="s">
        <v>1271</v>
      </c>
    </row>
    <row r="769" spans="1:7" ht="45" customHeight="1" x14ac:dyDescent="0.3">
      <c r="A769" s="3" t="s">
        <v>745</v>
      </c>
      <c r="B769" s="3" t="s">
        <v>8634</v>
      </c>
      <c r="C769" s="3" t="s">
        <v>8442</v>
      </c>
      <c r="D769" s="3" t="s">
        <v>7860</v>
      </c>
      <c r="E769" s="3" t="s">
        <v>7860</v>
      </c>
      <c r="F769" s="3" t="s">
        <v>89</v>
      </c>
      <c r="G769" s="3" t="s">
        <v>1271</v>
      </c>
    </row>
    <row r="770" spans="1:7" ht="45" customHeight="1" x14ac:dyDescent="0.3">
      <c r="A770" s="3" t="s">
        <v>745</v>
      </c>
      <c r="B770" s="3" t="s">
        <v>8635</v>
      </c>
      <c r="C770" s="3" t="s">
        <v>8445</v>
      </c>
      <c r="D770" s="3" t="s">
        <v>7860</v>
      </c>
      <c r="E770" s="3" t="s">
        <v>7860</v>
      </c>
      <c r="F770" s="3" t="s">
        <v>89</v>
      </c>
      <c r="G770" s="3" t="s">
        <v>1271</v>
      </c>
    </row>
    <row r="771" spans="1:7" ht="45" customHeight="1" x14ac:dyDescent="0.3">
      <c r="A771" s="3" t="s">
        <v>745</v>
      </c>
      <c r="B771" s="3" t="s">
        <v>8636</v>
      </c>
      <c r="C771" s="3" t="s">
        <v>8445</v>
      </c>
      <c r="D771" s="3" t="s">
        <v>7860</v>
      </c>
      <c r="E771" s="3" t="s">
        <v>7860</v>
      </c>
      <c r="F771" s="3" t="s">
        <v>89</v>
      </c>
      <c r="G771" s="3" t="s">
        <v>1271</v>
      </c>
    </row>
    <row r="772" spans="1:7" ht="45" customHeight="1" x14ac:dyDescent="0.3">
      <c r="A772" s="3" t="s">
        <v>745</v>
      </c>
      <c r="B772" s="3" t="s">
        <v>8637</v>
      </c>
      <c r="C772" s="3" t="s">
        <v>7869</v>
      </c>
      <c r="D772" s="3" t="s">
        <v>7860</v>
      </c>
      <c r="E772" s="3" t="s">
        <v>7860</v>
      </c>
      <c r="F772" s="3" t="s">
        <v>89</v>
      </c>
      <c r="G772" s="3" t="s">
        <v>1271</v>
      </c>
    </row>
    <row r="773" spans="1:7" ht="45" customHeight="1" x14ac:dyDescent="0.3">
      <c r="A773" s="3" t="s">
        <v>745</v>
      </c>
      <c r="B773" s="3" t="s">
        <v>8638</v>
      </c>
      <c r="C773" s="3" t="s">
        <v>7869</v>
      </c>
      <c r="D773" s="3" t="s">
        <v>7860</v>
      </c>
      <c r="E773" s="3" t="s">
        <v>7860</v>
      </c>
      <c r="F773" s="3" t="s">
        <v>89</v>
      </c>
      <c r="G773" s="3" t="s">
        <v>1271</v>
      </c>
    </row>
    <row r="774" spans="1:7" ht="45" customHeight="1" x14ac:dyDescent="0.3">
      <c r="A774" s="3" t="s">
        <v>757</v>
      </c>
      <c r="B774" s="3" t="s">
        <v>8639</v>
      </c>
      <c r="C774" s="3" t="s">
        <v>8435</v>
      </c>
      <c r="D774" s="3" t="s">
        <v>8436</v>
      </c>
      <c r="E774" s="3" t="s">
        <v>8436</v>
      </c>
      <c r="F774" s="3" t="s">
        <v>89</v>
      </c>
      <c r="G774" s="3" t="s">
        <v>1271</v>
      </c>
    </row>
    <row r="775" spans="1:7" ht="45" customHeight="1" x14ac:dyDescent="0.3">
      <c r="A775" s="3" t="s">
        <v>757</v>
      </c>
      <c r="B775" s="3" t="s">
        <v>8640</v>
      </c>
      <c r="C775" s="3" t="s">
        <v>8435</v>
      </c>
      <c r="D775" s="3" t="s">
        <v>8436</v>
      </c>
      <c r="E775" s="3" t="s">
        <v>8436</v>
      </c>
      <c r="F775" s="3" t="s">
        <v>89</v>
      </c>
      <c r="G775" s="3" t="s">
        <v>1271</v>
      </c>
    </row>
    <row r="776" spans="1:7" ht="45" customHeight="1" x14ac:dyDescent="0.3">
      <c r="A776" s="3" t="s">
        <v>757</v>
      </c>
      <c r="B776" s="3" t="s">
        <v>8641</v>
      </c>
      <c r="C776" s="3" t="s">
        <v>8439</v>
      </c>
      <c r="D776" s="3" t="s">
        <v>7860</v>
      </c>
      <c r="E776" s="3" t="s">
        <v>7860</v>
      </c>
      <c r="F776" s="3" t="s">
        <v>89</v>
      </c>
      <c r="G776" s="3" t="s">
        <v>1271</v>
      </c>
    </row>
    <row r="777" spans="1:7" ht="45" customHeight="1" x14ac:dyDescent="0.3">
      <c r="A777" s="3" t="s">
        <v>757</v>
      </c>
      <c r="B777" s="3" t="s">
        <v>8642</v>
      </c>
      <c r="C777" s="3" t="s">
        <v>8439</v>
      </c>
      <c r="D777" s="3" t="s">
        <v>7860</v>
      </c>
      <c r="E777" s="3" t="s">
        <v>7860</v>
      </c>
      <c r="F777" s="3" t="s">
        <v>89</v>
      </c>
      <c r="G777" s="3" t="s">
        <v>1271</v>
      </c>
    </row>
    <row r="778" spans="1:7" ht="45" customHeight="1" x14ac:dyDescent="0.3">
      <c r="A778" s="3" t="s">
        <v>757</v>
      </c>
      <c r="B778" s="3" t="s">
        <v>8643</v>
      </c>
      <c r="C778" s="3" t="s">
        <v>8442</v>
      </c>
      <c r="D778" s="3" t="s">
        <v>7860</v>
      </c>
      <c r="E778" s="3" t="s">
        <v>7860</v>
      </c>
      <c r="F778" s="3" t="s">
        <v>89</v>
      </c>
      <c r="G778" s="3" t="s">
        <v>1271</v>
      </c>
    </row>
    <row r="779" spans="1:7" ht="45" customHeight="1" x14ac:dyDescent="0.3">
      <c r="A779" s="3" t="s">
        <v>757</v>
      </c>
      <c r="B779" s="3" t="s">
        <v>8644</v>
      </c>
      <c r="C779" s="3" t="s">
        <v>8442</v>
      </c>
      <c r="D779" s="3" t="s">
        <v>7860</v>
      </c>
      <c r="E779" s="3" t="s">
        <v>7860</v>
      </c>
      <c r="F779" s="3" t="s">
        <v>89</v>
      </c>
      <c r="G779" s="3" t="s">
        <v>1271</v>
      </c>
    </row>
    <row r="780" spans="1:7" ht="45" customHeight="1" x14ac:dyDescent="0.3">
      <c r="A780" s="3" t="s">
        <v>757</v>
      </c>
      <c r="B780" s="3" t="s">
        <v>8645</v>
      </c>
      <c r="C780" s="3" t="s">
        <v>8445</v>
      </c>
      <c r="D780" s="3" t="s">
        <v>7860</v>
      </c>
      <c r="E780" s="3" t="s">
        <v>7860</v>
      </c>
      <c r="F780" s="3" t="s">
        <v>89</v>
      </c>
      <c r="G780" s="3" t="s">
        <v>1271</v>
      </c>
    </row>
    <row r="781" spans="1:7" ht="45" customHeight="1" x14ac:dyDescent="0.3">
      <c r="A781" s="3" t="s">
        <v>757</v>
      </c>
      <c r="B781" s="3" t="s">
        <v>8646</v>
      </c>
      <c r="C781" s="3" t="s">
        <v>8445</v>
      </c>
      <c r="D781" s="3" t="s">
        <v>7860</v>
      </c>
      <c r="E781" s="3" t="s">
        <v>7860</v>
      </c>
      <c r="F781" s="3" t="s">
        <v>89</v>
      </c>
      <c r="G781" s="3" t="s">
        <v>1271</v>
      </c>
    </row>
    <row r="782" spans="1:7" ht="45" customHeight="1" x14ac:dyDescent="0.3">
      <c r="A782" s="3" t="s">
        <v>757</v>
      </c>
      <c r="B782" s="3" t="s">
        <v>8647</v>
      </c>
      <c r="C782" s="3" t="s">
        <v>7869</v>
      </c>
      <c r="D782" s="3" t="s">
        <v>7860</v>
      </c>
      <c r="E782" s="3" t="s">
        <v>7860</v>
      </c>
      <c r="F782" s="3" t="s">
        <v>89</v>
      </c>
      <c r="G782" s="3" t="s">
        <v>1271</v>
      </c>
    </row>
    <row r="783" spans="1:7" ht="45" customHeight="1" x14ac:dyDescent="0.3">
      <c r="A783" s="3" t="s">
        <v>757</v>
      </c>
      <c r="B783" s="3" t="s">
        <v>8648</v>
      </c>
      <c r="C783" s="3" t="s">
        <v>7869</v>
      </c>
      <c r="D783" s="3" t="s">
        <v>7860</v>
      </c>
      <c r="E783" s="3" t="s">
        <v>7860</v>
      </c>
      <c r="F783" s="3" t="s">
        <v>89</v>
      </c>
      <c r="G783" s="3" t="s">
        <v>1271</v>
      </c>
    </row>
    <row r="784" spans="1:7" ht="45" customHeight="1" x14ac:dyDescent="0.3">
      <c r="A784" s="3" t="s">
        <v>758</v>
      </c>
      <c r="B784" s="3" t="s">
        <v>8649</v>
      </c>
      <c r="C784" s="3" t="s">
        <v>8435</v>
      </c>
      <c r="D784" s="3" t="s">
        <v>8436</v>
      </c>
      <c r="E784" s="3" t="s">
        <v>8436</v>
      </c>
      <c r="F784" s="3" t="s">
        <v>89</v>
      </c>
      <c r="G784" s="3" t="s">
        <v>1271</v>
      </c>
    </row>
    <row r="785" spans="1:7" ht="45" customHeight="1" x14ac:dyDescent="0.3">
      <c r="A785" s="3" t="s">
        <v>758</v>
      </c>
      <c r="B785" s="3" t="s">
        <v>8650</v>
      </c>
      <c r="C785" s="3" t="s">
        <v>8435</v>
      </c>
      <c r="D785" s="3" t="s">
        <v>8436</v>
      </c>
      <c r="E785" s="3" t="s">
        <v>8436</v>
      </c>
      <c r="F785" s="3" t="s">
        <v>89</v>
      </c>
      <c r="G785" s="3" t="s">
        <v>1271</v>
      </c>
    </row>
    <row r="786" spans="1:7" ht="45" customHeight="1" x14ac:dyDescent="0.3">
      <c r="A786" s="3" t="s">
        <v>758</v>
      </c>
      <c r="B786" s="3" t="s">
        <v>8651</v>
      </c>
      <c r="C786" s="3" t="s">
        <v>8439</v>
      </c>
      <c r="D786" s="3" t="s">
        <v>7860</v>
      </c>
      <c r="E786" s="3" t="s">
        <v>7860</v>
      </c>
      <c r="F786" s="3" t="s">
        <v>89</v>
      </c>
      <c r="G786" s="3" t="s">
        <v>1271</v>
      </c>
    </row>
    <row r="787" spans="1:7" ht="45" customHeight="1" x14ac:dyDescent="0.3">
      <c r="A787" s="3" t="s">
        <v>758</v>
      </c>
      <c r="B787" s="3" t="s">
        <v>8652</v>
      </c>
      <c r="C787" s="3" t="s">
        <v>8439</v>
      </c>
      <c r="D787" s="3" t="s">
        <v>7860</v>
      </c>
      <c r="E787" s="3" t="s">
        <v>7860</v>
      </c>
      <c r="F787" s="3" t="s">
        <v>89</v>
      </c>
      <c r="G787" s="3" t="s">
        <v>1271</v>
      </c>
    </row>
    <row r="788" spans="1:7" ht="45" customHeight="1" x14ac:dyDescent="0.3">
      <c r="A788" s="3" t="s">
        <v>758</v>
      </c>
      <c r="B788" s="3" t="s">
        <v>8653</v>
      </c>
      <c r="C788" s="3" t="s">
        <v>8442</v>
      </c>
      <c r="D788" s="3" t="s">
        <v>7860</v>
      </c>
      <c r="E788" s="3" t="s">
        <v>7860</v>
      </c>
      <c r="F788" s="3" t="s">
        <v>89</v>
      </c>
      <c r="G788" s="3" t="s">
        <v>1271</v>
      </c>
    </row>
    <row r="789" spans="1:7" ht="45" customHeight="1" x14ac:dyDescent="0.3">
      <c r="A789" s="3" t="s">
        <v>758</v>
      </c>
      <c r="B789" s="3" t="s">
        <v>8654</v>
      </c>
      <c r="C789" s="3" t="s">
        <v>8442</v>
      </c>
      <c r="D789" s="3" t="s">
        <v>7860</v>
      </c>
      <c r="E789" s="3" t="s">
        <v>7860</v>
      </c>
      <c r="F789" s="3" t="s">
        <v>89</v>
      </c>
      <c r="G789" s="3" t="s">
        <v>1271</v>
      </c>
    </row>
    <row r="790" spans="1:7" ht="45" customHeight="1" x14ac:dyDescent="0.3">
      <c r="A790" s="3" t="s">
        <v>758</v>
      </c>
      <c r="B790" s="3" t="s">
        <v>8655</v>
      </c>
      <c r="C790" s="3" t="s">
        <v>8445</v>
      </c>
      <c r="D790" s="3" t="s">
        <v>7860</v>
      </c>
      <c r="E790" s="3" t="s">
        <v>7860</v>
      </c>
      <c r="F790" s="3" t="s">
        <v>89</v>
      </c>
      <c r="G790" s="3" t="s">
        <v>1271</v>
      </c>
    </row>
    <row r="791" spans="1:7" ht="45" customHeight="1" x14ac:dyDescent="0.3">
      <c r="A791" s="3" t="s">
        <v>758</v>
      </c>
      <c r="B791" s="3" t="s">
        <v>8656</v>
      </c>
      <c r="C791" s="3" t="s">
        <v>8445</v>
      </c>
      <c r="D791" s="3" t="s">
        <v>7860</v>
      </c>
      <c r="E791" s="3" t="s">
        <v>7860</v>
      </c>
      <c r="F791" s="3" t="s">
        <v>89</v>
      </c>
      <c r="G791" s="3" t="s">
        <v>1271</v>
      </c>
    </row>
    <row r="792" spans="1:7" ht="45" customHeight="1" x14ac:dyDescent="0.3">
      <c r="A792" s="3" t="s">
        <v>758</v>
      </c>
      <c r="B792" s="3" t="s">
        <v>8657</v>
      </c>
      <c r="C792" s="3" t="s">
        <v>7869</v>
      </c>
      <c r="D792" s="3" t="s">
        <v>7860</v>
      </c>
      <c r="E792" s="3" t="s">
        <v>7860</v>
      </c>
      <c r="F792" s="3" t="s">
        <v>89</v>
      </c>
      <c r="G792" s="3" t="s">
        <v>1271</v>
      </c>
    </row>
    <row r="793" spans="1:7" ht="45" customHeight="1" x14ac:dyDescent="0.3">
      <c r="A793" s="3" t="s">
        <v>758</v>
      </c>
      <c r="B793" s="3" t="s">
        <v>8658</v>
      </c>
      <c r="C793" s="3" t="s">
        <v>7869</v>
      </c>
      <c r="D793" s="3" t="s">
        <v>7860</v>
      </c>
      <c r="E793" s="3" t="s">
        <v>7860</v>
      </c>
      <c r="F793" s="3" t="s">
        <v>89</v>
      </c>
      <c r="G793" s="3" t="s">
        <v>1271</v>
      </c>
    </row>
    <row r="794" spans="1:7" ht="45" customHeight="1" x14ac:dyDescent="0.3">
      <c r="A794" s="3" t="s">
        <v>759</v>
      </c>
      <c r="B794" s="3" t="s">
        <v>8659</v>
      </c>
      <c r="C794" s="3" t="s">
        <v>8435</v>
      </c>
      <c r="D794" s="3" t="s">
        <v>8436</v>
      </c>
      <c r="E794" s="3" t="s">
        <v>8436</v>
      </c>
      <c r="F794" s="3" t="s">
        <v>89</v>
      </c>
      <c r="G794" s="3" t="s">
        <v>1271</v>
      </c>
    </row>
    <row r="795" spans="1:7" ht="45" customHeight="1" x14ac:dyDescent="0.3">
      <c r="A795" s="3" t="s">
        <v>759</v>
      </c>
      <c r="B795" s="3" t="s">
        <v>8660</v>
      </c>
      <c r="C795" s="3" t="s">
        <v>8435</v>
      </c>
      <c r="D795" s="3" t="s">
        <v>8436</v>
      </c>
      <c r="E795" s="3" t="s">
        <v>8436</v>
      </c>
      <c r="F795" s="3" t="s">
        <v>89</v>
      </c>
      <c r="G795" s="3" t="s">
        <v>1271</v>
      </c>
    </row>
    <row r="796" spans="1:7" ht="45" customHeight="1" x14ac:dyDescent="0.3">
      <c r="A796" s="3" t="s">
        <v>759</v>
      </c>
      <c r="B796" s="3" t="s">
        <v>8661</v>
      </c>
      <c r="C796" s="3" t="s">
        <v>8439</v>
      </c>
      <c r="D796" s="3" t="s">
        <v>7860</v>
      </c>
      <c r="E796" s="3" t="s">
        <v>7860</v>
      </c>
      <c r="F796" s="3" t="s">
        <v>89</v>
      </c>
      <c r="G796" s="3" t="s">
        <v>1271</v>
      </c>
    </row>
    <row r="797" spans="1:7" ht="45" customHeight="1" x14ac:dyDescent="0.3">
      <c r="A797" s="3" t="s">
        <v>759</v>
      </c>
      <c r="B797" s="3" t="s">
        <v>8662</v>
      </c>
      <c r="C797" s="3" t="s">
        <v>8439</v>
      </c>
      <c r="D797" s="3" t="s">
        <v>7860</v>
      </c>
      <c r="E797" s="3" t="s">
        <v>7860</v>
      </c>
      <c r="F797" s="3" t="s">
        <v>89</v>
      </c>
      <c r="G797" s="3" t="s">
        <v>1271</v>
      </c>
    </row>
    <row r="798" spans="1:7" ht="45" customHeight="1" x14ac:dyDescent="0.3">
      <c r="A798" s="3" t="s">
        <v>759</v>
      </c>
      <c r="B798" s="3" t="s">
        <v>8663</v>
      </c>
      <c r="C798" s="3" t="s">
        <v>8442</v>
      </c>
      <c r="D798" s="3" t="s">
        <v>7860</v>
      </c>
      <c r="E798" s="3" t="s">
        <v>7860</v>
      </c>
      <c r="F798" s="3" t="s">
        <v>89</v>
      </c>
      <c r="G798" s="3" t="s">
        <v>1271</v>
      </c>
    </row>
    <row r="799" spans="1:7" ht="45" customHeight="1" x14ac:dyDescent="0.3">
      <c r="A799" s="3" t="s">
        <v>759</v>
      </c>
      <c r="B799" s="3" t="s">
        <v>8664</v>
      </c>
      <c r="C799" s="3" t="s">
        <v>8442</v>
      </c>
      <c r="D799" s="3" t="s">
        <v>7860</v>
      </c>
      <c r="E799" s="3" t="s">
        <v>7860</v>
      </c>
      <c r="F799" s="3" t="s">
        <v>89</v>
      </c>
      <c r="G799" s="3" t="s">
        <v>1271</v>
      </c>
    </row>
    <row r="800" spans="1:7" ht="45" customHeight="1" x14ac:dyDescent="0.3">
      <c r="A800" s="3" t="s">
        <v>759</v>
      </c>
      <c r="B800" s="3" t="s">
        <v>8665</v>
      </c>
      <c r="C800" s="3" t="s">
        <v>8445</v>
      </c>
      <c r="D800" s="3" t="s">
        <v>7860</v>
      </c>
      <c r="E800" s="3" t="s">
        <v>7860</v>
      </c>
      <c r="F800" s="3" t="s">
        <v>89</v>
      </c>
      <c r="G800" s="3" t="s">
        <v>1271</v>
      </c>
    </row>
    <row r="801" spans="1:7" ht="45" customHeight="1" x14ac:dyDescent="0.3">
      <c r="A801" s="3" t="s">
        <v>759</v>
      </c>
      <c r="B801" s="3" t="s">
        <v>8666</v>
      </c>
      <c r="C801" s="3" t="s">
        <v>8445</v>
      </c>
      <c r="D801" s="3" t="s">
        <v>7860</v>
      </c>
      <c r="E801" s="3" t="s">
        <v>7860</v>
      </c>
      <c r="F801" s="3" t="s">
        <v>89</v>
      </c>
      <c r="G801" s="3" t="s">
        <v>1271</v>
      </c>
    </row>
    <row r="802" spans="1:7" ht="45" customHeight="1" x14ac:dyDescent="0.3">
      <c r="A802" s="3" t="s">
        <v>759</v>
      </c>
      <c r="B802" s="3" t="s">
        <v>8667</v>
      </c>
      <c r="C802" s="3" t="s">
        <v>7869</v>
      </c>
      <c r="D802" s="3" t="s">
        <v>7860</v>
      </c>
      <c r="E802" s="3" t="s">
        <v>7860</v>
      </c>
      <c r="F802" s="3" t="s">
        <v>89</v>
      </c>
      <c r="G802" s="3" t="s">
        <v>1271</v>
      </c>
    </row>
    <row r="803" spans="1:7" ht="45" customHeight="1" x14ac:dyDescent="0.3">
      <c r="A803" s="3" t="s">
        <v>759</v>
      </c>
      <c r="B803" s="3" t="s">
        <v>8668</v>
      </c>
      <c r="C803" s="3" t="s">
        <v>7869</v>
      </c>
      <c r="D803" s="3" t="s">
        <v>7860</v>
      </c>
      <c r="E803" s="3" t="s">
        <v>7860</v>
      </c>
      <c r="F803" s="3" t="s">
        <v>89</v>
      </c>
      <c r="G803" s="3" t="s">
        <v>1271</v>
      </c>
    </row>
    <row r="804" spans="1:7" ht="45" customHeight="1" x14ac:dyDescent="0.3">
      <c r="A804" s="3" t="s">
        <v>760</v>
      </c>
      <c r="B804" s="3" t="s">
        <v>8669</v>
      </c>
      <c r="C804" s="3" t="s">
        <v>8442</v>
      </c>
      <c r="D804" s="3" t="s">
        <v>7860</v>
      </c>
      <c r="E804" s="3" t="s">
        <v>7860</v>
      </c>
      <c r="F804" s="3" t="s">
        <v>89</v>
      </c>
      <c r="G804" s="3" t="s">
        <v>1271</v>
      </c>
    </row>
    <row r="805" spans="1:7" ht="45" customHeight="1" x14ac:dyDescent="0.3">
      <c r="A805" s="3" t="s">
        <v>760</v>
      </c>
      <c r="B805" s="3" t="s">
        <v>8670</v>
      </c>
      <c r="C805" s="3" t="s">
        <v>8445</v>
      </c>
      <c r="D805" s="3" t="s">
        <v>7860</v>
      </c>
      <c r="E805" s="3" t="s">
        <v>7860</v>
      </c>
      <c r="F805" s="3" t="s">
        <v>89</v>
      </c>
      <c r="G805" s="3" t="s">
        <v>1271</v>
      </c>
    </row>
    <row r="806" spans="1:7" ht="45" customHeight="1" x14ac:dyDescent="0.3">
      <c r="A806" s="3" t="s">
        <v>760</v>
      </c>
      <c r="B806" s="3" t="s">
        <v>8671</v>
      </c>
      <c r="C806" s="3" t="s">
        <v>8445</v>
      </c>
      <c r="D806" s="3" t="s">
        <v>7860</v>
      </c>
      <c r="E806" s="3" t="s">
        <v>7860</v>
      </c>
      <c r="F806" s="3" t="s">
        <v>89</v>
      </c>
      <c r="G806" s="3" t="s">
        <v>1271</v>
      </c>
    </row>
    <row r="807" spans="1:7" ht="45" customHeight="1" x14ac:dyDescent="0.3">
      <c r="A807" s="3" t="s">
        <v>760</v>
      </c>
      <c r="B807" s="3" t="s">
        <v>8672</v>
      </c>
      <c r="C807" s="3" t="s">
        <v>7869</v>
      </c>
      <c r="D807" s="3" t="s">
        <v>7860</v>
      </c>
      <c r="E807" s="3" t="s">
        <v>7860</v>
      </c>
      <c r="F807" s="3" t="s">
        <v>89</v>
      </c>
      <c r="G807" s="3" t="s">
        <v>1271</v>
      </c>
    </row>
    <row r="808" spans="1:7" ht="45" customHeight="1" x14ac:dyDescent="0.3">
      <c r="A808" s="3" t="s">
        <v>760</v>
      </c>
      <c r="B808" s="3" t="s">
        <v>8673</v>
      </c>
      <c r="C808" s="3" t="s">
        <v>7869</v>
      </c>
      <c r="D808" s="3" t="s">
        <v>7860</v>
      </c>
      <c r="E808" s="3" t="s">
        <v>7860</v>
      </c>
      <c r="F808" s="3" t="s">
        <v>89</v>
      </c>
      <c r="G808" s="3" t="s">
        <v>1271</v>
      </c>
    </row>
    <row r="809" spans="1:7" ht="45" customHeight="1" x14ac:dyDescent="0.3">
      <c r="A809" s="3" t="s">
        <v>760</v>
      </c>
      <c r="B809" s="3" t="s">
        <v>8674</v>
      </c>
      <c r="C809" s="3" t="s">
        <v>8435</v>
      </c>
      <c r="D809" s="3" t="s">
        <v>8436</v>
      </c>
      <c r="E809" s="3" t="s">
        <v>8436</v>
      </c>
      <c r="F809" s="3" t="s">
        <v>89</v>
      </c>
      <c r="G809" s="3" t="s">
        <v>1271</v>
      </c>
    </row>
    <row r="810" spans="1:7" ht="45" customHeight="1" x14ac:dyDescent="0.3">
      <c r="A810" s="3" t="s">
        <v>760</v>
      </c>
      <c r="B810" s="3" t="s">
        <v>8675</v>
      </c>
      <c r="C810" s="3" t="s">
        <v>8435</v>
      </c>
      <c r="D810" s="3" t="s">
        <v>8436</v>
      </c>
      <c r="E810" s="3" t="s">
        <v>8436</v>
      </c>
      <c r="F810" s="3" t="s">
        <v>89</v>
      </c>
      <c r="G810" s="3" t="s">
        <v>1271</v>
      </c>
    </row>
    <row r="811" spans="1:7" ht="45" customHeight="1" x14ac:dyDescent="0.3">
      <c r="A811" s="3" t="s">
        <v>760</v>
      </c>
      <c r="B811" s="3" t="s">
        <v>8676</v>
      </c>
      <c r="C811" s="3" t="s">
        <v>8439</v>
      </c>
      <c r="D811" s="3" t="s">
        <v>7860</v>
      </c>
      <c r="E811" s="3" t="s">
        <v>7860</v>
      </c>
      <c r="F811" s="3" t="s">
        <v>89</v>
      </c>
      <c r="G811" s="3" t="s">
        <v>1271</v>
      </c>
    </row>
    <row r="812" spans="1:7" ht="45" customHeight="1" x14ac:dyDescent="0.3">
      <c r="A812" s="3" t="s">
        <v>760</v>
      </c>
      <c r="B812" s="3" t="s">
        <v>8677</v>
      </c>
      <c r="C812" s="3" t="s">
        <v>8439</v>
      </c>
      <c r="D812" s="3" t="s">
        <v>7860</v>
      </c>
      <c r="E812" s="3" t="s">
        <v>7860</v>
      </c>
      <c r="F812" s="3" t="s">
        <v>89</v>
      </c>
      <c r="G812" s="3" t="s">
        <v>1271</v>
      </c>
    </row>
    <row r="813" spans="1:7" ht="45" customHeight="1" x14ac:dyDescent="0.3">
      <c r="A813" s="3" t="s">
        <v>760</v>
      </c>
      <c r="B813" s="3" t="s">
        <v>8678</v>
      </c>
      <c r="C813" s="3" t="s">
        <v>8442</v>
      </c>
      <c r="D813" s="3" t="s">
        <v>7860</v>
      </c>
      <c r="E813" s="3" t="s">
        <v>7860</v>
      </c>
      <c r="F813" s="3" t="s">
        <v>89</v>
      </c>
      <c r="G813" s="3" t="s">
        <v>1271</v>
      </c>
    </row>
    <row r="814" spans="1:7" ht="45" customHeight="1" x14ac:dyDescent="0.3">
      <c r="A814" s="3" t="s">
        <v>774</v>
      </c>
      <c r="B814" s="3" t="s">
        <v>8679</v>
      </c>
      <c r="C814" s="3" t="s">
        <v>8435</v>
      </c>
      <c r="D814" s="3" t="s">
        <v>8436</v>
      </c>
      <c r="E814" s="3" t="s">
        <v>8436</v>
      </c>
      <c r="F814" s="3" t="s">
        <v>89</v>
      </c>
      <c r="G814" s="3" t="s">
        <v>1271</v>
      </c>
    </row>
    <row r="815" spans="1:7" ht="45" customHeight="1" x14ac:dyDescent="0.3">
      <c r="A815" s="3" t="s">
        <v>774</v>
      </c>
      <c r="B815" s="3" t="s">
        <v>8680</v>
      </c>
      <c r="C815" s="3" t="s">
        <v>8435</v>
      </c>
      <c r="D815" s="3" t="s">
        <v>8436</v>
      </c>
      <c r="E815" s="3" t="s">
        <v>8436</v>
      </c>
      <c r="F815" s="3" t="s">
        <v>89</v>
      </c>
      <c r="G815" s="3" t="s">
        <v>1271</v>
      </c>
    </row>
    <row r="816" spans="1:7" ht="45" customHeight="1" x14ac:dyDescent="0.3">
      <c r="A816" s="3" t="s">
        <v>774</v>
      </c>
      <c r="B816" s="3" t="s">
        <v>8681</v>
      </c>
      <c r="C816" s="3" t="s">
        <v>8439</v>
      </c>
      <c r="D816" s="3" t="s">
        <v>7860</v>
      </c>
      <c r="E816" s="3" t="s">
        <v>7860</v>
      </c>
      <c r="F816" s="3" t="s">
        <v>89</v>
      </c>
      <c r="G816" s="3" t="s">
        <v>1271</v>
      </c>
    </row>
    <row r="817" spans="1:7" ht="45" customHeight="1" x14ac:dyDescent="0.3">
      <c r="A817" s="3" t="s">
        <v>774</v>
      </c>
      <c r="B817" s="3" t="s">
        <v>8682</v>
      </c>
      <c r="C817" s="3" t="s">
        <v>8439</v>
      </c>
      <c r="D817" s="3" t="s">
        <v>7860</v>
      </c>
      <c r="E817" s="3" t="s">
        <v>7860</v>
      </c>
      <c r="F817" s="3" t="s">
        <v>89</v>
      </c>
      <c r="G817" s="3" t="s">
        <v>1271</v>
      </c>
    </row>
    <row r="818" spans="1:7" ht="45" customHeight="1" x14ac:dyDescent="0.3">
      <c r="A818" s="3" t="s">
        <v>774</v>
      </c>
      <c r="B818" s="3" t="s">
        <v>8683</v>
      </c>
      <c r="C818" s="3" t="s">
        <v>8442</v>
      </c>
      <c r="D818" s="3" t="s">
        <v>7860</v>
      </c>
      <c r="E818" s="3" t="s">
        <v>7860</v>
      </c>
      <c r="F818" s="3" t="s">
        <v>89</v>
      </c>
      <c r="G818" s="3" t="s">
        <v>1271</v>
      </c>
    </row>
    <row r="819" spans="1:7" ht="45" customHeight="1" x14ac:dyDescent="0.3">
      <c r="A819" s="3" t="s">
        <v>774</v>
      </c>
      <c r="B819" s="3" t="s">
        <v>8684</v>
      </c>
      <c r="C819" s="3" t="s">
        <v>8442</v>
      </c>
      <c r="D819" s="3" t="s">
        <v>7860</v>
      </c>
      <c r="E819" s="3" t="s">
        <v>7860</v>
      </c>
      <c r="F819" s="3" t="s">
        <v>89</v>
      </c>
      <c r="G819" s="3" t="s">
        <v>1271</v>
      </c>
    </row>
    <row r="820" spans="1:7" ht="45" customHeight="1" x14ac:dyDescent="0.3">
      <c r="A820" s="3" t="s">
        <v>774</v>
      </c>
      <c r="B820" s="3" t="s">
        <v>8685</v>
      </c>
      <c r="C820" s="3" t="s">
        <v>8445</v>
      </c>
      <c r="D820" s="3" t="s">
        <v>7860</v>
      </c>
      <c r="E820" s="3" t="s">
        <v>7860</v>
      </c>
      <c r="F820" s="3" t="s">
        <v>89</v>
      </c>
      <c r="G820" s="3" t="s">
        <v>1271</v>
      </c>
    </row>
    <row r="821" spans="1:7" ht="45" customHeight="1" x14ac:dyDescent="0.3">
      <c r="A821" s="3" t="s">
        <v>774</v>
      </c>
      <c r="B821" s="3" t="s">
        <v>8686</v>
      </c>
      <c r="C821" s="3" t="s">
        <v>8445</v>
      </c>
      <c r="D821" s="3" t="s">
        <v>7860</v>
      </c>
      <c r="E821" s="3" t="s">
        <v>7860</v>
      </c>
      <c r="F821" s="3" t="s">
        <v>89</v>
      </c>
      <c r="G821" s="3" t="s">
        <v>1271</v>
      </c>
    </row>
    <row r="822" spans="1:7" ht="45" customHeight="1" x14ac:dyDescent="0.3">
      <c r="A822" s="3" t="s">
        <v>774</v>
      </c>
      <c r="B822" s="3" t="s">
        <v>8687</v>
      </c>
      <c r="C822" s="3" t="s">
        <v>7869</v>
      </c>
      <c r="D822" s="3" t="s">
        <v>7860</v>
      </c>
      <c r="E822" s="3" t="s">
        <v>7860</v>
      </c>
      <c r="F822" s="3" t="s">
        <v>89</v>
      </c>
      <c r="G822" s="3" t="s">
        <v>1271</v>
      </c>
    </row>
    <row r="823" spans="1:7" ht="45" customHeight="1" x14ac:dyDescent="0.3">
      <c r="A823" s="3" t="s">
        <v>774</v>
      </c>
      <c r="B823" s="3" t="s">
        <v>8688</v>
      </c>
      <c r="C823" s="3" t="s">
        <v>7869</v>
      </c>
      <c r="D823" s="3" t="s">
        <v>7860</v>
      </c>
      <c r="E823" s="3" t="s">
        <v>7860</v>
      </c>
      <c r="F823" s="3" t="s">
        <v>89</v>
      </c>
      <c r="G823" s="3" t="s">
        <v>1271</v>
      </c>
    </row>
    <row r="824" spans="1:7" ht="45" customHeight="1" x14ac:dyDescent="0.3">
      <c r="A824" s="3" t="s">
        <v>775</v>
      </c>
      <c r="B824" s="3" t="s">
        <v>8689</v>
      </c>
      <c r="C824" s="3" t="s">
        <v>8435</v>
      </c>
      <c r="D824" s="3" t="s">
        <v>8436</v>
      </c>
      <c r="E824" s="3" t="s">
        <v>8436</v>
      </c>
      <c r="F824" s="3" t="s">
        <v>89</v>
      </c>
      <c r="G824" s="3" t="s">
        <v>1271</v>
      </c>
    </row>
    <row r="825" spans="1:7" ht="45" customHeight="1" x14ac:dyDescent="0.3">
      <c r="A825" s="3" t="s">
        <v>775</v>
      </c>
      <c r="B825" s="3" t="s">
        <v>8690</v>
      </c>
      <c r="C825" s="3" t="s">
        <v>8435</v>
      </c>
      <c r="D825" s="3" t="s">
        <v>8436</v>
      </c>
      <c r="E825" s="3" t="s">
        <v>8436</v>
      </c>
      <c r="F825" s="3" t="s">
        <v>89</v>
      </c>
      <c r="G825" s="3" t="s">
        <v>1271</v>
      </c>
    </row>
    <row r="826" spans="1:7" ht="45" customHeight="1" x14ac:dyDescent="0.3">
      <c r="A826" s="3" t="s">
        <v>775</v>
      </c>
      <c r="B826" s="3" t="s">
        <v>8691</v>
      </c>
      <c r="C826" s="3" t="s">
        <v>8439</v>
      </c>
      <c r="D826" s="3" t="s">
        <v>7860</v>
      </c>
      <c r="E826" s="3" t="s">
        <v>7860</v>
      </c>
      <c r="F826" s="3" t="s">
        <v>89</v>
      </c>
      <c r="G826" s="3" t="s">
        <v>1271</v>
      </c>
    </row>
    <row r="827" spans="1:7" ht="45" customHeight="1" x14ac:dyDescent="0.3">
      <c r="A827" s="3" t="s">
        <v>775</v>
      </c>
      <c r="B827" s="3" t="s">
        <v>8692</v>
      </c>
      <c r="C827" s="3" t="s">
        <v>8439</v>
      </c>
      <c r="D827" s="3" t="s">
        <v>7860</v>
      </c>
      <c r="E827" s="3" t="s">
        <v>7860</v>
      </c>
      <c r="F827" s="3" t="s">
        <v>89</v>
      </c>
      <c r="G827" s="3" t="s">
        <v>1271</v>
      </c>
    </row>
    <row r="828" spans="1:7" ht="45" customHeight="1" x14ac:dyDescent="0.3">
      <c r="A828" s="3" t="s">
        <v>775</v>
      </c>
      <c r="B828" s="3" t="s">
        <v>8693</v>
      </c>
      <c r="C828" s="3" t="s">
        <v>8442</v>
      </c>
      <c r="D828" s="3" t="s">
        <v>7860</v>
      </c>
      <c r="E828" s="3" t="s">
        <v>7860</v>
      </c>
      <c r="F828" s="3" t="s">
        <v>89</v>
      </c>
      <c r="G828" s="3" t="s">
        <v>1271</v>
      </c>
    </row>
    <row r="829" spans="1:7" ht="45" customHeight="1" x14ac:dyDescent="0.3">
      <c r="A829" s="3" t="s">
        <v>775</v>
      </c>
      <c r="B829" s="3" t="s">
        <v>8694</v>
      </c>
      <c r="C829" s="3" t="s">
        <v>8442</v>
      </c>
      <c r="D829" s="3" t="s">
        <v>7860</v>
      </c>
      <c r="E829" s="3" t="s">
        <v>7860</v>
      </c>
      <c r="F829" s="3" t="s">
        <v>89</v>
      </c>
      <c r="G829" s="3" t="s">
        <v>1271</v>
      </c>
    </row>
    <row r="830" spans="1:7" ht="45" customHeight="1" x14ac:dyDescent="0.3">
      <c r="A830" s="3" t="s">
        <v>775</v>
      </c>
      <c r="B830" s="3" t="s">
        <v>8695</v>
      </c>
      <c r="C830" s="3" t="s">
        <v>8445</v>
      </c>
      <c r="D830" s="3" t="s">
        <v>7860</v>
      </c>
      <c r="E830" s="3" t="s">
        <v>7860</v>
      </c>
      <c r="F830" s="3" t="s">
        <v>89</v>
      </c>
      <c r="G830" s="3" t="s">
        <v>1271</v>
      </c>
    </row>
    <row r="831" spans="1:7" ht="45" customHeight="1" x14ac:dyDescent="0.3">
      <c r="A831" s="3" t="s">
        <v>775</v>
      </c>
      <c r="B831" s="3" t="s">
        <v>8696</v>
      </c>
      <c r="C831" s="3" t="s">
        <v>8445</v>
      </c>
      <c r="D831" s="3" t="s">
        <v>7860</v>
      </c>
      <c r="E831" s="3" t="s">
        <v>7860</v>
      </c>
      <c r="F831" s="3" t="s">
        <v>89</v>
      </c>
      <c r="G831" s="3" t="s">
        <v>1271</v>
      </c>
    </row>
    <row r="832" spans="1:7" ht="45" customHeight="1" x14ac:dyDescent="0.3">
      <c r="A832" s="3" t="s">
        <v>775</v>
      </c>
      <c r="B832" s="3" t="s">
        <v>8697</v>
      </c>
      <c r="C832" s="3" t="s">
        <v>7869</v>
      </c>
      <c r="D832" s="3" t="s">
        <v>7860</v>
      </c>
      <c r="E832" s="3" t="s">
        <v>7860</v>
      </c>
      <c r="F832" s="3" t="s">
        <v>89</v>
      </c>
      <c r="G832" s="3" t="s">
        <v>1271</v>
      </c>
    </row>
    <row r="833" spans="1:7" ht="45" customHeight="1" x14ac:dyDescent="0.3">
      <c r="A833" s="3" t="s">
        <v>775</v>
      </c>
      <c r="B833" s="3" t="s">
        <v>8698</v>
      </c>
      <c r="C833" s="3" t="s">
        <v>7869</v>
      </c>
      <c r="D833" s="3" t="s">
        <v>7860</v>
      </c>
      <c r="E833" s="3" t="s">
        <v>7860</v>
      </c>
      <c r="F833" s="3" t="s">
        <v>89</v>
      </c>
      <c r="G833" s="3" t="s">
        <v>1271</v>
      </c>
    </row>
    <row r="834" spans="1:7" ht="45" customHeight="1" x14ac:dyDescent="0.3">
      <c r="A834" s="3" t="s">
        <v>776</v>
      </c>
      <c r="B834" s="3" t="s">
        <v>8699</v>
      </c>
      <c r="C834" s="3" t="s">
        <v>8435</v>
      </c>
      <c r="D834" s="3" t="s">
        <v>8436</v>
      </c>
      <c r="E834" s="3" t="s">
        <v>8436</v>
      </c>
      <c r="F834" s="3" t="s">
        <v>89</v>
      </c>
      <c r="G834" s="3" t="s">
        <v>1271</v>
      </c>
    </row>
    <row r="835" spans="1:7" ht="45" customHeight="1" x14ac:dyDescent="0.3">
      <c r="A835" s="3" t="s">
        <v>776</v>
      </c>
      <c r="B835" s="3" t="s">
        <v>8700</v>
      </c>
      <c r="C835" s="3" t="s">
        <v>8435</v>
      </c>
      <c r="D835" s="3" t="s">
        <v>8436</v>
      </c>
      <c r="E835" s="3" t="s">
        <v>8436</v>
      </c>
      <c r="F835" s="3" t="s">
        <v>89</v>
      </c>
      <c r="G835" s="3" t="s">
        <v>1271</v>
      </c>
    </row>
    <row r="836" spans="1:7" ht="45" customHeight="1" x14ac:dyDescent="0.3">
      <c r="A836" s="3" t="s">
        <v>776</v>
      </c>
      <c r="B836" s="3" t="s">
        <v>8701</v>
      </c>
      <c r="C836" s="3" t="s">
        <v>8439</v>
      </c>
      <c r="D836" s="3" t="s">
        <v>7860</v>
      </c>
      <c r="E836" s="3" t="s">
        <v>7860</v>
      </c>
      <c r="F836" s="3" t="s">
        <v>89</v>
      </c>
      <c r="G836" s="3" t="s">
        <v>1271</v>
      </c>
    </row>
    <row r="837" spans="1:7" ht="45" customHeight="1" x14ac:dyDescent="0.3">
      <c r="A837" s="3" t="s">
        <v>776</v>
      </c>
      <c r="B837" s="3" t="s">
        <v>8702</v>
      </c>
      <c r="C837" s="3" t="s">
        <v>8439</v>
      </c>
      <c r="D837" s="3" t="s">
        <v>7860</v>
      </c>
      <c r="E837" s="3" t="s">
        <v>7860</v>
      </c>
      <c r="F837" s="3" t="s">
        <v>89</v>
      </c>
      <c r="G837" s="3" t="s">
        <v>1271</v>
      </c>
    </row>
    <row r="838" spans="1:7" ht="45" customHeight="1" x14ac:dyDescent="0.3">
      <c r="A838" s="3" t="s">
        <v>776</v>
      </c>
      <c r="B838" s="3" t="s">
        <v>8703</v>
      </c>
      <c r="C838" s="3" t="s">
        <v>8442</v>
      </c>
      <c r="D838" s="3" t="s">
        <v>7860</v>
      </c>
      <c r="E838" s="3" t="s">
        <v>7860</v>
      </c>
      <c r="F838" s="3" t="s">
        <v>89</v>
      </c>
      <c r="G838" s="3" t="s">
        <v>1271</v>
      </c>
    </row>
    <row r="839" spans="1:7" ht="45" customHeight="1" x14ac:dyDescent="0.3">
      <c r="A839" s="3" t="s">
        <v>776</v>
      </c>
      <c r="B839" s="3" t="s">
        <v>8704</v>
      </c>
      <c r="C839" s="3" t="s">
        <v>8442</v>
      </c>
      <c r="D839" s="3" t="s">
        <v>7860</v>
      </c>
      <c r="E839" s="3" t="s">
        <v>7860</v>
      </c>
      <c r="F839" s="3" t="s">
        <v>89</v>
      </c>
      <c r="G839" s="3" t="s">
        <v>1271</v>
      </c>
    </row>
    <row r="840" spans="1:7" ht="45" customHeight="1" x14ac:dyDescent="0.3">
      <c r="A840" s="3" t="s">
        <v>776</v>
      </c>
      <c r="B840" s="3" t="s">
        <v>8705</v>
      </c>
      <c r="C840" s="3" t="s">
        <v>8445</v>
      </c>
      <c r="D840" s="3" t="s">
        <v>7860</v>
      </c>
      <c r="E840" s="3" t="s">
        <v>7860</v>
      </c>
      <c r="F840" s="3" t="s">
        <v>89</v>
      </c>
      <c r="G840" s="3" t="s">
        <v>1271</v>
      </c>
    </row>
    <row r="841" spans="1:7" ht="45" customHeight="1" x14ac:dyDescent="0.3">
      <c r="A841" s="3" t="s">
        <v>776</v>
      </c>
      <c r="B841" s="3" t="s">
        <v>8706</v>
      </c>
      <c r="C841" s="3" t="s">
        <v>8445</v>
      </c>
      <c r="D841" s="3" t="s">
        <v>7860</v>
      </c>
      <c r="E841" s="3" t="s">
        <v>7860</v>
      </c>
      <c r="F841" s="3" t="s">
        <v>89</v>
      </c>
      <c r="G841" s="3" t="s">
        <v>1271</v>
      </c>
    </row>
    <row r="842" spans="1:7" ht="45" customHeight="1" x14ac:dyDescent="0.3">
      <c r="A842" s="3" t="s">
        <v>776</v>
      </c>
      <c r="B842" s="3" t="s">
        <v>8707</v>
      </c>
      <c r="C842" s="3" t="s">
        <v>7869</v>
      </c>
      <c r="D842" s="3" t="s">
        <v>7860</v>
      </c>
      <c r="E842" s="3" t="s">
        <v>7860</v>
      </c>
      <c r="F842" s="3" t="s">
        <v>89</v>
      </c>
      <c r="G842" s="3" t="s">
        <v>1271</v>
      </c>
    </row>
    <row r="843" spans="1:7" ht="45" customHeight="1" x14ac:dyDescent="0.3">
      <c r="A843" s="3" t="s">
        <v>776</v>
      </c>
      <c r="B843" s="3" t="s">
        <v>8708</v>
      </c>
      <c r="C843" s="3" t="s">
        <v>7869</v>
      </c>
      <c r="D843" s="3" t="s">
        <v>7860</v>
      </c>
      <c r="E843" s="3" t="s">
        <v>7860</v>
      </c>
      <c r="F843" s="3" t="s">
        <v>89</v>
      </c>
      <c r="G843" s="3" t="s">
        <v>1271</v>
      </c>
    </row>
    <row r="844" spans="1:7" ht="45" customHeight="1" x14ac:dyDescent="0.3">
      <c r="A844" s="3" t="s">
        <v>777</v>
      </c>
      <c r="B844" s="3" t="s">
        <v>8709</v>
      </c>
      <c r="C844" s="3" t="s">
        <v>8435</v>
      </c>
      <c r="D844" s="3" t="s">
        <v>8436</v>
      </c>
      <c r="E844" s="3" t="s">
        <v>8436</v>
      </c>
      <c r="F844" s="3" t="s">
        <v>89</v>
      </c>
      <c r="G844" s="3" t="s">
        <v>1271</v>
      </c>
    </row>
    <row r="845" spans="1:7" ht="45" customHeight="1" x14ac:dyDescent="0.3">
      <c r="A845" s="3" t="s">
        <v>777</v>
      </c>
      <c r="B845" s="3" t="s">
        <v>8710</v>
      </c>
      <c r="C845" s="3" t="s">
        <v>8435</v>
      </c>
      <c r="D845" s="3" t="s">
        <v>8436</v>
      </c>
      <c r="E845" s="3" t="s">
        <v>8436</v>
      </c>
      <c r="F845" s="3" t="s">
        <v>89</v>
      </c>
      <c r="G845" s="3" t="s">
        <v>1271</v>
      </c>
    </row>
    <row r="846" spans="1:7" ht="45" customHeight="1" x14ac:dyDescent="0.3">
      <c r="A846" s="3" t="s">
        <v>777</v>
      </c>
      <c r="B846" s="3" t="s">
        <v>8711</v>
      </c>
      <c r="C846" s="3" t="s">
        <v>8439</v>
      </c>
      <c r="D846" s="3" t="s">
        <v>7860</v>
      </c>
      <c r="E846" s="3" t="s">
        <v>7860</v>
      </c>
      <c r="F846" s="3" t="s">
        <v>89</v>
      </c>
      <c r="G846" s="3" t="s">
        <v>1271</v>
      </c>
    </row>
    <row r="847" spans="1:7" ht="45" customHeight="1" x14ac:dyDescent="0.3">
      <c r="A847" s="3" t="s">
        <v>777</v>
      </c>
      <c r="B847" s="3" t="s">
        <v>8712</v>
      </c>
      <c r="C847" s="3" t="s">
        <v>8439</v>
      </c>
      <c r="D847" s="3" t="s">
        <v>7860</v>
      </c>
      <c r="E847" s="3" t="s">
        <v>7860</v>
      </c>
      <c r="F847" s="3" t="s">
        <v>89</v>
      </c>
      <c r="G847" s="3" t="s">
        <v>1271</v>
      </c>
    </row>
    <row r="848" spans="1:7" ht="45" customHeight="1" x14ac:dyDescent="0.3">
      <c r="A848" s="3" t="s">
        <v>777</v>
      </c>
      <c r="B848" s="3" t="s">
        <v>8713</v>
      </c>
      <c r="C848" s="3" t="s">
        <v>8442</v>
      </c>
      <c r="D848" s="3" t="s">
        <v>7860</v>
      </c>
      <c r="E848" s="3" t="s">
        <v>7860</v>
      </c>
      <c r="F848" s="3" t="s">
        <v>89</v>
      </c>
      <c r="G848" s="3" t="s">
        <v>1271</v>
      </c>
    </row>
    <row r="849" spans="1:7" ht="45" customHeight="1" x14ac:dyDescent="0.3">
      <c r="A849" s="3" t="s">
        <v>777</v>
      </c>
      <c r="B849" s="3" t="s">
        <v>8714</v>
      </c>
      <c r="C849" s="3" t="s">
        <v>8442</v>
      </c>
      <c r="D849" s="3" t="s">
        <v>7860</v>
      </c>
      <c r="E849" s="3" t="s">
        <v>7860</v>
      </c>
      <c r="F849" s="3" t="s">
        <v>89</v>
      </c>
      <c r="G849" s="3" t="s">
        <v>1271</v>
      </c>
    </row>
    <row r="850" spans="1:7" ht="45" customHeight="1" x14ac:dyDescent="0.3">
      <c r="A850" s="3" t="s">
        <v>777</v>
      </c>
      <c r="B850" s="3" t="s">
        <v>8715</v>
      </c>
      <c r="C850" s="3" t="s">
        <v>8445</v>
      </c>
      <c r="D850" s="3" t="s">
        <v>7860</v>
      </c>
      <c r="E850" s="3" t="s">
        <v>7860</v>
      </c>
      <c r="F850" s="3" t="s">
        <v>89</v>
      </c>
      <c r="G850" s="3" t="s">
        <v>1271</v>
      </c>
    </row>
    <row r="851" spans="1:7" ht="45" customHeight="1" x14ac:dyDescent="0.3">
      <c r="A851" s="3" t="s">
        <v>777</v>
      </c>
      <c r="B851" s="3" t="s">
        <v>8716</v>
      </c>
      <c r="C851" s="3" t="s">
        <v>8445</v>
      </c>
      <c r="D851" s="3" t="s">
        <v>7860</v>
      </c>
      <c r="E851" s="3" t="s">
        <v>7860</v>
      </c>
      <c r="F851" s="3" t="s">
        <v>89</v>
      </c>
      <c r="G851" s="3" t="s">
        <v>1271</v>
      </c>
    </row>
    <row r="852" spans="1:7" ht="45" customHeight="1" x14ac:dyDescent="0.3">
      <c r="A852" s="3" t="s">
        <v>777</v>
      </c>
      <c r="B852" s="3" t="s">
        <v>8717</v>
      </c>
      <c r="C852" s="3" t="s">
        <v>7869</v>
      </c>
      <c r="D852" s="3" t="s">
        <v>7860</v>
      </c>
      <c r="E852" s="3" t="s">
        <v>7860</v>
      </c>
      <c r="F852" s="3" t="s">
        <v>89</v>
      </c>
      <c r="G852" s="3" t="s">
        <v>1271</v>
      </c>
    </row>
    <row r="853" spans="1:7" ht="45" customHeight="1" x14ac:dyDescent="0.3">
      <c r="A853" s="3" t="s">
        <v>777</v>
      </c>
      <c r="B853" s="3" t="s">
        <v>8718</v>
      </c>
      <c r="C853" s="3" t="s">
        <v>7869</v>
      </c>
      <c r="D853" s="3" t="s">
        <v>7860</v>
      </c>
      <c r="E853" s="3" t="s">
        <v>7860</v>
      </c>
      <c r="F853" s="3" t="s">
        <v>89</v>
      </c>
      <c r="G853" s="3" t="s">
        <v>1271</v>
      </c>
    </row>
    <row r="854" spans="1:7" ht="45" customHeight="1" x14ac:dyDescent="0.3">
      <c r="A854" s="3" t="s">
        <v>787</v>
      </c>
      <c r="B854" s="3" t="s">
        <v>8719</v>
      </c>
      <c r="C854" s="3" t="s">
        <v>8435</v>
      </c>
      <c r="D854" s="3" t="s">
        <v>8436</v>
      </c>
      <c r="E854" s="3" t="s">
        <v>8436</v>
      </c>
      <c r="F854" s="3" t="s">
        <v>89</v>
      </c>
      <c r="G854" s="3" t="s">
        <v>1271</v>
      </c>
    </row>
    <row r="855" spans="1:7" ht="45" customHeight="1" x14ac:dyDescent="0.3">
      <c r="A855" s="3" t="s">
        <v>787</v>
      </c>
      <c r="B855" s="3" t="s">
        <v>8720</v>
      </c>
      <c r="C855" s="3" t="s">
        <v>8435</v>
      </c>
      <c r="D855" s="3" t="s">
        <v>8436</v>
      </c>
      <c r="E855" s="3" t="s">
        <v>8436</v>
      </c>
      <c r="F855" s="3" t="s">
        <v>89</v>
      </c>
      <c r="G855" s="3" t="s">
        <v>1271</v>
      </c>
    </row>
    <row r="856" spans="1:7" ht="45" customHeight="1" x14ac:dyDescent="0.3">
      <c r="A856" s="3" t="s">
        <v>787</v>
      </c>
      <c r="B856" s="3" t="s">
        <v>8721</v>
      </c>
      <c r="C856" s="3" t="s">
        <v>8439</v>
      </c>
      <c r="D856" s="3" t="s">
        <v>7860</v>
      </c>
      <c r="E856" s="3" t="s">
        <v>7860</v>
      </c>
      <c r="F856" s="3" t="s">
        <v>89</v>
      </c>
      <c r="G856" s="3" t="s">
        <v>1271</v>
      </c>
    </row>
    <row r="857" spans="1:7" ht="45" customHeight="1" x14ac:dyDescent="0.3">
      <c r="A857" s="3" t="s">
        <v>787</v>
      </c>
      <c r="B857" s="3" t="s">
        <v>8722</v>
      </c>
      <c r="C857" s="3" t="s">
        <v>8439</v>
      </c>
      <c r="D857" s="3" t="s">
        <v>7860</v>
      </c>
      <c r="E857" s="3" t="s">
        <v>7860</v>
      </c>
      <c r="F857" s="3" t="s">
        <v>89</v>
      </c>
      <c r="G857" s="3" t="s">
        <v>1271</v>
      </c>
    </row>
    <row r="858" spans="1:7" ht="45" customHeight="1" x14ac:dyDescent="0.3">
      <c r="A858" s="3" t="s">
        <v>787</v>
      </c>
      <c r="B858" s="3" t="s">
        <v>8723</v>
      </c>
      <c r="C858" s="3" t="s">
        <v>8442</v>
      </c>
      <c r="D858" s="3" t="s">
        <v>7860</v>
      </c>
      <c r="E858" s="3" t="s">
        <v>7860</v>
      </c>
      <c r="F858" s="3" t="s">
        <v>89</v>
      </c>
      <c r="G858" s="3" t="s">
        <v>1271</v>
      </c>
    </row>
    <row r="859" spans="1:7" ht="45" customHeight="1" x14ac:dyDescent="0.3">
      <c r="A859" s="3" t="s">
        <v>787</v>
      </c>
      <c r="B859" s="3" t="s">
        <v>8724</v>
      </c>
      <c r="C859" s="3" t="s">
        <v>8442</v>
      </c>
      <c r="D859" s="3" t="s">
        <v>7860</v>
      </c>
      <c r="E859" s="3" t="s">
        <v>7860</v>
      </c>
      <c r="F859" s="3" t="s">
        <v>89</v>
      </c>
      <c r="G859" s="3" t="s">
        <v>1271</v>
      </c>
    </row>
    <row r="860" spans="1:7" ht="45" customHeight="1" x14ac:dyDescent="0.3">
      <c r="A860" s="3" t="s">
        <v>787</v>
      </c>
      <c r="B860" s="3" t="s">
        <v>8725</v>
      </c>
      <c r="C860" s="3" t="s">
        <v>8445</v>
      </c>
      <c r="D860" s="3" t="s">
        <v>7860</v>
      </c>
      <c r="E860" s="3" t="s">
        <v>7860</v>
      </c>
      <c r="F860" s="3" t="s">
        <v>89</v>
      </c>
      <c r="G860" s="3" t="s">
        <v>1271</v>
      </c>
    </row>
    <row r="861" spans="1:7" ht="45" customHeight="1" x14ac:dyDescent="0.3">
      <c r="A861" s="3" t="s">
        <v>787</v>
      </c>
      <c r="B861" s="3" t="s">
        <v>8726</v>
      </c>
      <c r="C861" s="3" t="s">
        <v>8445</v>
      </c>
      <c r="D861" s="3" t="s">
        <v>7860</v>
      </c>
      <c r="E861" s="3" t="s">
        <v>7860</v>
      </c>
      <c r="F861" s="3" t="s">
        <v>89</v>
      </c>
      <c r="G861" s="3" t="s">
        <v>1271</v>
      </c>
    </row>
    <row r="862" spans="1:7" ht="45" customHeight="1" x14ac:dyDescent="0.3">
      <c r="A862" s="3" t="s">
        <v>787</v>
      </c>
      <c r="B862" s="3" t="s">
        <v>8727</v>
      </c>
      <c r="C862" s="3" t="s">
        <v>7869</v>
      </c>
      <c r="D862" s="3" t="s">
        <v>7860</v>
      </c>
      <c r="E862" s="3" t="s">
        <v>7860</v>
      </c>
      <c r="F862" s="3" t="s">
        <v>89</v>
      </c>
      <c r="G862" s="3" t="s">
        <v>1271</v>
      </c>
    </row>
    <row r="863" spans="1:7" ht="45" customHeight="1" x14ac:dyDescent="0.3">
      <c r="A863" s="3" t="s">
        <v>787</v>
      </c>
      <c r="B863" s="3" t="s">
        <v>8728</v>
      </c>
      <c r="C863" s="3" t="s">
        <v>7869</v>
      </c>
      <c r="D863" s="3" t="s">
        <v>7860</v>
      </c>
      <c r="E863" s="3" t="s">
        <v>7860</v>
      </c>
      <c r="F863" s="3" t="s">
        <v>89</v>
      </c>
      <c r="G863" s="3" t="s">
        <v>1271</v>
      </c>
    </row>
    <row r="864" spans="1:7" ht="45" customHeight="1" x14ac:dyDescent="0.3">
      <c r="A864" s="3" t="s">
        <v>789</v>
      </c>
      <c r="B864" s="3" t="s">
        <v>8729</v>
      </c>
      <c r="C864" s="3" t="s">
        <v>8435</v>
      </c>
      <c r="D864" s="3" t="s">
        <v>8436</v>
      </c>
      <c r="E864" s="3" t="s">
        <v>8436</v>
      </c>
      <c r="F864" s="3" t="s">
        <v>89</v>
      </c>
      <c r="G864" s="3" t="s">
        <v>1271</v>
      </c>
    </row>
    <row r="865" spans="1:7" ht="45" customHeight="1" x14ac:dyDescent="0.3">
      <c r="A865" s="3" t="s">
        <v>789</v>
      </c>
      <c r="B865" s="3" t="s">
        <v>8730</v>
      </c>
      <c r="C865" s="3" t="s">
        <v>8435</v>
      </c>
      <c r="D865" s="3" t="s">
        <v>8436</v>
      </c>
      <c r="E865" s="3" t="s">
        <v>8436</v>
      </c>
      <c r="F865" s="3" t="s">
        <v>89</v>
      </c>
      <c r="G865" s="3" t="s">
        <v>1271</v>
      </c>
    </row>
    <row r="866" spans="1:7" ht="45" customHeight="1" x14ac:dyDescent="0.3">
      <c r="A866" s="3" t="s">
        <v>789</v>
      </c>
      <c r="B866" s="3" t="s">
        <v>8731</v>
      </c>
      <c r="C866" s="3" t="s">
        <v>8439</v>
      </c>
      <c r="D866" s="3" t="s">
        <v>7860</v>
      </c>
      <c r="E866" s="3" t="s">
        <v>7860</v>
      </c>
      <c r="F866" s="3" t="s">
        <v>89</v>
      </c>
      <c r="G866" s="3" t="s">
        <v>1271</v>
      </c>
    </row>
    <row r="867" spans="1:7" ht="45" customHeight="1" x14ac:dyDescent="0.3">
      <c r="A867" s="3" t="s">
        <v>789</v>
      </c>
      <c r="B867" s="3" t="s">
        <v>8732</v>
      </c>
      <c r="C867" s="3" t="s">
        <v>8439</v>
      </c>
      <c r="D867" s="3" t="s">
        <v>7860</v>
      </c>
      <c r="E867" s="3" t="s">
        <v>7860</v>
      </c>
      <c r="F867" s="3" t="s">
        <v>89</v>
      </c>
      <c r="G867" s="3" t="s">
        <v>1271</v>
      </c>
    </row>
    <row r="868" spans="1:7" ht="45" customHeight="1" x14ac:dyDescent="0.3">
      <c r="A868" s="3" t="s">
        <v>789</v>
      </c>
      <c r="B868" s="3" t="s">
        <v>8733</v>
      </c>
      <c r="C868" s="3" t="s">
        <v>8442</v>
      </c>
      <c r="D868" s="3" t="s">
        <v>7860</v>
      </c>
      <c r="E868" s="3" t="s">
        <v>7860</v>
      </c>
      <c r="F868" s="3" t="s">
        <v>89</v>
      </c>
      <c r="G868" s="3" t="s">
        <v>1271</v>
      </c>
    </row>
    <row r="869" spans="1:7" ht="45" customHeight="1" x14ac:dyDescent="0.3">
      <c r="A869" s="3" t="s">
        <v>789</v>
      </c>
      <c r="B869" s="3" t="s">
        <v>8734</v>
      </c>
      <c r="C869" s="3" t="s">
        <v>8442</v>
      </c>
      <c r="D869" s="3" t="s">
        <v>7860</v>
      </c>
      <c r="E869" s="3" t="s">
        <v>7860</v>
      </c>
      <c r="F869" s="3" t="s">
        <v>89</v>
      </c>
      <c r="G869" s="3" t="s">
        <v>1271</v>
      </c>
    </row>
    <row r="870" spans="1:7" ht="45" customHeight="1" x14ac:dyDescent="0.3">
      <c r="A870" s="3" t="s">
        <v>789</v>
      </c>
      <c r="B870" s="3" t="s">
        <v>8735</v>
      </c>
      <c r="C870" s="3" t="s">
        <v>8445</v>
      </c>
      <c r="D870" s="3" t="s">
        <v>7860</v>
      </c>
      <c r="E870" s="3" t="s">
        <v>7860</v>
      </c>
      <c r="F870" s="3" t="s">
        <v>89</v>
      </c>
      <c r="G870" s="3" t="s">
        <v>1271</v>
      </c>
    </row>
    <row r="871" spans="1:7" ht="45" customHeight="1" x14ac:dyDescent="0.3">
      <c r="A871" s="3" t="s">
        <v>789</v>
      </c>
      <c r="B871" s="3" t="s">
        <v>8736</v>
      </c>
      <c r="C871" s="3" t="s">
        <v>8445</v>
      </c>
      <c r="D871" s="3" t="s">
        <v>7860</v>
      </c>
      <c r="E871" s="3" t="s">
        <v>7860</v>
      </c>
      <c r="F871" s="3" t="s">
        <v>89</v>
      </c>
      <c r="G871" s="3" t="s">
        <v>1271</v>
      </c>
    </row>
    <row r="872" spans="1:7" ht="45" customHeight="1" x14ac:dyDescent="0.3">
      <c r="A872" s="3" t="s">
        <v>789</v>
      </c>
      <c r="B872" s="3" t="s">
        <v>8737</v>
      </c>
      <c r="C872" s="3" t="s">
        <v>7869</v>
      </c>
      <c r="D872" s="3" t="s">
        <v>7860</v>
      </c>
      <c r="E872" s="3" t="s">
        <v>7860</v>
      </c>
      <c r="F872" s="3" t="s">
        <v>89</v>
      </c>
      <c r="G872" s="3" t="s">
        <v>1271</v>
      </c>
    </row>
    <row r="873" spans="1:7" ht="45" customHeight="1" x14ac:dyDescent="0.3">
      <c r="A873" s="3" t="s">
        <v>789</v>
      </c>
      <c r="B873" s="3" t="s">
        <v>8738</v>
      </c>
      <c r="C873" s="3" t="s">
        <v>7869</v>
      </c>
      <c r="D873" s="3" t="s">
        <v>7860</v>
      </c>
      <c r="E873" s="3" t="s">
        <v>7860</v>
      </c>
      <c r="F873" s="3" t="s">
        <v>89</v>
      </c>
      <c r="G873" s="3" t="s">
        <v>1271</v>
      </c>
    </row>
    <row r="874" spans="1:7" ht="45" customHeight="1" x14ac:dyDescent="0.3">
      <c r="A874" s="3" t="s">
        <v>790</v>
      </c>
      <c r="B874" s="3" t="s">
        <v>8739</v>
      </c>
      <c r="C874" s="3" t="s">
        <v>8435</v>
      </c>
      <c r="D874" s="3" t="s">
        <v>8436</v>
      </c>
      <c r="E874" s="3" t="s">
        <v>8436</v>
      </c>
      <c r="F874" s="3" t="s">
        <v>89</v>
      </c>
      <c r="G874" s="3" t="s">
        <v>1271</v>
      </c>
    </row>
    <row r="875" spans="1:7" ht="45" customHeight="1" x14ac:dyDescent="0.3">
      <c r="A875" s="3" t="s">
        <v>790</v>
      </c>
      <c r="B875" s="3" t="s">
        <v>8740</v>
      </c>
      <c r="C875" s="3" t="s">
        <v>8435</v>
      </c>
      <c r="D875" s="3" t="s">
        <v>8436</v>
      </c>
      <c r="E875" s="3" t="s">
        <v>8436</v>
      </c>
      <c r="F875" s="3" t="s">
        <v>89</v>
      </c>
      <c r="G875" s="3" t="s">
        <v>1271</v>
      </c>
    </row>
    <row r="876" spans="1:7" ht="45" customHeight="1" x14ac:dyDescent="0.3">
      <c r="A876" s="3" t="s">
        <v>790</v>
      </c>
      <c r="B876" s="3" t="s">
        <v>8741</v>
      </c>
      <c r="C876" s="3" t="s">
        <v>8439</v>
      </c>
      <c r="D876" s="3" t="s">
        <v>7860</v>
      </c>
      <c r="E876" s="3" t="s">
        <v>7860</v>
      </c>
      <c r="F876" s="3" t="s">
        <v>89</v>
      </c>
      <c r="G876" s="3" t="s">
        <v>1271</v>
      </c>
    </row>
    <row r="877" spans="1:7" ht="45" customHeight="1" x14ac:dyDescent="0.3">
      <c r="A877" s="3" t="s">
        <v>790</v>
      </c>
      <c r="B877" s="3" t="s">
        <v>8742</v>
      </c>
      <c r="C877" s="3" t="s">
        <v>8439</v>
      </c>
      <c r="D877" s="3" t="s">
        <v>7860</v>
      </c>
      <c r="E877" s="3" t="s">
        <v>7860</v>
      </c>
      <c r="F877" s="3" t="s">
        <v>89</v>
      </c>
      <c r="G877" s="3" t="s">
        <v>1271</v>
      </c>
    </row>
    <row r="878" spans="1:7" ht="45" customHeight="1" x14ac:dyDescent="0.3">
      <c r="A878" s="3" t="s">
        <v>790</v>
      </c>
      <c r="B878" s="3" t="s">
        <v>8743</v>
      </c>
      <c r="C878" s="3" t="s">
        <v>8442</v>
      </c>
      <c r="D878" s="3" t="s">
        <v>7860</v>
      </c>
      <c r="E878" s="3" t="s">
        <v>7860</v>
      </c>
      <c r="F878" s="3" t="s">
        <v>89</v>
      </c>
      <c r="G878" s="3" t="s">
        <v>1271</v>
      </c>
    </row>
    <row r="879" spans="1:7" ht="45" customHeight="1" x14ac:dyDescent="0.3">
      <c r="A879" s="3" t="s">
        <v>790</v>
      </c>
      <c r="B879" s="3" t="s">
        <v>8744</v>
      </c>
      <c r="C879" s="3" t="s">
        <v>8442</v>
      </c>
      <c r="D879" s="3" t="s">
        <v>7860</v>
      </c>
      <c r="E879" s="3" t="s">
        <v>7860</v>
      </c>
      <c r="F879" s="3" t="s">
        <v>89</v>
      </c>
      <c r="G879" s="3" t="s">
        <v>1271</v>
      </c>
    </row>
    <row r="880" spans="1:7" ht="45" customHeight="1" x14ac:dyDescent="0.3">
      <c r="A880" s="3" t="s">
        <v>790</v>
      </c>
      <c r="B880" s="3" t="s">
        <v>8745</v>
      </c>
      <c r="C880" s="3" t="s">
        <v>8445</v>
      </c>
      <c r="D880" s="3" t="s">
        <v>7860</v>
      </c>
      <c r="E880" s="3" t="s">
        <v>7860</v>
      </c>
      <c r="F880" s="3" t="s">
        <v>89</v>
      </c>
      <c r="G880" s="3" t="s">
        <v>1271</v>
      </c>
    </row>
    <row r="881" spans="1:7" ht="45" customHeight="1" x14ac:dyDescent="0.3">
      <c r="A881" s="3" t="s">
        <v>790</v>
      </c>
      <c r="B881" s="3" t="s">
        <v>8746</v>
      </c>
      <c r="C881" s="3" t="s">
        <v>8445</v>
      </c>
      <c r="D881" s="3" t="s">
        <v>7860</v>
      </c>
      <c r="E881" s="3" t="s">
        <v>7860</v>
      </c>
      <c r="F881" s="3" t="s">
        <v>89</v>
      </c>
      <c r="G881" s="3" t="s">
        <v>1271</v>
      </c>
    </row>
    <row r="882" spans="1:7" ht="45" customHeight="1" x14ac:dyDescent="0.3">
      <c r="A882" s="3" t="s">
        <v>790</v>
      </c>
      <c r="B882" s="3" t="s">
        <v>8747</v>
      </c>
      <c r="C882" s="3" t="s">
        <v>7869</v>
      </c>
      <c r="D882" s="3" t="s">
        <v>7860</v>
      </c>
      <c r="E882" s="3" t="s">
        <v>7860</v>
      </c>
      <c r="F882" s="3" t="s">
        <v>89</v>
      </c>
      <c r="G882" s="3" t="s">
        <v>1271</v>
      </c>
    </row>
    <row r="883" spans="1:7" ht="45" customHeight="1" x14ac:dyDescent="0.3">
      <c r="A883" s="3" t="s">
        <v>790</v>
      </c>
      <c r="B883" s="3" t="s">
        <v>8748</v>
      </c>
      <c r="C883" s="3" t="s">
        <v>7869</v>
      </c>
      <c r="D883" s="3" t="s">
        <v>7860</v>
      </c>
      <c r="E883" s="3" t="s">
        <v>7860</v>
      </c>
      <c r="F883" s="3" t="s">
        <v>89</v>
      </c>
      <c r="G883" s="3" t="s">
        <v>1271</v>
      </c>
    </row>
    <row r="884" spans="1:7" ht="45" customHeight="1" x14ac:dyDescent="0.3">
      <c r="A884" s="3" t="s">
        <v>793</v>
      </c>
      <c r="B884" s="3" t="s">
        <v>8749</v>
      </c>
      <c r="C884" s="3" t="s">
        <v>8435</v>
      </c>
      <c r="D884" s="3" t="s">
        <v>8436</v>
      </c>
      <c r="E884" s="3" t="s">
        <v>8436</v>
      </c>
      <c r="F884" s="3" t="s">
        <v>89</v>
      </c>
      <c r="G884" s="3" t="s">
        <v>1271</v>
      </c>
    </row>
    <row r="885" spans="1:7" ht="45" customHeight="1" x14ac:dyDescent="0.3">
      <c r="A885" s="3" t="s">
        <v>793</v>
      </c>
      <c r="B885" s="3" t="s">
        <v>8750</v>
      </c>
      <c r="C885" s="3" t="s">
        <v>8435</v>
      </c>
      <c r="D885" s="3" t="s">
        <v>8436</v>
      </c>
      <c r="E885" s="3" t="s">
        <v>8436</v>
      </c>
      <c r="F885" s="3" t="s">
        <v>89</v>
      </c>
      <c r="G885" s="3" t="s">
        <v>1271</v>
      </c>
    </row>
    <row r="886" spans="1:7" ht="45" customHeight="1" x14ac:dyDescent="0.3">
      <c r="A886" s="3" t="s">
        <v>793</v>
      </c>
      <c r="B886" s="3" t="s">
        <v>8751</v>
      </c>
      <c r="C886" s="3" t="s">
        <v>8439</v>
      </c>
      <c r="D886" s="3" t="s">
        <v>7860</v>
      </c>
      <c r="E886" s="3" t="s">
        <v>7860</v>
      </c>
      <c r="F886" s="3" t="s">
        <v>89</v>
      </c>
      <c r="G886" s="3" t="s">
        <v>1271</v>
      </c>
    </row>
    <row r="887" spans="1:7" ht="45" customHeight="1" x14ac:dyDescent="0.3">
      <c r="A887" s="3" t="s">
        <v>793</v>
      </c>
      <c r="B887" s="3" t="s">
        <v>8752</v>
      </c>
      <c r="C887" s="3" t="s">
        <v>8439</v>
      </c>
      <c r="D887" s="3" t="s">
        <v>7860</v>
      </c>
      <c r="E887" s="3" t="s">
        <v>7860</v>
      </c>
      <c r="F887" s="3" t="s">
        <v>89</v>
      </c>
      <c r="G887" s="3" t="s">
        <v>1271</v>
      </c>
    </row>
    <row r="888" spans="1:7" ht="45" customHeight="1" x14ac:dyDescent="0.3">
      <c r="A888" s="3" t="s">
        <v>793</v>
      </c>
      <c r="B888" s="3" t="s">
        <v>8753</v>
      </c>
      <c r="C888" s="3" t="s">
        <v>8442</v>
      </c>
      <c r="D888" s="3" t="s">
        <v>7860</v>
      </c>
      <c r="E888" s="3" t="s">
        <v>7860</v>
      </c>
      <c r="F888" s="3" t="s">
        <v>89</v>
      </c>
      <c r="G888" s="3" t="s">
        <v>1271</v>
      </c>
    </row>
    <row r="889" spans="1:7" ht="45" customHeight="1" x14ac:dyDescent="0.3">
      <c r="A889" s="3" t="s">
        <v>793</v>
      </c>
      <c r="B889" s="3" t="s">
        <v>8754</v>
      </c>
      <c r="C889" s="3" t="s">
        <v>8442</v>
      </c>
      <c r="D889" s="3" t="s">
        <v>7860</v>
      </c>
      <c r="E889" s="3" t="s">
        <v>7860</v>
      </c>
      <c r="F889" s="3" t="s">
        <v>89</v>
      </c>
      <c r="G889" s="3" t="s">
        <v>1271</v>
      </c>
    </row>
    <row r="890" spans="1:7" ht="45" customHeight="1" x14ac:dyDescent="0.3">
      <c r="A890" s="3" t="s">
        <v>793</v>
      </c>
      <c r="B890" s="3" t="s">
        <v>8755</v>
      </c>
      <c r="C890" s="3" t="s">
        <v>8445</v>
      </c>
      <c r="D890" s="3" t="s">
        <v>7860</v>
      </c>
      <c r="E890" s="3" t="s">
        <v>7860</v>
      </c>
      <c r="F890" s="3" t="s">
        <v>89</v>
      </c>
      <c r="G890" s="3" t="s">
        <v>1271</v>
      </c>
    </row>
    <row r="891" spans="1:7" ht="45" customHeight="1" x14ac:dyDescent="0.3">
      <c r="A891" s="3" t="s">
        <v>793</v>
      </c>
      <c r="B891" s="3" t="s">
        <v>8756</v>
      </c>
      <c r="C891" s="3" t="s">
        <v>8445</v>
      </c>
      <c r="D891" s="3" t="s">
        <v>7860</v>
      </c>
      <c r="E891" s="3" t="s">
        <v>7860</v>
      </c>
      <c r="F891" s="3" t="s">
        <v>89</v>
      </c>
      <c r="G891" s="3" t="s">
        <v>1271</v>
      </c>
    </row>
    <row r="892" spans="1:7" ht="45" customHeight="1" x14ac:dyDescent="0.3">
      <c r="A892" s="3" t="s">
        <v>793</v>
      </c>
      <c r="B892" s="3" t="s">
        <v>8757</v>
      </c>
      <c r="C892" s="3" t="s">
        <v>7869</v>
      </c>
      <c r="D892" s="3" t="s">
        <v>7860</v>
      </c>
      <c r="E892" s="3" t="s">
        <v>7860</v>
      </c>
      <c r="F892" s="3" t="s">
        <v>89</v>
      </c>
      <c r="G892" s="3" t="s">
        <v>1271</v>
      </c>
    </row>
    <row r="893" spans="1:7" ht="45" customHeight="1" x14ac:dyDescent="0.3">
      <c r="A893" s="3" t="s">
        <v>793</v>
      </c>
      <c r="B893" s="3" t="s">
        <v>8758</v>
      </c>
      <c r="C893" s="3" t="s">
        <v>7869</v>
      </c>
      <c r="D893" s="3" t="s">
        <v>7860</v>
      </c>
      <c r="E893" s="3" t="s">
        <v>7860</v>
      </c>
      <c r="F893" s="3" t="s">
        <v>89</v>
      </c>
      <c r="G893" s="3" t="s">
        <v>1271</v>
      </c>
    </row>
    <row r="894" spans="1:7" ht="45" customHeight="1" x14ac:dyDescent="0.3">
      <c r="A894" s="3" t="s">
        <v>805</v>
      </c>
      <c r="B894" s="3" t="s">
        <v>8759</v>
      </c>
      <c r="C894" s="3" t="s">
        <v>8435</v>
      </c>
      <c r="D894" s="3" t="s">
        <v>8436</v>
      </c>
      <c r="E894" s="3" t="s">
        <v>8436</v>
      </c>
      <c r="F894" s="3" t="s">
        <v>89</v>
      </c>
      <c r="G894" s="3" t="s">
        <v>1271</v>
      </c>
    </row>
    <row r="895" spans="1:7" ht="45" customHeight="1" x14ac:dyDescent="0.3">
      <c r="A895" s="3" t="s">
        <v>805</v>
      </c>
      <c r="B895" s="3" t="s">
        <v>8760</v>
      </c>
      <c r="C895" s="3" t="s">
        <v>8435</v>
      </c>
      <c r="D895" s="3" t="s">
        <v>8436</v>
      </c>
      <c r="E895" s="3" t="s">
        <v>8436</v>
      </c>
      <c r="F895" s="3" t="s">
        <v>89</v>
      </c>
      <c r="G895" s="3" t="s">
        <v>1271</v>
      </c>
    </row>
    <row r="896" spans="1:7" ht="45" customHeight="1" x14ac:dyDescent="0.3">
      <c r="A896" s="3" t="s">
        <v>805</v>
      </c>
      <c r="B896" s="3" t="s">
        <v>8761</v>
      </c>
      <c r="C896" s="3" t="s">
        <v>8439</v>
      </c>
      <c r="D896" s="3" t="s">
        <v>7860</v>
      </c>
      <c r="E896" s="3" t="s">
        <v>7860</v>
      </c>
      <c r="F896" s="3" t="s">
        <v>89</v>
      </c>
      <c r="G896" s="3" t="s">
        <v>1271</v>
      </c>
    </row>
    <row r="897" spans="1:7" ht="45" customHeight="1" x14ac:dyDescent="0.3">
      <c r="A897" s="3" t="s">
        <v>805</v>
      </c>
      <c r="B897" s="3" t="s">
        <v>8762</v>
      </c>
      <c r="C897" s="3" t="s">
        <v>8439</v>
      </c>
      <c r="D897" s="3" t="s">
        <v>7860</v>
      </c>
      <c r="E897" s="3" t="s">
        <v>7860</v>
      </c>
      <c r="F897" s="3" t="s">
        <v>89</v>
      </c>
      <c r="G897" s="3" t="s">
        <v>1271</v>
      </c>
    </row>
    <row r="898" spans="1:7" ht="45" customHeight="1" x14ac:dyDescent="0.3">
      <c r="A898" s="3" t="s">
        <v>805</v>
      </c>
      <c r="B898" s="3" t="s">
        <v>8763</v>
      </c>
      <c r="C898" s="3" t="s">
        <v>8442</v>
      </c>
      <c r="D898" s="3" t="s">
        <v>7860</v>
      </c>
      <c r="E898" s="3" t="s">
        <v>7860</v>
      </c>
      <c r="F898" s="3" t="s">
        <v>89</v>
      </c>
      <c r="G898" s="3" t="s">
        <v>1271</v>
      </c>
    </row>
    <row r="899" spans="1:7" ht="45" customHeight="1" x14ac:dyDescent="0.3">
      <c r="A899" s="3" t="s">
        <v>805</v>
      </c>
      <c r="B899" s="3" t="s">
        <v>8764</v>
      </c>
      <c r="C899" s="3" t="s">
        <v>8442</v>
      </c>
      <c r="D899" s="3" t="s">
        <v>7860</v>
      </c>
      <c r="E899" s="3" t="s">
        <v>7860</v>
      </c>
      <c r="F899" s="3" t="s">
        <v>89</v>
      </c>
      <c r="G899" s="3" t="s">
        <v>1271</v>
      </c>
    </row>
    <row r="900" spans="1:7" ht="45" customHeight="1" x14ac:dyDescent="0.3">
      <c r="A900" s="3" t="s">
        <v>805</v>
      </c>
      <c r="B900" s="3" t="s">
        <v>8765</v>
      </c>
      <c r="C900" s="3" t="s">
        <v>8445</v>
      </c>
      <c r="D900" s="3" t="s">
        <v>7860</v>
      </c>
      <c r="E900" s="3" t="s">
        <v>7860</v>
      </c>
      <c r="F900" s="3" t="s">
        <v>89</v>
      </c>
      <c r="G900" s="3" t="s">
        <v>1271</v>
      </c>
    </row>
    <row r="901" spans="1:7" ht="45" customHeight="1" x14ac:dyDescent="0.3">
      <c r="A901" s="3" t="s">
        <v>805</v>
      </c>
      <c r="B901" s="3" t="s">
        <v>8766</v>
      </c>
      <c r="C901" s="3" t="s">
        <v>8445</v>
      </c>
      <c r="D901" s="3" t="s">
        <v>7860</v>
      </c>
      <c r="E901" s="3" t="s">
        <v>7860</v>
      </c>
      <c r="F901" s="3" t="s">
        <v>89</v>
      </c>
      <c r="G901" s="3" t="s">
        <v>1271</v>
      </c>
    </row>
    <row r="902" spans="1:7" ht="45" customHeight="1" x14ac:dyDescent="0.3">
      <c r="A902" s="3" t="s">
        <v>805</v>
      </c>
      <c r="B902" s="3" t="s">
        <v>8767</v>
      </c>
      <c r="C902" s="3" t="s">
        <v>7869</v>
      </c>
      <c r="D902" s="3" t="s">
        <v>7860</v>
      </c>
      <c r="E902" s="3" t="s">
        <v>7860</v>
      </c>
      <c r="F902" s="3" t="s">
        <v>89</v>
      </c>
      <c r="G902" s="3" t="s">
        <v>1271</v>
      </c>
    </row>
    <row r="903" spans="1:7" ht="45" customHeight="1" x14ac:dyDescent="0.3">
      <c r="A903" s="3" t="s">
        <v>805</v>
      </c>
      <c r="B903" s="3" t="s">
        <v>8768</v>
      </c>
      <c r="C903" s="3" t="s">
        <v>7869</v>
      </c>
      <c r="D903" s="3" t="s">
        <v>7860</v>
      </c>
      <c r="E903" s="3" t="s">
        <v>7860</v>
      </c>
      <c r="F903" s="3" t="s">
        <v>89</v>
      </c>
      <c r="G903" s="3" t="s">
        <v>1271</v>
      </c>
    </row>
    <row r="904" spans="1:7" ht="45" customHeight="1" x14ac:dyDescent="0.3">
      <c r="A904" s="3" t="s">
        <v>808</v>
      </c>
      <c r="B904" s="3" t="s">
        <v>8769</v>
      </c>
      <c r="C904" s="3" t="s">
        <v>8439</v>
      </c>
      <c r="D904" s="3" t="s">
        <v>7860</v>
      </c>
      <c r="E904" s="3" t="s">
        <v>7860</v>
      </c>
      <c r="F904" s="3" t="s">
        <v>89</v>
      </c>
      <c r="G904" s="3" t="s">
        <v>1271</v>
      </c>
    </row>
    <row r="905" spans="1:7" ht="45" customHeight="1" x14ac:dyDescent="0.3">
      <c r="A905" s="3" t="s">
        <v>808</v>
      </c>
      <c r="B905" s="3" t="s">
        <v>8770</v>
      </c>
      <c r="C905" s="3" t="s">
        <v>8439</v>
      </c>
      <c r="D905" s="3" t="s">
        <v>7860</v>
      </c>
      <c r="E905" s="3" t="s">
        <v>7860</v>
      </c>
      <c r="F905" s="3" t="s">
        <v>89</v>
      </c>
      <c r="G905" s="3" t="s">
        <v>1271</v>
      </c>
    </row>
    <row r="906" spans="1:7" ht="45" customHeight="1" x14ac:dyDescent="0.3">
      <c r="A906" s="3" t="s">
        <v>808</v>
      </c>
      <c r="B906" s="3" t="s">
        <v>8771</v>
      </c>
      <c r="C906" s="3" t="s">
        <v>8442</v>
      </c>
      <c r="D906" s="3" t="s">
        <v>7860</v>
      </c>
      <c r="E906" s="3" t="s">
        <v>7860</v>
      </c>
      <c r="F906" s="3" t="s">
        <v>89</v>
      </c>
      <c r="G906" s="3" t="s">
        <v>1271</v>
      </c>
    </row>
    <row r="907" spans="1:7" ht="45" customHeight="1" x14ac:dyDescent="0.3">
      <c r="A907" s="3" t="s">
        <v>808</v>
      </c>
      <c r="B907" s="3" t="s">
        <v>8772</v>
      </c>
      <c r="C907" s="3" t="s">
        <v>8442</v>
      </c>
      <c r="D907" s="3" t="s">
        <v>7860</v>
      </c>
      <c r="E907" s="3" t="s">
        <v>7860</v>
      </c>
      <c r="F907" s="3" t="s">
        <v>89</v>
      </c>
      <c r="G907" s="3" t="s">
        <v>1271</v>
      </c>
    </row>
    <row r="908" spans="1:7" ht="45" customHeight="1" x14ac:dyDescent="0.3">
      <c r="A908" s="3" t="s">
        <v>808</v>
      </c>
      <c r="B908" s="3" t="s">
        <v>8773</v>
      </c>
      <c r="C908" s="3" t="s">
        <v>8445</v>
      </c>
      <c r="D908" s="3" t="s">
        <v>7860</v>
      </c>
      <c r="E908" s="3" t="s">
        <v>7860</v>
      </c>
      <c r="F908" s="3" t="s">
        <v>89</v>
      </c>
      <c r="G908" s="3" t="s">
        <v>1271</v>
      </c>
    </row>
    <row r="909" spans="1:7" ht="45" customHeight="1" x14ac:dyDescent="0.3">
      <c r="A909" s="3" t="s">
        <v>808</v>
      </c>
      <c r="B909" s="3" t="s">
        <v>8774</v>
      </c>
      <c r="C909" s="3" t="s">
        <v>8445</v>
      </c>
      <c r="D909" s="3" t="s">
        <v>7860</v>
      </c>
      <c r="E909" s="3" t="s">
        <v>7860</v>
      </c>
      <c r="F909" s="3" t="s">
        <v>89</v>
      </c>
      <c r="G909" s="3" t="s">
        <v>1271</v>
      </c>
    </row>
    <row r="910" spans="1:7" ht="45" customHeight="1" x14ac:dyDescent="0.3">
      <c r="A910" s="3" t="s">
        <v>808</v>
      </c>
      <c r="B910" s="3" t="s">
        <v>8775</v>
      </c>
      <c r="C910" s="3" t="s">
        <v>7869</v>
      </c>
      <c r="D910" s="3" t="s">
        <v>7860</v>
      </c>
      <c r="E910" s="3" t="s">
        <v>7860</v>
      </c>
      <c r="F910" s="3" t="s">
        <v>89</v>
      </c>
      <c r="G910" s="3" t="s">
        <v>1271</v>
      </c>
    </row>
    <row r="911" spans="1:7" ht="45" customHeight="1" x14ac:dyDescent="0.3">
      <c r="A911" s="3" t="s">
        <v>808</v>
      </c>
      <c r="B911" s="3" t="s">
        <v>8776</v>
      </c>
      <c r="C911" s="3" t="s">
        <v>7869</v>
      </c>
      <c r="D911" s="3" t="s">
        <v>7860</v>
      </c>
      <c r="E911" s="3" t="s">
        <v>7860</v>
      </c>
      <c r="F911" s="3" t="s">
        <v>89</v>
      </c>
      <c r="G911" s="3" t="s">
        <v>1271</v>
      </c>
    </row>
    <row r="912" spans="1:7" ht="45" customHeight="1" x14ac:dyDescent="0.3">
      <c r="A912" s="3" t="s">
        <v>809</v>
      </c>
      <c r="B912" s="3" t="s">
        <v>8777</v>
      </c>
      <c r="C912" s="3" t="s">
        <v>8435</v>
      </c>
      <c r="D912" s="3" t="s">
        <v>8436</v>
      </c>
      <c r="E912" s="3" t="s">
        <v>8436</v>
      </c>
      <c r="F912" s="3" t="s">
        <v>89</v>
      </c>
      <c r="G912" s="3" t="s">
        <v>1271</v>
      </c>
    </row>
    <row r="913" spans="1:7" ht="45" customHeight="1" x14ac:dyDescent="0.3">
      <c r="A913" s="3" t="s">
        <v>809</v>
      </c>
      <c r="B913" s="3" t="s">
        <v>8778</v>
      </c>
      <c r="C913" s="3" t="s">
        <v>8435</v>
      </c>
      <c r="D913" s="3" t="s">
        <v>8436</v>
      </c>
      <c r="E913" s="3" t="s">
        <v>8436</v>
      </c>
      <c r="F913" s="3" t="s">
        <v>89</v>
      </c>
      <c r="G913" s="3" t="s">
        <v>1271</v>
      </c>
    </row>
    <row r="914" spans="1:7" ht="45" customHeight="1" x14ac:dyDescent="0.3">
      <c r="A914" s="3" t="s">
        <v>809</v>
      </c>
      <c r="B914" s="3" t="s">
        <v>8779</v>
      </c>
      <c r="C914" s="3" t="s">
        <v>8439</v>
      </c>
      <c r="D914" s="3" t="s">
        <v>7860</v>
      </c>
      <c r="E914" s="3" t="s">
        <v>7860</v>
      </c>
      <c r="F914" s="3" t="s">
        <v>89</v>
      </c>
      <c r="G914" s="3" t="s">
        <v>1271</v>
      </c>
    </row>
    <row r="915" spans="1:7" ht="45" customHeight="1" x14ac:dyDescent="0.3">
      <c r="A915" s="3" t="s">
        <v>809</v>
      </c>
      <c r="B915" s="3" t="s">
        <v>8780</v>
      </c>
      <c r="C915" s="3" t="s">
        <v>8439</v>
      </c>
      <c r="D915" s="3" t="s">
        <v>7860</v>
      </c>
      <c r="E915" s="3" t="s">
        <v>7860</v>
      </c>
      <c r="F915" s="3" t="s">
        <v>89</v>
      </c>
      <c r="G915" s="3" t="s">
        <v>1271</v>
      </c>
    </row>
    <row r="916" spans="1:7" ht="45" customHeight="1" x14ac:dyDescent="0.3">
      <c r="A916" s="3" t="s">
        <v>809</v>
      </c>
      <c r="B916" s="3" t="s">
        <v>8781</v>
      </c>
      <c r="C916" s="3" t="s">
        <v>8442</v>
      </c>
      <c r="D916" s="3" t="s">
        <v>7860</v>
      </c>
      <c r="E916" s="3" t="s">
        <v>7860</v>
      </c>
      <c r="F916" s="3" t="s">
        <v>89</v>
      </c>
      <c r="G916" s="3" t="s">
        <v>1271</v>
      </c>
    </row>
    <row r="917" spans="1:7" ht="45" customHeight="1" x14ac:dyDescent="0.3">
      <c r="A917" s="3" t="s">
        <v>809</v>
      </c>
      <c r="B917" s="3" t="s">
        <v>8782</v>
      </c>
      <c r="C917" s="3" t="s">
        <v>8442</v>
      </c>
      <c r="D917" s="3" t="s">
        <v>7860</v>
      </c>
      <c r="E917" s="3" t="s">
        <v>7860</v>
      </c>
      <c r="F917" s="3" t="s">
        <v>89</v>
      </c>
      <c r="G917" s="3" t="s">
        <v>1271</v>
      </c>
    </row>
    <row r="918" spans="1:7" ht="45" customHeight="1" x14ac:dyDescent="0.3">
      <c r="A918" s="3" t="s">
        <v>809</v>
      </c>
      <c r="B918" s="3" t="s">
        <v>8783</v>
      </c>
      <c r="C918" s="3" t="s">
        <v>8445</v>
      </c>
      <c r="D918" s="3" t="s">
        <v>7860</v>
      </c>
      <c r="E918" s="3" t="s">
        <v>7860</v>
      </c>
      <c r="F918" s="3" t="s">
        <v>89</v>
      </c>
      <c r="G918" s="3" t="s">
        <v>1271</v>
      </c>
    </row>
    <row r="919" spans="1:7" ht="45" customHeight="1" x14ac:dyDescent="0.3">
      <c r="A919" s="3" t="s">
        <v>809</v>
      </c>
      <c r="B919" s="3" t="s">
        <v>8784</v>
      </c>
      <c r="C919" s="3" t="s">
        <v>8445</v>
      </c>
      <c r="D919" s="3" t="s">
        <v>7860</v>
      </c>
      <c r="E919" s="3" t="s">
        <v>7860</v>
      </c>
      <c r="F919" s="3" t="s">
        <v>89</v>
      </c>
      <c r="G919" s="3" t="s">
        <v>1271</v>
      </c>
    </row>
    <row r="920" spans="1:7" ht="45" customHeight="1" x14ac:dyDescent="0.3">
      <c r="A920" s="3" t="s">
        <v>809</v>
      </c>
      <c r="B920" s="3" t="s">
        <v>8785</v>
      </c>
      <c r="C920" s="3" t="s">
        <v>7869</v>
      </c>
      <c r="D920" s="3" t="s">
        <v>7860</v>
      </c>
      <c r="E920" s="3" t="s">
        <v>7860</v>
      </c>
      <c r="F920" s="3" t="s">
        <v>89</v>
      </c>
      <c r="G920" s="3" t="s">
        <v>1271</v>
      </c>
    </row>
    <row r="921" spans="1:7" ht="45" customHeight="1" x14ac:dyDescent="0.3">
      <c r="A921" s="3" t="s">
        <v>809</v>
      </c>
      <c r="B921" s="3" t="s">
        <v>8786</v>
      </c>
      <c r="C921" s="3" t="s">
        <v>7869</v>
      </c>
      <c r="D921" s="3" t="s">
        <v>7860</v>
      </c>
      <c r="E921" s="3" t="s">
        <v>7860</v>
      </c>
      <c r="F921" s="3" t="s">
        <v>89</v>
      </c>
      <c r="G921" s="3" t="s">
        <v>1271</v>
      </c>
    </row>
    <row r="922" spans="1:7" ht="45" customHeight="1" x14ac:dyDescent="0.3">
      <c r="A922" s="3" t="s">
        <v>812</v>
      </c>
      <c r="B922" s="3" t="s">
        <v>8787</v>
      </c>
      <c r="C922" s="3" t="s">
        <v>8435</v>
      </c>
      <c r="D922" s="3" t="s">
        <v>8436</v>
      </c>
      <c r="E922" s="3" t="s">
        <v>8436</v>
      </c>
      <c r="F922" s="3" t="s">
        <v>89</v>
      </c>
      <c r="G922" s="3" t="s">
        <v>1271</v>
      </c>
    </row>
    <row r="923" spans="1:7" ht="45" customHeight="1" x14ac:dyDescent="0.3">
      <c r="A923" s="3" t="s">
        <v>812</v>
      </c>
      <c r="B923" s="3" t="s">
        <v>8788</v>
      </c>
      <c r="C923" s="3" t="s">
        <v>8435</v>
      </c>
      <c r="D923" s="3" t="s">
        <v>8436</v>
      </c>
      <c r="E923" s="3" t="s">
        <v>8436</v>
      </c>
      <c r="F923" s="3" t="s">
        <v>89</v>
      </c>
      <c r="G923" s="3" t="s">
        <v>1271</v>
      </c>
    </row>
    <row r="924" spans="1:7" ht="45" customHeight="1" x14ac:dyDescent="0.3">
      <c r="A924" s="3" t="s">
        <v>812</v>
      </c>
      <c r="B924" s="3" t="s">
        <v>8789</v>
      </c>
      <c r="C924" s="3" t="s">
        <v>8439</v>
      </c>
      <c r="D924" s="3" t="s">
        <v>7860</v>
      </c>
      <c r="E924" s="3" t="s">
        <v>7860</v>
      </c>
      <c r="F924" s="3" t="s">
        <v>89</v>
      </c>
      <c r="G924" s="3" t="s">
        <v>1271</v>
      </c>
    </row>
    <row r="925" spans="1:7" ht="45" customHeight="1" x14ac:dyDescent="0.3">
      <c r="A925" s="3" t="s">
        <v>812</v>
      </c>
      <c r="B925" s="3" t="s">
        <v>8790</v>
      </c>
      <c r="C925" s="3" t="s">
        <v>8439</v>
      </c>
      <c r="D925" s="3" t="s">
        <v>7860</v>
      </c>
      <c r="E925" s="3" t="s">
        <v>7860</v>
      </c>
      <c r="F925" s="3" t="s">
        <v>89</v>
      </c>
      <c r="G925" s="3" t="s">
        <v>1271</v>
      </c>
    </row>
    <row r="926" spans="1:7" ht="45" customHeight="1" x14ac:dyDescent="0.3">
      <c r="A926" s="3" t="s">
        <v>812</v>
      </c>
      <c r="B926" s="3" t="s">
        <v>8791</v>
      </c>
      <c r="C926" s="3" t="s">
        <v>8442</v>
      </c>
      <c r="D926" s="3" t="s">
        <v>7860</v>
      </c>
      <c r="E926" s="3" t="s">
        <v>7860</v>
      </c>
      <c r="F926" s="3" t="s">
        <v>89</v>
      </c>
      <c r="G926" s="3" t="s">
        <v>1271</v>
      </c>
    </row>
    <row r="927" spans="1:7" ht="45" customHeight="1" x14ac:dyDescent="0.3">
      <c r="A927" s="3" t="s">
        <v>812</v>
      </c>
      <c r="B927" s="3" t="s">
        <v>8792</v>
      </c>
      <c r="C927" s="3" t="s">
        <v>8442</v>
      </c>
      <c r="D927" s="3" t="s">
        <v>7860</v>
      </c>
      <c r="E927" s="3" t="s">
        <v>7860</v>
      </c>
      <c r="F927" s="3" t="s">
        <v>89</v>
      </c>
      <c r="G927" s="3" t="s">
        <v>1271</v>
      </c>
    </row>
    <row r="928" spans="1:7" ht="45" customHeight="1" x14ac:dyDescent="0.3">
      <c r="A928" s="3" t="s">
        <v>812</v>
      </c>
      <c r="B928" s="3" t="s">
        <v>8793</v>
      </c>
      <c r="C928" s="3" t="s">
        <v>8445</v>
      </c>
      <c r="D928" s="3" t="s">
        <v>7860</v>
      </c>
      <c r="E928" s="3" t="s">
        <v>7860</v>
      </c>
      <c r="F928" s="3" t="s">
        <v>89</v>
      </c>
      <c r="G928" s="3" t="s">
        <v>1271</v>
      </c>
    </row>
    <row r="929" spans="1:7" ht="45" customHeight="1" x14ac:dyDescent="0.3">
      <c r="A929" s="3" t="s">
        <v>812</v>
      </c>
      <c r="B929" s="3" t="s">
        <v>8794</v>
      </c>
      <c r="C929" s="3" t="s">
        <v>8445</v>
      </c>
      <c r="D929" s="3" t="s">
        <v>7860</v>
      </c>
      <c r="E929" s="3" t="s">
        <v>7860</v>
      </c>
      <c r="F929" s="3" t="s">
        <v>89</v>
      </c>
      <c r="G929" s="3" t="s">
        <v>1271</v>
      </c>
    </row>
    <row r="930" spans="1:7" ht="45" customHeight="1" x14ac:dyDescent="0.3">
      <c r="A930" s="3" t="s">
        <v>812</v>
      </c>
      <c r="B930" s="3" t="s">
        <v>8795</v>
      </c>
      <c r="C930" s="3" t="s">
        <v>7869</v>
      </c>
      <c r="D930" s="3" t="s">
        <v>7860</v>
      </c>
      <c r="E930" s="3" t="s">
        <v>7860</v>
      </c>
      <c r="F930" s="3" t="s">
        <v>89</v>
      </c>
      <c r="G930" s="3" t="s">
        <v>1271</v>
      </c>
    </row>
    <row r="931" spans="1:7" ht="45" customHeight="1" x14ac:dyDescent="0.3">
      <c r="A931" s="3" t="s">
        <v>812</v>
      </c>
      <c r="B931" s="3" t="s">
        <v>8796</v>
      </c>
      <c r="C931" s="3" t="s">
        <v>7869</v>
      </c>
      <c r="D931" s="3" t="s">
        <v>7860</v>
      </c>
      <c r="E931" s="3" t="s">
        <v>7860</v>
      </c>
      <c r="F931" s="3" t="s">
        <v>89</v>
      </c>
      <c r="G931" s="3" t="s">
        <v>1271</v>
      </c>
    </row>
    <row r="932" spans="1:7" ht="45" customHeight="1" x14ac:dyDescent="0.3">
      <c r="A932" s="3" t="s">
        <v>839</v>
      </c>
      <c r="B932" s="3" t="s">
        <v>8797</v>
      </c>
      <c r="C932" s="3" t="s">
        <v>8435</v>
      </c>
      <c r="D932" s="3" t="s">
        <v>8436</v>
      </c>
      <c r="E932" s="3" t="s">
        <v>8436</v>
      </c>
      <c r="F932" s="3" t="s">
        <v>89</v>
      </c>
      <c r="G932" s="3" t="s">
        <v>1271</v>
      </c>
    </row>
    <row r="933" spans="1:7" ht="45" customHeight="1" x14ac:dyDescent="0.3">
      <c r="A933" s="3" t="s">
        <v>839</v>
      </c>
      <c r="B933" s="3" t="s">
        <v>8798</v>
      </c>
      <c r="C933" s="3" t="s">
        <v>8435</v>
      </c>
      <c r="D933" s="3" t="s">
        <v>8436</v>
      </c>
      <c r="E933" s="3" t="s">
        <v>8436</v>
      </c>
      <c r="F933" s="3" t="s">
        <v>89</v>
      </c>
      <c r="G933" s="3" t="s">
        <v>1271</v>
      </c>
    </row>
    <row r="934" spans="1:7" ht="45" customHeight="1" x14ac:dyDescent="0.3">
      <c r="A934" s="3" t="s">
        <v>839</v>
      </c>
      <c r="B934" s="3" t="s">
        <v>8799</v>
      </c>
      <c r="C934" s="3" t="s">
        <v>8439</v>
      </c>
      <c r="D934" s="3" t="s">
        <v>7860</v>
      </c>
      <c r="E934" s="3" t="s">
        <v>7860</v>
      </c>
      <c r="F934" s="3" t="s">
        <v>89</v>
      </c>
      <c r="G934" s="3" t="s">
        <v>1271</v>
      </c>
    </row>
    <row r="935" spans="1:7" ht="45" customHeight="1" x14ac:dyDescent="0.3">
      <c r="A935" s="3" t="s">
        <v>839</v>
      </c>
      <c r="B935" s="3" t="s">
        <v>8800</v>
      </c>
      <c r="C935" s="3" t="s">
        <v>8439</v>
      </c>
      <c r="D935" s="3" t="s">
        <v>7860</v>
      </c>
      <c r="E935" s="3" t="s">
        <v>7860</v>
      </c>
      <c r="F935" s="3" t="s">
        <v>89</v>
      </c>
      <c r="G935" s="3" t="s">
        <v>1271</v>
      </c>
    </row>
    <row r="936" spans="1:7" ht="45" customHeight="1" x14ac:dyDescent="0.3">
      <c r="A936" s="3" t="s">
        <v>839</v>
      </c>
      <c r="B936" s="3" t="s">
        <v>8801</v>
      </c>
      <c r="C936" s="3" t="s">
        <v>8442</v>
      </c>
      <c r="D936" s="3" t="s">
        <v>7860</v>
      </c>
      <c r="E936" s="3" t="s">
        <v>7860</v>
      </c>
      <c r="F936" s="3" t="s">
        <v>89</v>
      </c>
      <c r="G936" s="3" t="s">
        <v>1271</v>
      </c>
    </row>
    <row r="937" spans="1:7" ht="45" customHeight="1" x14ac:dyDescent="0.3">
      <c r="A937" s="3" t="s">
        <v>839</v>
      </c>
      <c r="B937" s="3" t="s">
        <v>8802</v>
      </c>
      <c r="C937" s="3" t="s">
        <v>8442</v>
      </c>
      <c r="D937" s="3" t="s">
        <v>7860</v>
      </c>
      <c r="E937" s="3" t="s">
        <v>7860</v>
      </c>
      <c r="F937" s="3" t="s">
        <v>89</v>
      </c>
      <c r="G937" s="3" t="s">
        <v>1271</v>
      </c>
    </row>
    <row r="938" spans="1:7" ht="45" customHeight="1" x14ac:dyDescent="0.3">
      <c r="A938" s="3" t="s">
        <v>839</v>
      </c>
      <c r="B938" s="3" t="s">
        <v>8803</v>
      </c>
      <c r="C938" s="3" t="s">
        <v>8445</v>
      </c>
      <c r="D938" s="3" t="s">
        <v>7860</v>
      </c>
      <c r="E938" s="3" t="s">
        <v>7860</v>
      </c>
      <c r="F938" s="3" t="s">
        <v>89</v>
      </c>
      <c r="G938" s="3" t="s">
        <v>1271</v>
      </c>
    </row>
    <row r="939" spans="1:7" ht="45" customHeight="1" x14ac:dyDescent="0.3">
      <c r="A939" s="3" t="s">
        <v>839</v>
      </c>
      <c r="B939" s="3" t="s">
        <v>8804</v>
      </c>
      <c r="C939" s="3" t="s">
        <v>8445</v>
      </c>
      <c r="D939" s="3" t="s">
        <v>7860</v>
      </c>
      <c r="E939" s="3" t="s">
        <v>7860</v>
      </c>
      <c r="F939" s="3" t="s">
        <v>89</v>
      </c>
      <c r="G939" s="3" t="s">
        <v>1271</v>
      </c>
    </row>
    <row r="940" spans="1:7" ht="45" customHeight="1" x14ac:dyDescent="0.3">
      <c r="A940" s="3" t="s">
        <v>839</v>
      </c>
      <c r="B940" s="3" t="s">
        <v>8805</v>
      </c>
      <c r="C940" s="3" t="s">
        <v>7869</v>
      </c>
      <c r="D940" s="3" t="s">
        <v>7860</v>
      </c>
      <c r="E940" s="3" t="s">
        <v>7860</v>
      </c>
      <c r="F940" s="3" t="s">
        <v>89</v>
      </c>
      <c r="G940" s="3" t="s">
        <v>1271</v>
      </c>
    </row>
    <row r="941" spans="1:7" ht="45" customHeight="1" x14ac:dyDescent="0.3">
      <c r="A941" s="3" t="s">
        <v>839</v>
      </c>
      <c r="B941" s="3" t="s">
        <v>8806</v>
      </c>
      <c r="C941" s="3" t="s">
        <v>7869</v>
      </c>
      <c r="D941" s="3" t="s">
        <v>7860</v>
      </c>
      <c r="E941" s="3" t="s">
        <v>7860</v>
      </c>
      <c r="F941" s="3" t="s">
        <v>89</v>
      </c>
      <c r="G941" s="3" t="s">
        <v>1271</v>
      </c>
    </row>
    <row r="942" spans="1:7" ht="45" customHeight="1" x14ac:dyDescent="0.3">
      <c r="A942" s="3" t="s">
        <v>849</v>
      </c>
      <c r="B942" s="3" t="s">
        <v>8807</v>
      </c>
      <c r="C942" s="3" t="s">
        <v>8435</v>
      </c>
      <c r="D942" s="3" t="s">
        <v>8436</v>
      </c>
      <c r="E942" s="3" t="s">
        <v>8436</v>
      </c>
      <c r="F942" s="3" t="s">
        <v>89</v>
      </c>
      <c r="G942" s="3" t="s">
        <v>1271</v>
      </c>
    </row>
    <row r="943" spans="1:7" ht="45" customHeight="1" x14ac:dyDescent="0.3">
      <c r="A943" s="3" t="s">
        <v>849</v>
      </c>
      <c r="B943" s="3" t="s">
        <v>8808</v>
      </c>
      <c r="C943" s="3" t="s">
        <v>8435</v>
      </c>
      <c r="D943" s="3" t="s">
        <v>8436</v>
      </c>
      <c r="E943" s="3" t="s">
        <v>8436</v>
      </c>
      <c r="F943" s="3" t="s">
        <v>89</v>
      </c>
      <c r="G943" s="3" t="s">
        <v>1271</v>
      </c>
    </row>
    <row r="944" spans="1:7" ht="45" customHeight="1" x14ac:dyDescent="0.3">
      <c r="A944" s="3" t="s">
        <v>849</v>
      </c>
      <c r="B944" s="3" t="s">
        <v>8809</v>
      </c>
      <c r="C944" s="3" t="s">
        <v>8439</v>
      </c>
      <c r="D944" s="3" t="s">
        <v>7860</v>
      </c>
      <c r="E944" s="3" t="s">
        <v>7860</v>
      </c>
      <c r="F944" s="3" t="s">
        <v>89</v>
      </c>
      <c r="G944" s="3" t="s">
        <v>1271</v>
      </c>
    </row>
    <row r="945" spans="1:7" ht="45" customHeight="1" x14ac:dyDescent="0.3">
      <c r="A945" s="3" t="s">
        <v>849</v>
      </c>
      <c r="B945" s="3" t="s">
        <v>8810</v>
      </c>
      <c r="C945" s="3" t="s">
        <v>8439</v>
      </c>
      <c r="D945" s="3" t="s">
        <v>7860</v>
      </c>
      <c r="E945" s="3" t="s">
        <v>7860</v>
      </c>
      <c r="F945" s="3" t="s">
        <v>89</v>
      </c>
      <c r="G945" s="3" t="s">
        <v>1271</v>
      </c>
    </row>
    <row r="946" spans="1:7" ht="45" customHeight="1" x14ac:dyDescent="0.3">
      <c r="A946" s="3" t="s">
        <v>849</v>
      </c>
      <c r="B946" s="3" t="s">
        <v>8811</v>
      </c>
      <c r="C946" s="3" t="s">
        <v>8442</v>
      </c>
      <c r="D946" s="3" t="s">
        <v>7860</v>
      </c>
      <c r="E946" s="3" t="s">
        <v>7860</v>
      </c>
      <c r="F946" s="3" t="s">
        <v>89</v>
      </c>
      <c r="G946" s="3" t="s">
        <v>1271</v>
      </c>
    </row>
    <row r="947" spans="1:7" ht="45" customHeight="1" x14ac:dyDescent="0.3">
      <c r="A947" s="3" t="s">
        <v>849</v>
      </c>
      <c r="B947" s="3" t="s">
        <v>8812</v>
      </c>
      <c r="C947" s="3" t="s">
        <v>8442</v>
      </c>
      <c r="D947" s="3" t="s">
        <v>7860</v>
      </c>
      <c r="E947" s="3" t="s">
        <v>7860</v>
      </c>
      <c r="F947" s="3" t="s">
        <v>89</v>
      </c>
      <c r="G947" s="3" t="s">
        <v>1271</v>
      </c>
    </row>
    <row r="948" spans="1:7" ht="45" customHeight="1" x14ac:dyDescent="0.3">
      <c r="A948" s="3" t="s">
        <v>849</v>
      </c>
      <c r="B948" s="3" t="s">
        <v>8813</v>
      </c>
      <c r="C948" s="3" t="s">
        <v>8445</v>
      </c>
      <c r="D948" s="3" t="s">
        <v>7860</v>
      </c>
      <c r="E948" s="3" t="s">
        <v>7860</v>
      </c>
      <c r="F948" s="3" t="s">
        <v>89</v>
      </c>
      <c r="G948" s="3" t="s">
        <v>1271</v>
      </c>
    </row>
    <row r="949" spans="1:7" ht="45" customHeight="1" x14ac:dyDescent="0.3">
      <c r="A949" s="3" t="s">
        <v>849</v>
      </c>
      <c r="B949" s="3" t="s">
        <v>8814</v>
      </c>
      <c r="C949" s="3" t="s">
        <v>8445</v>
      </c>
      <c r="D949" s="3" t="s">
        <v>7860</v>
      </c>
      <c r="E949" s="3" t="s">
        <v>7860</v>
      </c>
      <c r="F949" s="3" t="s">
        <v>89</v>
      </c>
      <c r="G949" s="3" t="s">
        <v>1271</v>
      </c>
    </row>
    <row r="950" spans="1:7" ht="45" customHeight="1" x14ac:dyDescent="0.3">
      <c r="A950" s="3" t="s">
        <v>849</v>
      </c>
      <c r="B950" s="3" t="s">
        <v>8815</v>
      </c>
      <c r="C950" s="3" t="s">
        <v>7869</v>
      </c>
      <c r="D950" s="3" t="s">
        <v>7860</v>
      </c>
      <c r="E950" s="3" t="s">
        <v>7860</v>
      </c>
      <c r="F950" s="3" t="s">
        <v>89</v>
      </c>
      <c r="G950" s="3" t="s">
        <v>1271</v>
      </c>
    </row>
    <row r="951" spans="1:7" ht="45" customHeight="1" x14ac:dyDescent="0.3">
      <c r="A951" s="3" t="s">
        <v>849</v>
      </c>
      <c r="B951" s="3" t="s">
        <v>8816</v>
      </c>
      <c r="C951" s="3" t="s">
        <v>7869</v>
      </c>
      <c r="D951" s="3" t="s">
        <v>7860</v>
      </c>
      <c r="E951" s="3" t="s">
        <v>7860</v>
      </c>
      <c r="F951" s="3" t="s">
        <v>89</v>
      </c>
      <c r="G951" s="3" t="s">
        <v>1271</v>
      </c>
    </row>
    <row r="952" spans="1:7" ht="45" customHeight="1" x14ac:dyDescent="0.3">
      <c r="A952" s="3" t="s">
        <v>850</v>
      </c>
      <c r="B952" s="3" t="s">
        <v>8817</v>
      </c>
      <c r="C952" s="3" t="s">
        <v>8435</v>
      </c>
      <c r="D952" s="3" t="s">
        <v>8436</v>
      </c>
      <c r="E952" s="3" t="s">
        <v>8436</v>
      </c>
      <c r="F952" s="3" t="s">
        <v>89</v>
      </c>
      <c r="G952" s="3" t="s">
        <v>1271</v>
      </c>
    </row>
    <row r="953" spans="1:7" ht="45" customHeight="1" x14ac:dyDescent="0.3">
      <c r="A953" s="3" t="s">
        <v>850</v>
      </c>
      <c r="B953" s="3" t="s">
        <v>8818</v>
      </c>
      <c r="C953" s="3" t="s">
        <v>8435</v>
      </c>
      <c r="D953" s="3" t="s">
        <v>8436</v>
      </c>
      <c r="E953" s="3" t="s">
        <v>8436</v>
      </c>
      <c r="F953" s="3" t="s">
        <v>89</v>
      </c>
      <c r="G953" s="3" t="s">
        <v>1271</v>
      </c>
    </row>
    <row r="954" spans="1:7" ht="45" customHeight="1" x14ac:dyDescent="0.3">
      <c r="A954" s="3" t="s">
        <v>850</v>
      </c>
      <c r="B954" s="3" t="s">
        <v>8819</v>
      </c>
      <c r="C954" s="3" t="s">
        <v>8439</v>
      </c>
      <c r="D954" s="3" t="s">
        <v>7860</v>
      </c>
      <c r="E954" s="3" t="s">
        <v>7860</v>
      </c>
      <c r="F954" s="3" t="s">
        <v>89</v>
      </c>
      <c r="G954" s="3" t="s">
        <v>1271</v>
      </c>
    </row>
    <row r="955" spans="1:7" ht="45" customHeight="1" x14ac:dyDescent="0.3">
      <c r="A955" s="3" t="s">
        <v>850</v>
      </c>
      <c r="B955" s="3" t="s">
        <v>8820</v>
      </c>
      <c r="C955" s="3" t="s">
        <v>8439</v>
      </c>
      <c r="D955" s="3" t="s">
        <v>7860</v>
      </c>
      <c r="E955" s="3" t="s">
        <v>7860</v>
      </c>
      <c r="F955" s="3" t="s">
        <v>89</v>
      </c>
      <c r="G955" s="3" t="s">
        <v>1271</v>
      </c>
    </row>
    <row r="956" spans="1:7" ht="45" customHeight="1" x14ac:dyDescent="0.3">
      <c r="A956" s="3" t="s">
        <v>850</v>
      </c>
      <c r="B956" s="3" t="s">
        <v>8821</v>
      </c>
      <c r="C956" s="3" t="s">
        <v>8442</v>
      </c>
      <c r="D956" s="3" t="s">
        <v>7860</v>
      </c>
      <c r="E956" s="3" t="s">
        <v>7860</v>
      </c>
      <c r="F956" s="3" t="s">
        <v>89</v>
      </c>
      <c r="G956" s="3" t="s">
        <v>1271</v>
      </c>
    </row>
    <row r="957" spans="1:7" ht="45" customHeight="1" x14ac:dyDescent="0.3">
      <c r="A957" s="3" t="s">
        <v>850</v>
      </c>
      <c r="B957" s="3" t="s">
        <v>8822</v>
      </c>
      <c r="C957" s="3" t="s">
        <v>8442</v>
      </c>
      <c r="D957" s="3" t="s">
        <v>7860</v>
      </c>
      <c r="E957" s="3" t="s">
        <v>7860</v>
      </c>
      <c r="F957" s="3" t="s">
        <v>89</v>
      </c>
      <c r="G957" s="3" t="s">
        <v>1271</v>
      </c>
    </row>
    <row r="958" spans="1:7" ht="45" customHeight="1" x14ac:dyDescent="0.3">
      <c r="A958" s="3" t="s">
        <v>850</v>
      </c>
      <c r="B958" s="3" t="s">
        <v>8823</v>
      </c>
      <c r="C958" s="3" t="s">
        <v>8445</v>
      </c>
      <c r="D958" s="3" t="s">
        <v>7860</v>
      </c>
      <c r="E958" s="3" t="s">
        <v>7860</v>
      </c>
      <c r="F958" s="3" t="s">
        <v>89</v>
      </c>
      <c r="G958" s="3" t="s">
        <v>1271</v>
      </c>
    </row>
    <row r="959" spans="1:7" ht="45" customHeight="1" x14ac:dyDescent="0.3">
      <c r="A959" s="3" t="s">
        <v>850</v>
      </c>
      <c r="B959" s="3" t="s">
        <v>8824</v>
      </c>
      <c r="C959" s="3" t="s">
        <v>8445</v>
      </c>
      <c r="D959" s="3" t="s">
        <v>7860</v>
      </c>
      <c r="E959" s="3" t="s">
        <v>7860</v>
      </c>
      <c r="F959" s="3" t="s">
        <v>89</v>
      </c>
      <c r="G959" s="3" t="s">
        <v>1271</v>
      </c>
    </row>
    <row r="960" spans="1:7" ht="45" customHeight="1" x14ac:dyDescent="0.3">
      <c r="A960" s="3" t="s">
        <v>850</v>
      </c>
      <c r="B960" s="3" t="s">
        <v>8825</v>
      </c>
      <c r="C960" s="3" t="s">
        <v>7869</v>
      </c>
      <c r="D960" s="3" t="s">
        <v>7860</v>
      </c>
      <c r="E960" s="3" t="s">
        <v>7860</v>
      </c>
      <c r="F960" s="3" t="s">
        <v>89</v>
      </c>
      <c r="G960" s="3" t="s">
        <v>1271</v>
      </c>
    </row>
    <row r="961" spans="1:7" ht="45" customHeight="1" x14ac:dyDescent="0.3">
      <c r="A961" s="3" t="s">
        <v>850</v>
      </c>
      <c r="B961" s="3" t="s">
        <v>8826</v>
      </c>
      <c r="C961" s="3" t="s">
        <v>7869</v>
      </c>
      <c r="D961" s="3" t="s">
        <v>7860</v>
      </c>
      <c r="E961" s="3" t="s">
        <v>7860</v>
      </c>
      <c r="F961" s="3" t="s">
        <v>89</v>
      </c>
      <c r="G961" s="3" t="s">
        <v>1271</v>
      </c>
    </row>
    <row r="962" spans="1:7" ht="45" customHeight="1" x14ac:dyDescent="0.3">
      <c r="A962" s="3" t="s">
        <v>851</v>
      </c>
      <c r="B962" s="3" t="s">
        <v>8827</v>
      </c>
      <c r="C962" s="3" t="s">
        <v>8435</v>
      </c>
      <c r="D962" s="3" t="s">
        <v>8436</v>
      </c>
      <c r="E962" s="3" t="s">
        <v>8436</v>
      </c>
      <c r="F962" s="3" t="s">
        <v>89</v>
      </c>
      <c r="G962" s="3" t="s">
        <v>1271</v>
      </c>
    </row>
    <row r="963" spans="1:7" ht="45" customHeight="1" x14ac:dyDescent="0.3">
      <c r="A963" s="3" t="s">
        <v>851</v>
      </c>
      <c r="B963" s="3" t="s">
        <v>8828</v>
      </c>
      <c r="C963" s="3" t="s">
        <v>8435</v>
      </c>
      <c r="D963" s="3" t="s">
        <v>8436</v>
      </c>
      <c r="E963" s="3" t="s">
        <v>8436</v>
      </c>
      <c r="F963" s="3" t="s">
        <v>89</v>
      </c>
      <c r="G963" s="3" t="s">
        <v>1271</v>
      </c>
    </row>
    <row r="964" spans="1:7" ht="45" customHeight="1" x14ac:dyDescent="0.3">
      <c r="A964" s="3" t="s">
        <v>851</v>
      </c>
      <c r="B964" s="3" t="s">
        <v>8829</v>
      </c>
      <c r="C964" s="3" t="s">
        <v>8439</v>
      </c>
      <c r="D964" s="3" t="s">
        <v>7860</v>
      </c>
      <c r="E964" s="3" t="s">
        <v>7860</v>
      </c>
      <c r="F964" s="3" t="s">
        <v>89</v>
      </c>
      <c r="G964" s="3" t="s">
        <v>1271</v>
      </c>
    </row>
    <row r="965" spans="1:7" ht="45" customHeight="1" x14ac:dyDescent="0.3">
      <c r="A965" s="3" t="s">
        <v>851</v>
      </c>
      <c r="B965" s="3" t="s">
        <v>8830</v>
      </c>
      <c r="C965" s="3" t="s">
        <v>8439</v>
      </c>
      <c r="D965" s="3" t="s">
        <v>7860</v>
      </c>
      <c r="E965" s="3" t="s">
        <v>7860</v>
      </c>
      <c r="F965" s="3" t="s">
        <v>89</v>
      </c>
      <c r="G965" s="3" t="s">
        <v>1271</v>
      </c>
    </row>
    <row r="966" spans="1:7" ht="45" customHeight="1" x14ac:dyDescent="0.3">
      <c r="A966" s="3" t="s">
        <v>851</v>
      </c>
      <c r="B966" s="3" t="s">
        <v>8831</v>
      </c>
      <c r="C966" s="3" t="s">
        <v>8442</v>
      </c>
      <c r="D966" s="3" t="s">
        <v>7860</v>
      </c>
      <c r="E966" s="3" t="s">
        <v>7860</v>
      </c>
      <c r="F966" s="3" t="s">
        <v>89</v>
      </c>
      <c r="G966" s="3" t="s">
        <v>1271</v>
      </c>
    </row>
    <row r="967" spans="1:7" ht="45" customHeight="1" x14ac:dyDescent="0.3">
      <c r="A967" s="3" t="s">
        <v>851</v>
      </c>
      <c r="B967" s="3" t="s">
        <v>8832</v>
      </c>
      <c r="C967" s="3" t="s">
        <v>8442</v>
      </c>
      <c r="D967" s="3" t="s">
        <v>7860</v>
      </c>
      <c r="E967" s="3" t="s">
        <v>7860</v>
      </c>
      <c r="F967" s="3" t="s">
        <v>89</v>
      </c>
      <c r="G967" s="3" t="s">
        <v>1271</v>
      </c>
    </row>
    <row r="968" spans="1:7" ht="45" customHeight="1" x14ac:dyDescent="0.3">
      <c r="A968" s="3" t="s">
        <v>851</v>
      </c>
      <c r="B968" s="3" t="s">
        <v>8833</v>
      </c>
      <c r="C968" s="3" t="s">
        <v>8445</v>
      </c>
      <c r="D968" s="3" t="s">
        <v>7860</v>
      </c>
      <c r="E968" s="3" t="s">
        <v>7860</v>
      </c>
      <c r="F968" s="3" t="s">
        <v>89</v>
      </c>
      <c r="G968" s="3" t="s">
        <v>1271</v>
      </c>
    </row>
    <row r="969" spans="1:7" ht="45" customHeight="1" x14ac:dyDescent="0.3">
      <c r="A969" s="3" t="s">
        <v>851</v>
      </c>
      <c r="B969" s="3" t="s">
        <v>8834</v>
      </c>
      <c r="C969" s="3" t="s">
        <v>8445</v>
      </c>
      <c r="D969" s="3" t="s">
        <v>7860</v>
      </c>
      <c r="E969" s="3" t="s">
        <v>7860</v>
      </c>
      <c r="F969" s="3" t="s">
        <v>89</v>
      </c>
      <c r="G969" s="3" t="s">
        <v>1271</v>
      </c>
    </row>
    <row r="970" spans="1:7" ht="45" customHeight="1" x14ac:dyDescent="0.3">
      <c r="A970" s="3" t="s">
        <v>851</v>
      </c>
      <c r="B970" s="3" t="s">
        <v>8835</v>
      </c>
      <c r="C970" s="3" t="s">
        <v>7869</v>
      </c>
      <c r="D970" s="3" t="s">
        <v>7860</v>
      </c>
      <c r="E970" s="3" t="s">
        <v>7860</v>
      </c>
      <c r="F970" s="3" t="s">
        <v>89</v>
      </c>
      <c r="G970" s="3" t="s">
        <v>1271</v>
      </c>
    </row>
    <row r="971" spans="1:7" ht="45" customHeight="1" x14ac:dyDescent="0.3">
      <c r="A971" s="3" t="s">
        <v>851</v>
      </c>
      <c r="B971" s="3" t="s">
        <v>8836</v>
      </c>
      <c r="C971" s="3" t="s">
        <v>7869</v>
      </c>
      <c r="D971" s="3" t="s">
        <v>7860</v>
      </c>
      <c r="E971" s="3" t="s">
        <v>7860</v>
      </c>
      <c r="F971" s="3" t="s">
        <v>89</v>
      </c>
      <c r="G971" s="3" t="s">
        <v>1271</v>
      </c>
    </row>
    <row r="972" spans="1:7" ht="45" customHeight="1" x14ac:dyDescent="0.3">
      <c r="A972" s="3" t="s">
        <v>856</v>
      </c>
      <c r="B972" s="3" t="s">
        <v>8837</v>
      </c>
      <c r="C972" s="3" t="s">
        <v>8435</v>
      </c>
      <c r="D972" s="3" t="s">
        <v>8436</v>
      </c>
      <c r="E972" s="3" t="s">
        <v>8436</v>
      </c>
      <c r="F972" s="3" t="s">
        <v>89</v>
      </c>
      <c r="G972" s="3" t="s">
        <v>1271</v>
      </c>
    </row>
    <row r="973" spans="1:7" ht="45" customHeight="1" x14ac:dyDescent="0.3">
      <c r="A973" s="3" t="s">
        <v>856</v>
      </c>
      <c r="B973" s="3" t="s">
        <v>8838</v>
      </c>
      <c r="C973" s="3" t="s">
        <v>8435</v>
      </c>
      <c r="D973" s="3" t="s">
        <v>8436</v>
      </c>
      <c r="E973" s="3" t="s">
        <v>8436</v>
      </c>
      <c r="F973" s="3" t="s">
        <v>89</v>
      </c>
      <c r="G973" s="3" t="s">
        <v>1271</v>
      </c>
    </row>
    <row r="974" spans="1:7" ht="45" customHeight="1" x14ac:dyDescent="0.3">
      <c r="A974" s="3" t="s">
        <v>856</v>
      </c>
      <c r="B974" s="3" t="s">
        <v>8839</v>
      </c>
      <c r="C974" s="3" t="s">
        <v>8439</v>
      </c>
      <c r="D974" s="3" t="s">
        <v>7860</v>
      </c>
      <c r="E974" s="3" t="s">
        <v>7860</v>
      </c>
      <c r="F974" s="3" t="s">
        <v>89</v>
      </c>
      <c r="G974" s="3" t="s">
        <v>1271</v>
      </c>
    </row>
    <row r="975" spans="1:7" ht="45" customHeight="1" x14ac:dyDescent="0.3">
      <c r="A975" s="3" t="s">
        <v>856</v>
      </c>
      <c r="B975" s="3" t="s">
        <v>8840</v>
      </c>
      <c r="C975" s="3" t="s">
        <v>8439</v>
      </c>
      <c r="D975" s="3" t="s">
        <v>7860</v>
      </c>
      <c r="E975" s="3" t="s">
        <v>7860</v>
      </c>
      <c r="F975" s="3" t="s">
        <v>89</v>
      </c>
      <c r="G975" s="3" t="s">
        <v>1271</v>
      </c>
    </row>
    <row r="976" spans="1:7" ht="45" customHeight="1" x14ac:dyDescent="0.3">
      <c r="A976" s="3" t="s">
        <v>856</v>
      </c>
      <c r="B976" s="3" t="s">
        <v>8841</v>
      </c>
      <c r="C976" s="3" t="s">
        <v>8442</v>
      </c>
      <c r="D976" s="3" t="s">
        <v>7860</v>
      </c>
      <c r="E976" s="3" t="s">
        <v>7860</v>
      </c>
      <c r="F976" s="3" t="s">
        <v>89</v>
      </c>
      <c r="G976" s="3" t="s">
        <v>1271</v>
      </c>
    </row>
    <row r="977" spans="1:7" ht="45" customHeight="1" x14ac:dyDescent="0.3">
      <c r="A977" s="3" t="s">
        <v>856</v>
      </c>
      <c r="B977" s="3" t="s">
        <v>8842</v>
      </c>
      <c r="C977" s="3" t="s">
        <v>8442</v>
      </c>
      <c r="D977" s="3" t="s">
        <v>7860</v>
      </c>
      <c r="E977" s="3" t="s">
        <v>7860</v>
      </c>
      <c r="F977" s="3" t="s">
        <v>89</v>
      </c>
      <c r="G977" s="3" t="s">
        <v>1271</v>
      </c>
    </row>
    <row r="978" spans="1:7" ht="45" customHeight="1" x14ac:dyDescent="0.3">
      <c r="A978" s="3" t="s">
        <v>856</v>
      </c>
      <c r="B978" s="3" t="s">
        <v>8843</v>
      </c>
      <c r="C978" s="3" t="s">
        <v>8445</v>
      </c>
      <c r="D978" s="3" t="s">
        <v>7860</v>
      </c>
      <c r="E978" s="3" t="s">
        <v>7860</v>
      </c>
      <c r="F978" s="3" t="s">
        <v>89</v>
      </c>
      <c r="G978" s="3" t="s">
        <v>1271</v>
      </c>
    </row>
    <row r="979" spans="1:7" ht="45" customHeight="1" x14ac:dyDescent="0.3">
      <c r="A979" s="3" t="s">
        <v>856</v>
      </c>
      <c r="B979" s="3" t="s">
        <v>8844</v>
      </c>
      <c r="C979" s="3" t="s">
        <v>8445</v>
      </c>
      <c r="D979" s="3" t="s">
        <v>7860</v>
      </c>
      <c r="E979" s="3" t="s">
        <v>7860</v>
      </c>
      <c r="F979" s="3" t="s">
        <v>89</v>
      </c>
      <c r="G979" s="3" t="s">
        <v>1271</v>
      </c>
    </row>
    <row r="980" spans="1:7" ht="45" customHeight="1" x14ac:dyDescent="0.3">
      <c r="A980" s="3" t="s">
        <v>856</v>
      </c>
      <c r="B980" s="3" t="s">
        <v>8845</v>
      </c>
      <c r="C980" s="3" t="s">
        <v>7869</v>
      </c>
      <c r="D980" s="3" t="s">
        <v>7860</v>
      </c>
      <c r="E980" s="3" t="s">
        <v>7860</v>
      </c>
      <c r="F980" s="3" t="s">
        <v>89</v>
      </c>
      <c r="G980" s="3" t="s">
        <v>1271</v>
      </c>
    </row>
    <row r="981" spans="1:7" ht="45" customHeight="1" x14ac:dyDescent="0.3">
      <c r="A981" s="3" t="s">
        <v>856</v>
      </c>
      <c r="B981" s="3" t="s">
        <v>8846</v>
      </c>
      <c r="C981" s="3" t="s">
        <v>7869</v>
      </c>
      <c r="D981" s="3" t="s">
        <v>7860</v>
      </c>
      <c r="E981" s="3" t="s">
        <v>7860</v>
      </c>
      <c r="F981" s="3" t="s">
        <v>89</v>
      </c>
      <c r="G981" s="3" t="s">
        <v>1271</v>
      </c>
    </row>
    <row r="982" spans="1:7" ht="45" customHeight="1" x14ac:dyDescent="0.3">
      <c r="A982" s="3" t="s">
        <v>857</v>
      </c>
      <c r="B982" s="3" t="s">
        <v>8847</v>
      </c>
      <c r="C982" s="3" t="s">
        <v>8435</v>
      </c>
      <c r="D982" s="3" t="s">
        <v>8436</v>
      </c>
      <c r="E982" s="3" t="s">
        <v>8436</v>
      </c>
      <c r="F982" s="3" t="s">
        <v>89</v>
      </c>
      <c r="G982" s="3" t="s">
        <v>1271</v>
      </c>
    </row>
    <row r="983" spans="1:7" ht="45" customHeight="1" x14ac:dyDescent="0.3">
      <c r="A983" s="3" t="s">
        <v>857</v>
      </c>
      <c r="B983" s="3" t="s">
        <v>8848</v>
      </c>
      <c r="C983" s="3" t="s">
        <v>8435</v>
      </c>
      <c r="D983" s="3" t="s">
        <v>8436</v>
      </c>
      <c r="E983" s="3" t="s">
        <v>8436</v>
      </c>
      <c r="F983" s="3" t="s">
        <v>89</v>
      </c>
      <c r="G983" s="3" t="s">
        <v>1271</v>
      </c>
    </row>
    <row r="984" spans="1:7" ht="45" customHeight="1" x14ac:dyDescent="0.3">
      <c r="A984" s="3" t="s">
        <v>857</v>
      </c>
      <c r="B984" s="3" t="s">
        <v>8849</v>
      </c>
      <c r="C984" s="3" t="s">
        <v>8439</v>
      </c>
      <c r="D984" s="3" t="s">
        <v>7860</v>
      </c>
      <c r="E984" s="3" t="s">
        <v>7860</v>
      </c>
      <c r="F984" s="3" t="s">
        <v>89</v>
      </c>
      <c r="G984" s="3" t="s">
        <v>1271</v>
      </c>
    </row>
    <row r="985" spans="1:7" ht="45" customHeight="1" x14ac:dyDescent="0.3">
      <c r="A985" s="3" t="s">
        <v>857</v>
      </c>
      <c r="B985" s="3" t="s">
        <v>8850</v>
      </c>
      <c r="C985" s="3" t="s">
        <v>8439</v>
      </c>
      <c r="D985" s="3" t="s">
        <v>7860</v>
      </c>
      <c r="E985" s="3" t="s">
        <v>7860</v>
      </c>
      <c r="F985" s="3" t="s">
        <v>89</v>
      </c>
      <c r="G985" s="3" t="s">
        <v>1271</v>
      </c>
    </row>
    <row r="986" spans="1:7" ht="45" customHeight="1" x14ac:dyDescent="0.3">
      <c r="A986" s="3" t="s">
        <v>857</v>
      </c>
      <c r="B986" s="3" t="s">
        <v>8851</v>
      </c>
      <c r="C986" s="3" t="s">
        <v>8442</v>
      </c>
      <c r="D986" s="3" t="s">
        <v>7860</v>
      </c>
      <c r="E986" s="3" t="s">
        <v>7860</v>
      </c>
      <c r="F986" s="3" t="s">
        <v>89</v>
      </c>
      <c r="G986" s="3" t="s">
        <v>1271</v>
      </c>
    </row>
    <row r="987" spans="1:7" ht="45" customHeight="1" x14ac:dyDescent="0.3">
      <c r="A987" s="3" t="s">
        <v>857</v>
      </c>
      <c r="B987" s="3" t="s">
        <v>8852</v>
      </c>
      <c r="C987" s="3" t="s">
        <v>8442</v>
      </c>
      <c r="D987" s="3" t="s">
        <v>7860</v>
      </c>
      <c r="E987" s="3" t="s">
        <v>7860</v>
      </c>
      <c r="F987" s="3" t="s">
        <v>89</v>
      </c>
      <c r="G987" s="3" t="s">
        <v>1271</v>
      </c>
    </row>
    <row r="988" spans="1:7" ht="45" customHeight="1" x14ac:dyDescent="0.3">
      <c r="A988" s="3" t="s">
        <v>857</v>
      </c>
      <c r="B988" s="3" t="s">
        <v>8853</v>
      </c>
      <c r="C988" s="3" t="s">
        <v>8445</v>
      </c>
      <c r="D988" s="3" t="s">
        <v>7860</v>
      </c>
      <c r="E988" s="3" t="s">
        <v>7860</v>
      </c>
      <c r="F988" s="3" t="s">
        <v>89</v>
      </c>
      <c r="G988" s="3" t="s">
        <v>1271</v>
      </c>
    </row>
    <row r="989" spans="1:7" ht="45" customHeight="1" x14ac:dyDescent="0.3">
      <c r="A989" s="3" t="s">
        <v>857</v>
      </c>
      <c r="B989" s="3" t="s">
        <v>8854</v>
      </c>
      <c r="C989" s="3" t="s">
        <v>8445</v>
      </c>
      <c r="D989" s="3" t="s">
        <v>7860</v>
      </c>
      <c r="E989" s="3" t="s">
        <v>7860</v>
      </c>
      <c r="F989" s="3" t="s">
        <v>89</v>
      </c>
      <c r="G989" s="3" t="s">
        <v>1271</v>
      </c>
    </row>
    <row r="990" spans="1:7" ht="45" customHeight="1" x14ac:dyDescent="0.3">
      <c r="A990" s="3" t="s">
        <v>857</v>
      </c>
      <c r="B990" s="3" t="s">
        <v>8855</v>
      </c>
      <c r="C990" s="3" t="s">
        <v>7869</v>
      </c>
      <c r="D990" s="3" t="s">
        <v>7860</v>
      </c>
      <c r="E990" s="3" t="s">
        <v>7860</v>
      </c>
      <c r="F990" s="3" t="s">
        <v>89</v>
      </c>
      <c r="G990" s="3" t="s">
        <v>1271</v>
      </c>
    </row>
    <row r="991" spans="1:7" ht="45" customHeight="1" x14ac:dyDescent="0.3">
      <c r="A991" s="3" t="s">
        <v>857</v>
      </c>
      <c r="B991" s="3" t="s">
        <v>8856</v>
      </c>
      <c r="C991" s="3" t="s">
        <v>7869</v>
      </c>
      <c r="D991" s="3" t="s">
        <v>7860</v>
      </c>
      <c r="E991" s="3" t="s">
        <v>7860</v>
      </c>
      <c r="F991" s="3" t="s">
        <v>89</v>
      </c>
      <c r="G991" s="3" t="s">
        <v>1271</v>
      </c>
    </row>
    <row r="992" spans="1:7" ht="45" customHeight="1" x14ac:dyDescent="0.3">
      <c r="A992" s="3" t="s">
        <v>858</v>
      </c>
      <c r="B992" s="3" t="s">
        <v>8857</v>
      </c>
      <c r="C992" s="3" t="s">
        <v>8435</v>
      </c>
      <c r="D992" s="3" t="s">
        <v>8436</v>
      </c>
      <c r="E992" s="3" t="s">
        <v>8436</v>
      </c>
      <c r="F992" s="3" t="s">
        <v>89</v>
      </c>
      <c r="G992" s="3" t="s">
        <v>1271</v>
      </c>
    </row>
    <row r="993" spans="1:7" ht="45" customHeight="1" x14ac:dyDescent="0.3">
      <c r="A993" s="3" t="s">
        <v>858</v>
      </c>
      <c r="B993" s="3" t="s">
        <v>8858</v>
      </c>
      <c r="C993" s="3" t="s">
        <v>8435</v>
      </c>
      <c r="D993" s="3" t="s">
        <v>8436</v>
      </c>
      <c r="E993" s="3" t="s">
        <v>8436</v>
      </c>
      <c r="F993" s="3" t="s">
        <v>89</v>
      </c>
      <c r="G993" s="3" t="s">
        <v>1271</v>
      </c>
    </row>
    <row r="994" spans="1:7" ht="45" customHeight="1" x14ac:dyDescent="0.3">
      <c r="A994" s="3" t="s">
        <v>858</v>
      </c>
      <c r="B994" s="3" t="s">
        <v>8859</v>
      </c>
      <c r="C994" s="3" t="s">
        <v>8439</v>
      </c>
      <c r="D994" s="3" t="s">
        <v>7860</v>
      </c>
      <c r="E994" s="3" t="s">
        <v>7860</v>
      </c>
      <c r="F994" s="3" t="s">
        <v>89</v>
      </c>
      <c r="G994" s="3" t="s">
        <v>1271</v>
      </c>
    </row>
    <row r="995" spans="1:7" ht="45" customHeight="1" x14ac:dyDescent="0.3">
      <c r="A995" s="3" t="s">
        <v>858</v>
      </c>
      <c r="B995" s="3" t="s">
        <v>8860</v>
      </c>
      <c r="C995" s="3" t="s">
        <v>8439</v>
      </c>
      <c r="D995" s="3" t="s">
        <v>7860</v>
      </c>
      <c r="E995" s="3" t="s">
        <v>7860</v>
      </c>
      <c r="F995" s="3" t="s">
        <v>89</v>
      </c>
      <c r="G995" s="3" t="s">
        <v>1271</v>
      </c>
    </row>
    <row r="996" spans="1:7" ht="45" customHeight="1" x14ac:dyDescent="0.3">
      <c r="A996" s="3" t="s">
        <v>858</v>
      </c>
      <c r="B996" s="3" t="s">
        <v>8861</v>
      </c>
      <c r="C996" s="3" t="s">
        <v>8442</v>
      </c>
      <c r="D996" s="3" t="s">
        <v>7860</v>
      </c>
      <c r="E996" s="3" t="s">
        <v>7860</v>
      </c>
      <c r="F996" s="3" t="s">
        <v>89</v>
      </c>
      <c r="G996" s="3" t="s">
        <v>1271</v>
      </c>
    </row>
    <row r="997" spans="1:7" ht="45" customHeight="1" x14ac:dyDescent="0.3">
      <c r="A997" s="3" t="s">
        <v>858</v>
      </c>
      <c r="B997" s="3" t="s">
        <v>8862</v>
      </c>
      <c r="C997" s="3" t="s">
        <v>8442</v>
      </c>
      <c r="D997" s="3" t="s">
        <v>7860</v>
      </c>
      <c r="E997" s="3" t="s">
        <v>7860</v>
      </c>
      <c r="F997" s="3" t="s">
        <v>89</v>
      </c>
      <c r="G997" s="3" t="s">
        <v>1271</v>
      </c>
    </row>
    <row r="998" spans="1:7" ht="45" customHeight="1" x14ac:dyDescent="0.3">
      <c r="A998" s="3" t="s">
        <v>858</v>
      </c>
      <c r="B998" s="3" t="s">
        <v>8863</v>
      </c>
      <c r="C998" s="3" t="s">
        <v>8445</v>
      </c>
      <c r="D998" s="3" t="s">
        <v>7860</v>
      </c>
      <c r="E998" s="3" t="s">
        <v>7860</v>
      </c>
      <c r="F998" s="3" t="s">
        <v>89</v>
      </c>
      <c r="G998" s="3" t="s">
        <v>1271</v>
      </c>
    </row>
    <row r="999" spans="1:7" ht="45" customHeight="1" x14ac:dyDescent="0.3">
      <c r="A999" s="3" t="s">
        <v>858</v>
      </c>
      <c r="B999" s="3" t="s">
        <v>8864</v>
      </c>
      <c r="C999" s="3" t="s">
        <v>8445</v>
      </c>
      <c r="D999" s="3" t="s">
        <v>7860</v>
      </c>
      <c r="E999" s="3" t="s">
        <v>7860</v>
      </c>
      <c r="F999" s="3" t="s">
        <v>89</v>
      </c>
      <c r="G999" s="3" t="s">
        <v>1271</v>
      </c>
    </row>
    <row r="1000" spans="1:7" ht="45" customHeight="1" x14ac:dyDescent="0.3">
      <c r="A1000" s="3" t="s">
        <v>858</v>
      </c>
      <c r="B1000" s="3" t="s">
        <v>8865</v>
      </c>
      <c r="C1000" s="3" t="s">
        <v>7869</v>
      </c>
      <c r="D1000" s="3" t="s">
        <v>7860</v>
      </c>
      <c r="E1000" s="3" t="s">
        <v>7860</v>
      </c>
      <c r="F1000" s="3" t="s">
        <v>89</v>
      </c>
      <c r="G1000" s="3" t="s">
        <v>1271</v>
      </c>
    </row>
    <row r="1001" spans="1:7" ht="45" customHeight="1" x14ac:dyDescent="0.3">
      <c r="A1001" s="3" t="s">
        <v>858</v>
      </c>
      <c r="B1001" s="3" t="s">
        <v>8866</v>
      </c>
      <c r="C1001" s="3" t="s">
        <v>7869</v>
      </c>
      <c r="D1001" s="3" t="s">
        <v>7860</v>
      </c>
      <c r="E1001" s="3" t="s">
        <v>7860</v>
      </c>
      <c r="F1001" s="3" t="s">
        <v>89</v>
      </c>
      <c r="G1001" s="3" t="s">
        <v>1271</v>
      </c>
    </row>
    <row r="1002" spans="1:7" ht="45" customHeight="1" x14ac:dyDescent="0.3">
      <c r="A1002" s="3" t="s">
        <v>859</v>
      </c>
      <c r="B1002" s="3" t="s">
        <v>8867</v>
      </c>
      <c r="C1002" s="3" t="s">
        <v>8435</v>
      </c>
      <c r="D1002" s="3" t="s">
        <v>8436</v>
      </c>
      <c r="E1002" s="3" t="s">
        <v>8436</v>
      </c>
      <c r="F1002" s="3" t="s">
        <v>89</v>
      </c>
      <c r="G1002" s="3" t="s">
        <v>1271</v>
      </c>
    </row>
    <row r="1003" spans="1:7" ht="45" customHeight="1" x14ac:dyDescent="0.3">
      <c r="A1003" s="3" t="s">
        <v>859</v>
      </c>
      <c r="B1003" s="3" t="s">
        <v>8868</v>
      </c>
      <c r="C1003" s="3" t="s">
        <v>8435</v>
      </c>
      <c r="D1003" s="3" t="s">
        <v>8436</v>
      </c>
      <c r="E1003" s="3" t="s">
        <v>8436</v>
      </c>
      <c r="F1003" s="3" t="s">
        <v>89</v>
      </c>
      <c r="G1003" s="3" t="s">
        <v>1271</v>
      </c>
    </row>
    <row r="1004" spans="1:7" ht="45" customHeight="1" x14ac:dyDescent="0.3">
      <c r="A1004" s="3" t="s">
        <v>859</v>
      </c>
      <c r="B1004" s="3" t="s">
        <v>8869</v>
      </c>
      <c r="C1004" s="3" t="s">
        <v>8439</v>
      </c>
      <c r="D1004" s="3" t="s">
        <v>7860</v>
      </c>
      <c r="E1004" s="3" t="s">
        <v>7860</v>
      </c>
      <c r="F1004" s="3" t="s">
        <v>89</v>
      </c>
      <c r="G1004" s="3" t="s">
        <v>1271</v>
      </c>
    </row>
    <row r="1005" spans="1:7" ht="45" customHeight="1" x14ac:dyDescent="0.3">
      <c r="A1005" s="3" t="s">
        <v>859</v>
      </c>
      <c r="B1005" s="3" t="s">
        <v>8870</v>
      </c>
      <c r="C1005" s="3" t="s">
        <v>8439</v>
      </c>
      <c r="D1005" s="3" t="s">
        <v>7860</v>
      </c>
      <c r="E1005" s="3" t="s">
        <v>7860</v>
      </c>
      <c r="F1005" s="3" t="s">
        <v>89</v>
      </c>
      <c r="G1005" s="3" t="s">
        <v>1271</v>
      </c>
    </row>
    <row r="1006" spans="1:7" ht="45" customHeight="1" x14ac:dyDescent="0.3">
      <c r="A1006" s="3" t="s">
        <v>859</v>
      </c>
      <c r="B1006" s="3" t="s">
        <v>8871</v>
      </c>
      <c r="C1006" s="3" t="s">
        <v>8442</v>
      </c>
      <c r="D1006" s="3" t="s">
        <v>7860</v>
      </c>
      <c r="E1006" s="3" t="s">
        <v>7860</v>
      </c>
      <c r="F1006" s="3" t="s">
        <v>89</v>
      </c>
      <c r="G1006" s="3" t="s">
        <v>1271</v>
      </c>
    </row>
    <row r="1007" spans="1:7" ht="45" customHeight="1" x14ac:dyDescent="0.3">
      <c r="A1007" s="3" t="s">
        <v>859</v>
      </c>
      <c r="B1007" s="3" t="s">
        <v>8872</v>
      </c>
      <c r="C1007" s="3" t="s">
        <v>8442</v>
      </c>
      <c r="D1007" s="3" t="s">
        <v>7860</v>
      </c>
      <c r="E1007" s="3" t="s">
        <v>7860</v>
      </c>
      <c r="F1007" s="3" t="s">
        <v>89</v>
      </c>
      <c r="G1007" s="3" t="s">
        <v>1271</v>
      </c>
    </row>
    <row r="1008" spans="1:7" ht="45" customHeight="1" x14ac:dyDescent="0.3">
      <c r="A1008" s="3" t="s">
        <v>859</v>
      </c>
      <c r="B1008" s="3" t="s">
        <v>8873</v>
      </c>
      <c r="C1008" s="3" t="s">
        <v>8445</v>
      </c>
      <c r="D1008" s="3" t="s">
        <v>7860</v>
      </c>
      <c r="E1008" s="3" t="s">
        <v>7860</v>
      </c>
      <c r="F1008" s="3" t="s">
        <v>89</v>
      </c>
      <c r="G1008" s="3" t="s">
        <v>1271</v>
      </c>
    </row>
    <row r="1009" spans="1:7" ht="45" customHeight="1" x14ac:dyDescent="0.3">
      <c r="A1009" s="3" t="s">
        <v>859</v>
      </c>
      <c r="B1009" s="3" t="s">
        <v>8874</v>
      </c>
      <c r="C1009" s="3" t="s">
        <v>8445</v>
      </c>
      <c r="D1009" s="3" t="s">
        <v>7860</v>
      </c>
      <c r="E1009" s="3" t="s">
        <v>7860</v>
      </c>
      <c r="F1009" s="3" t="s">
        <v>89</v>
      </c>
      <c r="G1009" s="3" t="s">
        <v>1271</v>
      </c>
    </row>
    <row r="1010" spans="1:7" ht="45" customHeight="1" x14ac:dyDescent="0.3">
      <c r="A1010" s="3" t="s">
        <v>859</v>
      </c>
      <c r="B1010" s="3" t="s">
        <v>8875</v>
      </c>
      <c r="C1010" s="3" t="s">
        <v>7869</v>
      </c>
      <c r="D1010" s="3" t="s">
        <v>7860</v>
      </c>
      <c r="E1010" s="3" t="s">
        <v>7860</v>
      </c>
      <c r="F1010" s="3" t="s">
        <v>89</v>
      </c>
      <c r="G1010" s="3" t="s">
        <v>1271</v>
      </c>
    </row>
    <row r="1011" spans="1:7" ht="45" customHeight="1" x14ac:dyDescent="0.3">
      <c r="A1011" s="3" t="s">
        <v>859</v>
      </c>
      <c r="B1011" s="3" t="s">
        <v>8876</v>
      </c>
      <c r="C1011" s="3" t="s">
        <v>7869</v>
      </c>
      <c r="D1011" s="3" t="s">
        <v>7860</v>
      </c>
      <c r="E1011" s="3" t="s">
        <v>7860</v>
      </c>
      <c r="F1011" s="3" t="s">
        <v>89</v>
      </c>
      <c r="G1011" s="3" t="s">
        <v>1271</v>
      </c>
    </row>
    <row r="1012" spans="1:7" ht="45" customHeight="1" x14ac:dyDescent="0.3">
      <c r="A1012" s="3" t="s">
        <v>864</v>
      </c>
      <c r="B1012" s="3" t="s">
        <v>8877</v>
      </c>
      <c r="C1012" s="3" t="s">
        <v>8435</v>
      </c>
      <c r="D1012" s="3" t="s">
        <v>8436</v>
      </c>
      <c r="E1012" s="3" t="s">
        <v>8436</v>
      </c>
      <c r="F1012" s="3" t="s">
        <v>89</v>
      </c>
      <c r="G1012" s="3" t="s">
        <v>1271</v>
      </c>
    </row>
    <row r="1013" spans="1:7" ht="45" customHeight="1" x14ac:dyDescent="0.3">
      <c r="A1013" s="3" t="s">
        <v>864</v>
      </c>
      <c r="B1013" s="3" t="s">
        <v>8878</v>
      </c>
      <c r="C1013" s="3" t="s">
        <v>8435</v>
      </c>
      <c r="D1013" s="3" t="s">
        <v>8436</v>
      </c>
      <c r="E1013" s="3" t="s">
        <v>8436</v>
      </c>
      <c r="F1013" s="3" t="s">
        <v>89</v>
      </c>
      <c r="G1013" s="3" t="s">
        <v>1271</v>
      </c>
    </row>
    <row r="1014" spans="1:7" ht="45" customHeight="1" x14ac:dyDescent="0.3">
      <c r="A1014" s="3" t="s">
        <v>864</v>
      </c>
      <c r="B1014" s="3" t="s">
        <v>8879</v>
      </c>
      <c r="C1014" s="3" t="s">
        <v>8439</v>
      </c>
      <c r="D1014" s="3" t="s">
        <v>7860</v>
      </c>
      <c r="E1014" s="3" t="s">
        <v>7860</v>
      </c>
      <c r="F1014" s="3" t="s">
        <v>89</v>
      </c>
      <c r="G1014" s="3" t="s">
        <v>1271</v>
      </c>
    </row>
    <row r="1015" spans="1:7" ht="45" customHeight="1" x14ac:dyDescent="0.3">
      <c r="A1015" s="3" t="s">
        <v>864</v>
      </c>
      <c r="B1015" s="3" t="s">
        <v>8880</v>
      </c>
      <c r="C1015" s="3" t="s">
        <v>8439</v>
      </c>
      <c r="D1015" s="3" t="s">
        <v>7860</v>
      </c>
      <c r="E1015" s="3" t="s">
        <v>7860</v>
      </c>
      <c r="F1015" s="3" t="s">
        <v>89</v>
      </c>
      <c r="G1015" s="3" t="s">
        <v>1271</v>
      </c>
    </row>
    <row r="1016" spans="1:7" ht="45" customHeight="1" x14ac:dyDescent="0.3">
      <c r="A1016" s="3" t="s">
        <v>864</v>
      </c>
      <c r="B1016" s="3" t="s">
        <v>8881</v>
      </c>
      <c r="C1016" s="3" t="s">
        <v>8442</v>
      </c>
      <c r="D1016" s="3" t="s">
        <v>7860</v>
      </c>
      <c r="E1016" s="3" t="s">
        <v>7860</v>
      </c>
      <c r="F1016" s="3" t="s">
        <v>89</v>
      </c>
      <c r="G1016" s="3" t="s">
        <v>1271</v>
      </c>
    </row>
    <row r="1017" spans="1:7" ht="45" customHeight="1" x14ac:dyDescent="0.3">
      <c r="A1017" s="3" t="s">
        <v>864</v>
      </c>
      <c r="B1017" s="3" t="s">
        <v>8882</v>
      </c>
      <c r="C1017" s="3" t="s">
        <v>8442</v>
      </c>
      <c r="D1017" s="3" t="s">
        <v>7860</v>
      </c>
      <c r="E1017" s="3" t="s">
        <v>7860</v>
      </c>
      <c r="F1017" s="3" t="s">
        <v>89</v>
      </c>
      <c r="G1017" s="3" t="s">
        <v>1271</v>
      </c>
    </row>
    <row r="1018" spans="1:7" ht="45" customHeight="1" x14ac:dyDescent="0.3">
      <c r="A1018" s="3" t="s">
        <v>864</v>
      </c>
      <c r="B1018" s="3" t="s">
        <v>8883</v>
      </c>
      <c r="C1018" s="3" t="s">
        <v>8445</v>
      </c>
      <c r="D1018" s="3" t="s">
        <v>7860</v>
      </c>
      <c r="E1018" s="3" t="s">
        <v>7860</v>
      </c>
      <c r="F1018" s="3" t="s">
        <v>89</v>
      </c>
      <c r="G1018" s="3" t="s">
        <v>1271</v>
      </c>
    </row>
    <row r="1019" spans="1:7" ht="45" customHeight="1" x14ac:dyDescent="0.3">
      <c r="A1019" s="3" t="s">
        <v>864</v>
      </c>
      <c r="B1019" s="3" t="s">
        <v>8884</v>
      </c>
      <c r="C1019" s="3" t="s">
        <v>8445</v>
      </c>
      <c r="D1019" s="3" t="s">
        <v>7860</v>
      </c>
      <c r="E1019" s="3" t="s">
        <v>7860</v>
      </c>
      <c r="F1019" s="3" t="s">
        <v>89</v>
      </c>
      <c r="G1019" s="3" t="s">
        <v>1271</v>
      </c>
    </row>
    <row r="1020" spans="1:7" ht="45" customHeight="1" x14ac:dyDescent="0.3">
      <c r="A1020" s="3" t="s">
        <v>864</v>
      </c>
      <c r="B1020" s="3" t="s">
        <v>8885</v>
      </c>
      <c r="C1020" s="3" t="s">
        <v>7869</v>
      </c>
      <c r="D1020" s="3" t="s">
        <v>7860</v>
      </c>
      <c r="E1020" s="3" t="s">
        <v>7860</v>
      </c>
      <c r="F1020" s="3" t="s">
        <v>89</v>
      </c>
      <c r="G1020" s="3" t="s">
        <v>1271</v>
      </c>
    </row>
    <row r="1021" spans="1:7" ht="45" customHeight="1" x14ac:dyDescent="0.3">
      <c r="A1021" s="3" t="s">
        <v>864</v>
      </c>
      <c r="B1021" s="3" t="s">
        <v>8886</v>
      </c>
      <c r="C1021" s="3" t="s">
        <v>7869</v>
      </c>
      <c r="D1021" s="3" t="s">
        <v>7860</v>
      </c>
      <c r="E1021" s="3" t="s">
        <v>7860</v>
      </c>
      <c r="F1021" s="3" t="s">
        <v>89</v>
      </c>
      <c r="G1021" s="3" t="s">
        <v>1271</v>
      </c>
    </row>
    <row r="1022" spans="1:7" ht="45" customHeight="1" x14ac:dyDescent="0.3">
      <c r="A1022" s="3" t="s">
        <v>865</v>
      </c>
      <c r="B1022" s="3" t="s">
        <v>8887</v>
      </c>
      <c r="C1022" s="3" t="s">
        <v>8435</v>
      </c>
      <c r="D1022" s="3" t="s">
        <v>8436</v>
      </c>
      <c r="E1022" s="3" t="s">
        <v>8436</v>
      </c>
      <c r="F1022" s="3" t="s">
        <v>89</v>
      </c>
      <c r="G1022" s="3" t="s">
        <v>1271</v>
      </c>
    </row>
    <row r="1023" spans="1:7" ht="45" customHeight="1" x14ac:dyDescent="0.3">
      <c r="A1023" s="3" t="s">
        <v>865</v>
      </c>
      <c r="B1023" s="3" t="s">
        <v>8888</v>
      </c>
      <c r="C1023" s="3" t="s">
        <v>8435</v>
      </c>
      <c r="D1023" s="3" t="s">
        <v>8436</v>
      </c>
      <c r="E1023" s="3" t="s">
        <v>8436</v>
      </c>
      <c r="F1023" s="3" t="s">
        <v>89</v>
      </c>
      <c r="G1023" s="3" t="s">
        <v>1271</v>
      </c>
    </row>
    <row r="1024" spans="1:7" ht="45" customHeight="1" x14ac:dyDescent="0.3">
      <c r="A1024" s="3" t="s">
        <v>865</v>
      </c>
      <c r="B1024" s="3" t="s">
        <v>8889</v>
      </c>
      <c r="C1024" s="3" t="s">
        <v>8439</v>
      </c>
      <c r="D1024" s="3" t="s">
        <v>7860</v>
      </c>
      <c r="E1024" s="3" t="s">
        <v>7860</v>
      </c>
      <c r="F1024" s="3" t="s">
        <v>89</v>
      </c>
      <c r="G1024" s="3" t="s">
        <v>1271</v>
      </c>
    </row>
    <row r="1025" spans="1:7" ht="45" customHeight="1" x14ac:dyDescent="0.3">
      <c r="A1025" s="3" t="s">
        <v>865</v>
      </c>
      <c r="B1025" s="3" t="s">
        <v>8890</v>
      </c>
      <c r="C1025" s="3" t="s">
        <v>8439</v>
      </c>
      <c r="D1025" s="3" t="s">
        <v>7860</v>
      </c>
      <c r="E1025" s="3" t="s">
        <v>7860</v>
      </c>
      <c r="F1025" s="3" t="s">
        <v>89</v>
      </c>
      <c r="G1025" s="3" t="s">
        <v>1271</v>
      </c>
    </row>
    <row r="1026" spans="1:7" ht="45" customHeight="1" x14ac:dyDescent="0.3">
      <c r="A1026" s="3" t="s">
        <v>865</v>
      </c>
      <c r="B1026" s="3" t="s">
        <v>8891</v>
      </c>
      <c r="C1026" s="3" t="s">
        <v>8442</v>
      </c>
      <c r="D1026" s="3" t="s">
        <v>7860</v>
      </c>
      <c r="E1026" s="3" t="s">
        <v>7860</v>
      </c>
      <c r="F1026" s="3" t="s">
        <v>89</v>
      </c>
      <c r="G1026" s="3" t="s">
        <v>1271</v>
      </c>
    </row>
    <row r="1027" spans="1:7" ht="45" customHeight="1" x14ac:dyDescent="0.3">
      <c r="A1027" s="3" t="s">
        <v>865</v>
      </c>
      <c r="B1027" s="3" t="s">
        <v>8892</v>
      </c>
      <c r="C1027" s="3" t="s">
        <v>8442</v>
      </c>
      <c r="D1027" s="3" t="s">
        <v>7860</v>
      </c>
      <c r="E1027" s="3" t="s">
        <v>7860</v>
      </c>
      <c r="F1027" s="3" t="s">
        <v>89</v>
      </c>
      <c r="G1027" s="3" t="s">
        <v>1271</v>
      </c>
    </row>
    <row r="1028" spans="1:7" ht="45" customHeight="1" x14ac:dyDescent="0.3">
      <c r="A1028" s="3" t="s">
        <v>865</v>
      </c>
      <c r="B1028" s="3" t="s">
        <v>8893</v>
      </c>
      <c r="C1028" s="3" t="s">
        <v>8445</v>
      </c>
      <c r="D1028" s="3" t="s">
        <v>7860</v>
      </c>
      <c r="E1028" s="3" t="s">
        <v>7860</v>
      </c>
      <c r="F1028" s="3" t="s">
        <v>89</v>
      </c>
      <c r="G1028" s="3" t="s">
        <v>1271</v>
      </c>
    </row>
    <row r="1029" spans="1:7" ht="45" customHeight="1" x14ac:dyDescent="0.3">
      <c r="A1029" s="3" t="s">
        <v>865</v>
      </c>
      <c r="B1029" s="3" t="s">
        <v>8894</v>
      </c>
      <c r="C1029" s="3" t="s">
        <v>8445</v>
      </c>
      <c r="D1029" s="3" t="s">
        <v>7860</v>
      </c>
      <c r="E1029" s="3" t="s">
        <v>7860</v>
      </c>
      <c r="F1029" s="3" t="s">
        <v>89</v>
      </c>
      <c r="G1029" s="3" t="s">
        <v>1271</v>
      </c>
    </row>
    <row r="1030" spans="1:7" ht="45" customHeight="1" x14ac:dyDescent="0.3">
      <c r="A1030" s="3" t="s">
        <v>865</v>
      </c>
      <c r="B1030" s="3" t="s">
        <v>8895</v>
      </c>
      <c r="C1030" s="3" t="s">
        <v>7869</v>
      </c>
      <c r="D1030" s="3" t="s">
        <v>7860</v>
      </c>
      <c r="E1030" s="3" t="s">
        <v>7860</v>
      </c>
      <c r="F1030" s="3" t="s">
        <v>89</v>
      </c>
      <c r="G1030" s="3" t="s">
        <v>1271</v>
      </c>
    </row>
    <row r="1031" spans="1:7" ht="45" customHeight="1" x14ac:dyDescent="0.3">
      <c r="A1031" s="3" t="s">
        <v>865</v>
      </c>
      <c r="B1031" s="3" t="s">
        <v>8896</v>
      </c>
      <c r="C1031" s="3" t="s">
        <v>7869</v>
      </c>
      <c r="D1031" s="3" t="s">
        <v>7860</v>
      </c>
      <c r="E1031" s="3" t="s">
        <v>7860</v>
      </c>
      <c r="F1031" s="3" t="s">
        <v>89</v>
      </c>
      <c r="G1031" s="3" t="s">
        <v>1271</v>
      </c>
    </row>
    <row r="1032" spans="1:7" ht="45" customHeight="1" x14ac:dyDescent="0.3">
      <c r="A1032" s="3" t="s">
        <v>866</v>
      </c>
      <c r="B1032" s="3" t="s">
        <v>8897</v>
      </c>
      <c r="C1032" s="3" t="s">
        <v>8435</v>
      </c>
      <c r="D1032" s="3" t="s">
        <v>8436</v>
      </c>
      <c r="E1032" s="3" t="s">
        <v>8436</v>
      </c>
      <c r="F1032" s="3" t="s">
        <v>89</v>
      </c>
      <c r="G1032" s="3" t="s">
        <v>1271</v>
      </c>
    </row>
    <row r="1033" spans="1:7" ht="45" customHeight="1" x14ac:dyDescent="0.3">
      <c r="A1033" s="3" t="s">
        <v>866</v>
      </c>
      <c r="B1033" s="3" t="s">
        <v>8898</v>
      </c>
      <c r="C1033" s="3" t="s">
        <v>8435</v>
      </c>
      <c r="D1033" s="3" t="s">
        <v>8436</v>
      </c>
      <c r="E1033" s="3" t="s">
        <v>8436</v>
      </c>
      <c r="F1033" s="3" t="s">
        <v>89</v>
      </c>
      <c r="G1033" s="3" t="s">
        <v>1271</v>
      </c>
    </row>
    <row r="1034" spans="1:7" ht="45" customHeight="1" x14ac:dyDescent="0.3">
      <c r="A1034" s="3" t="s">
        <v>866</v>
      </c>
      <c r="B1034" s="3" t="s">
        <v>8899</v>
      </c>
      <c r="C1034" s="3" t="s">
        <v>8439</v>
      </c>
      <c r="D1034" s="3" t="s">
        <v>7860</v>
      </c>
      <c r="E1034" s="3" t="s">
        <v>7860</v>
      </c>
      <c r="F1034" s="3" t="s">
        <v>89</v>
      </c>
      <c r="G1034" s="3" t="s">
        <v>1271</v>
      </c>
    </row>
    <row r="1035" spans="1:7" ht="45" customHeight="1" x14ac:dyDescent="0.3">
      <c r="A1035" s="3" t="s">
        <v>866</v>
      </c>
      <c r="B1035" s="3" t="s">
        <v>8900</v>
      </c>
      <c r="C1035" s="3" t="s">
        <v>8439</v>
      </c>
      <c r="D1035" s="3" t="s">
        <v>7860</v>
      </c>
      <c r="E1035" s="3" t="s">
        <v>7860</v>
      </c>
      <c r="F1035" s="3" t="s">
        <v>89</v>
      </c>
      <c r="G1035" s="3" t="s">
        <v>1271</v>
      </c>
    </row>
    <row r="1036" spans="1:7" ht="45" customHeight="1" x14ac:dyDescent="0.3">
      <c r="A1036" s="3" t="s">
        <v>866</v>
      </c>
      <c r="B1036" s="3" t="s">
        <v>8901</v>
      </c>
      <c r="C1036" s="3" t="s">
        <v>8442</v>
      </c>
      <c r="D1036" s="3" t="s">
        <v>7860</v>
      </c>
      <c r="E1036" s="3" t="s">
        <v>7860</v>
      </c>
      <c r="F1036" s="3" t="s">
        <v>89</v>
      </c>
      <c r="G1036" s="3" t="s">
        <v>1271</v>
      </c>
    </row>
    <row r="1037" spans="1:7" ht="45" customHeight="1" x14ac:dyDescent="0.3">
      <c r="A1037" s="3" t="s">
        <v>866</v>
      </c>
      <c r="B1037" s="3" t="s">
        <v>8902</v>
      </c>
      <c r="C1037" s="3" t="s">
        <v>8442</v>
      </c>
      <c r="D1037" s="3" t="s">
        <v>7860</v>
      </c>
      <c r="E1037" s="3" t="s">
        <v>7860</v>
      </c>
      <c r="F1037" s="3" t="s">
        <v>89</v>
      </c>
      <c r="G1037" s="3" t="s">
        <v>1271</v>
      </c>
    </row>
    <row r="1038" spans="1:7" ht="45" customHeight="1" x14ac:dyDescent="0.3">
      <c r="A1038" s="3" t="s">
        <v>866</v>
      </c>
      <c r="B1038" s="3" t="s">
        <v>8903</v>
      </c>
      <c r="C1038" s="3" t="s">
        <v>8445</v>
      </c>
      <c r="D1038" s="3" t="s">
        <v>7860</v>
      </c>
      <c r="E1038" s="3" t="s">
        <v>7860</v>
      </c>
      <c r="F1038" s="3" t="s">
        <v>89</v>
      </c>
      <c r="G1038" s="3" t="s">
        <v>1271</v>
      </c>
    </row>
    <row r="1039" spans="1:7" ht="45" customHeight="1" x14ac:dyDescent="0.3">
      <c r="A1039" s="3" t="s">
        <v>866</v>
      </c>
      <c r="B1039" s="3" t="s">
        <v>8904</v>
      </c>
      <c r="C1039" s="3" t="s">
        <v>8445</v>
      </c>
      <c r="D1039" s="3" t="s">
        <v>7860</v>
      </c>
      <c r="E1039" s="3" t="s">
        <v>7860</v>
      </c>
      <c r="F1039" s="3" t="s">
        <v>89</v>
      </c>
      <c r="G1039" s="3" t="s">
        <v>1271</v>
      </c>
    </row>
    <row r="1040" spans="1:7" ht="45" customHeight="1" x14ac:dyDescent="0.3">
      <c r="A1040" s="3" t="s">
        <v>866</v>
      </c>
      <c r="B1040" s="3" t="s">
        <v>8905</v>
      </c>
      <c r="C1040" s="3" t="s">
        <v>7869</v>
      </c>
      <c r="D1040" s="3" t="s">
        <v>7860</v>
      </c>
      <c r="E1040" s="3" t="s">
        <v>7860</v>
      </c>
      <c r="F1040" s="3" t="s">
        <v>89</v>
      </c>
      <c r="G1040" s="3" t="s">
        <v>1271</v>
      </c>
    </row>
    <row r="1041" spans="1:7" ht="45" customHeight="1" x14ac:dyDescent="0.3">
      <c r="A1041" s="3" t="s">
        <v>866</v>
      </c>
      <c r="B1041" s="3" t="s">
        <v>8906</v>
      </c>
      <c r="C1041" s="3" t="s">
        <v>7869</v>
      </c>
      <c r="D1041" s="3" t="s">
        <v>7860</v>
      </c>
      <c r="E1041" s="3" t="s">
        <v>7860</v>
      </c>
      <c r="F1041" s="3" t="s">
        <v>89</v>
      </c>
      <c r="G1041" s="3" t="s">
        <v>1271</v>
      </c>
    </row>
    <row r="1042" spans="1:7" ht="45" customHeight="1" x14ac:dyDescent="0.3">
      <c r="A1042" s="3" t="s">
        <v>867</v>
      </c>
      <c r="B1042" s="3" t="s">
        <v>8907</v>
      </c>
      <c r="C1042" s="3" t="s">
        <v>8435</v>
      </c>
      <c r="D1042" s="3" t="s">
        <v>8436</v>
      </c>
      <c r="E1042" s="3" t="s">
        <v>8436</v>
      </c>
      <c r="F1042" s="3" t="s">
        <v>89</v>
      </c>
      <c r="G1042" s="3" t="s">
        <v>1271</v>
      </c>
    </row>
    <row r="1043" spans="1:7" ht="45" customHeight="1" x14ac:dyDescent="0.3">
      <c r="A1043" s="3" t="s">
        <v>867</v>
      </c>
      <c r="B1043" s="3" t="s">
        <v>8908</v>
      </c>
      <c r="C1043" s="3" t="s">
        <v>8435</v>
      </c>
      <c r="D1043" s="3" t="s">
        <v>8436</v>
      </c>
      <c r="E1043" s="3" t="s">
        <v>8436</v>
      </c>
      <c r="F1043" s="3" t="s">
        <v>89</v>
      </c>
      <c r="G1043" s="3" t="s">
        <v>1271</v>
      </c>
    </row>
    <row r="1044" spans="1:7" ht="45" customHeight="1" x14ac:dyDescent="0.3">
      <c r="A1044" s="3" t="s">
        <v>867</v>
      </c>
      <c r="B1044" s="3" t="s">
        <v>8909</v>
      </c>
      <c r="C1044" s="3" t="s">
        <v>8439</v>
      </c>
      <c r="D1044" s="3" t="s">
        <v>7860</v>
      </c>
      <c r="E1044" s="3" t="s">
        <v>7860</v>
      </c>
      <c r="F1044" s="3" t="s">
        <v>89</v>
      </c>
      <c r="G1044" s="3" t="s">
        <v>1271</v>
      </c>
    </row>
    <row r="1045" spans="1:7" ht="45" customHeight="1" x14ac:dyDescent="0.3">
      <c r="A1045" s="3" t="s">
        <v>867</v>
      </c>
      <c r="B1045" s="3" t="s">
        <v>8910</v>
      </c>
      <c r="C1045" s="3" t="s">
        <v>8439</v>
      </c>
      <c r="D1045" s="3" t="s">
        <v>7860</v>
      </c>
      <c r="E1045" s="3" t="s">
        <v>7860</v>
      </c>
      <c r="F1045" s="3" t="s">
        <v>89</v>
      </c>
      <c r="G1045" s="3" t="s">
        <v>1271</v>
      </c>
    </row>
    <row r="1046" spans="1:7" ht="45" customHeight="1" x14ac:dyDescent="0.3">
      <c r="A1046" s="3" t="s">
        <v>867</v>
      </c>
      <c r="B1046" s="3" t="s">
        <v>8911</v>
      </c>
      <c r="C1046" s="3" t="s">
        <v>8442</v>
      </c>
      <c r="D1046" s="3" t="s">
        <v>7860</v>
      </c>
      <c r="E1046" s="3" t="s">
        <v>7860</v>
      </c>
      <c r="F1046" s="3" t="s">
        <v>89</v>
      </c>
      <c r="G1046" s="3" t="s">
        <v>1271</v>
      </c>
    </row>
    <row r="1047" spans="1:7" ht="45" customHeight="1" x14ac:dyDescent="0.3">
      <c r="A1047" s="3" t="s">
        <v>867</v>
      </c>
      <c r="B1047" s="3" t="s">
        <v>8912</v>
      </c>
      <c r="C1047" s="3" t="s">
        <v>8442</v>
      </c>
      <c r="D1047" s="3" t="s">
        <v>7860</v>
      </c>
      <c r="E1047" s="3" t="s">
        <v>7860</v>
      </c>
      <c r="F1047" s="3" t="s">
        <v>89</v>
      </c>
      <c r="G1047" s="3" t="s">
        <v>1271</v>
      </c>
    </row>
    <row r="1048" spans="1:7" ht="45" customHeight="1" x14ac:dyDescent="0.3">
      <c r="A1048" s="3" t="s">
        <v>867</v>
      </c>
      <c r="B1048" s="3" t="s">
        <v>8913</v>
      </c>
      <c r="C1048" s="3" t="s">
        <v>8445</v>
      </c>
      <c r="D1048" s="3" t="s">
        <v>7860</v>
      </c>
      <c r="E1048" s="3" t="s">
        <v>7860</v>
      </c>
      <c r="F1048" s="3" t="s">
        <v>89</v>
      </c>
      <c r="G1048" s="3" t="s">
        <v>1271</v>
      </c>
    </row>
    <row r="1049" spans="1:7" ht="45" customHeight="1" x14ac:dyDescent="0.3">
      <c r="A1049" s="3" t="s">
        <v>867</v>
      </c>
      <c r="B1049" s="3" t="s">
        <v>8914</v>
      </c>
      <c r="C1049" s="3" t="s">
        <v>8445</v>
      </c>
      <c r="D1049" s="3" t="s">
        <v>7860</v>
      </c>
      <c r="E1049" s="3" t="s">
        <v>7860</v>
      </c>
      <c r="F1049" s="3" t="s">
        <v>89</v>
      </c>
      <c r="G1049" s="3" t="s">
        <v>1271</v>
      </c>
    </row>
    <row r="1050" spans="1:7" ht="45" customHeight="1" x14ac:dyDescent="0.3">
      <c r="A1050" s="3" t="s">
        <v>867</v>
      </c>
      <c r="B1050" s="3" t="s">
        <v>8915</v>
      </c>
      <c r="C1050" s="3" t="s">
        <v>7869</v>
      </c>
      <c r="D1050" s="3" t="s">
        <v>7860</v>
      </c>
      <c r="E1050" s="3" t="s">
        <v>7860</v>
      </c>
      <c r="F1050" s="3" t="s">
        <v>89</v>
      </c>
      <c r="G1050" s="3" t="s">
        <v>1271</v>
      </c>
    </row>
    <row r="1051" spans="1:7" ht="45" customHeight="1" x14ac:dyDescent="0.3">
      <c r="A1051" s="3" t="s">
        <v>867</v>
      </c>
      <c r="B1051" s="3" t="s">
        <v>8916</v>
      </c>
      <c r="C1051" s="3" t="s">
        <v>7869</v>
      </c>
      <c r="D1051" s="3" t="s">
        <v>7860</v>
      </c>
      <c r="E1051" s="3" t="s">
        <v>7860</v>
      </c>
      <c r="F1051" s="3" t="s">
        <v>89</v>
      </c>
      <c r="G1051" s="3" t="s">
        <v>1271</v>
      </c>
    </row>
    <row r="1052" spans="1:7" ht="45" customHeight="1" x14ac:dyDescent="0.3">
      <c r="A1052" s="3" t="s">
        <v>872</v>
      </c>
      <c r="B1052" s="3" t="s">
        <v>8917</v>
      </c>
      <c r="C1052" s="3" t="s">
        <v>8435</v>
      </c>
      <c r="D1052" s="3" t="s">
        <v>8436</v>
      </c>
      <c r="E1052" s="3" t="s">
        <v>8436</v>
      </c>
      <c r="F1052" s="3" t="s">
        <v>89</v>
      </c>
      <c r="G1052" s="3" t="s">
        <v>1271</v>
      </c>
    </row>
    <row r="1053" spans="1:7" ht="45" customHeight="1" x14ac:dyDescent="0.3">
      <c r="A1053" s="3" t="s">
        <v>872</v>
      </c>
      <c r="B1053" s="3" t="s">
        <v>8918</v>
      </c>
      <c r="C1053" s="3" t="s">
        <v>8435</v>
      </c>
      <c r="D1053" s="3" t="s">
        <v>8436</v>
      </c>
      <c r="E1053" s="3" t="s">
        <v>8436</v>
      </c>
      <c r="F1053" s="3" t="s">
        <v>89</v>
      </c>
      <c r="G1053" s="3" t="s">
        <v>1271</v>
      </c>
    </row>
    <row r="1054" spans="1:7" ht="45" customHeight="1" x14ac:dyDescent="0.3">
      <c r="A1054" s="3" t="s">
        <v>872</v>
      </c>
      <c r="B1054" s="3" t="s">
        <v>8919</v>
      </c>
      <c r="C1054" s="3" t="s">
        <v>8439</v>
      </c>
      <c r="D1054" s="3" t="s">
        <v>7860</v>
      </c>
      <c r="E1054" s="3" t="s">
        <v>7860</v>
      </c>
      <c r="F1054" s="3" t="s">
        <v>89</v>
      </c>
      <c r="G1054" s="3" t="s">
        <v>1271</v>
      </c>
    </row>
    <row r="1055" spans="1:7" ht="45" customHeight="1" x14ac:dyDescent="0.3">
      <c r="A1055" s="3" t="s">
        <v>872</v>
      </c>
      <c r="B1055" s="3" t="s">
        <v>8920</v>
      </c>
      <c r="C1055" s="3" t="s">
        <v>8439</v>
      </c>
      <c r="D1055" s="3" t="s">
        <v>7860</v>
      </c>
      <c r="E1055" s="3" t="s">
        <v>7860</v>
      </c>
      <c r="F1055" s="3" t="s">
        <v>89</v>
      </c>
      <c r="G1055" s="3" t="s">
        <v>1271</v>
      </c>
    </row>
    <row r="1056" spans="1:7" ht="45" customHeight="1" x14ac:dyDescent="0.3">
      <c r="A1056" s="3" t="s">
        <v>872</v>
      </c>
      <c r="B1056" s="3" t="s">
        <v>8921</v>
      </c>
      <c r="C1056" s="3" t="s">
        <v>8442</v>
      </c>
      <c r="D1056" s="3" t="s">
        <v>7860</v>
      </c>
      <c r="E1056" s="3" t="s">
        <v>7860</v>
      </c>
      <c r="F1056" s="3" t="s">
        <v>89</v>
      </c>
      <c r="G1056" s="3" t="s">
        <v>1271</v>
      </c>
    </row>
    <row r="1057" spans="1:7" ht="45" customHeight="1" x14ac:dyDescent="0.3">
      <c r="A1057" s="3" t="s">
        <v>872</v>
      </c>
      <c r="B1057" s="3" t="s">
        <v>8922</v>
      </c>
      <c r="C1057" s="3" t="s">
        <v>8442</v>
      </c>
      <c r="D1057" s="3" t="s">
        <v>7860</v>
      </c>
      <c r="E1057" s="3" t="s">
        <v>7860</v>
      </c>
      <c r="F1057" s="3" t="s">
        <v>89</v>
      </c>
      <c r="G1057" s="3" t="s">
        <v>1271</v>
      </c>
    </row>
    <row r="1058" spans="1:7" ht="45" customHeight="1" x14ac:dyDescent="0.3">
      <c r="A1058" s="3" t="s">
        <v>872</v>
      </c>
      <c r="B1058" s="3" t="s">
        <v>8923</v>
      </c>
      <c r="C1058" s="3" t="s">
        <v>8445</v>
      </c>
      <c r="D1058" s="3" t="s">
        <v>7860</v>
      </c>
      <c r="E1058" s="3" t="s">
        <v>7860</v>
      </c>
      <c r="F1058" s="3" t="s">
        <v>89</v>
      </c>
      <c r="G1058" s="3" t="s">
        <v>1271</v>
      </c>
    </row>
    <row r="1059" spans="1:7" ht="45" customHeight="1" x14ac:dyDescent="0.3">
      <c r="A1059" s="3" t="s">
        <v>872</v>
      </c>
      <c r="B1059" s="3" t="s">
        <v>8924</v>
      </c>
      <c r="C1059" s="3" t="s">
        <v>8445</v>
      </c>
      <c r="D1059" s="3" t="s">
        <v>7860</v>
      </c>
      <c r="E1059" s="3" t="s">
        <v>7860</v>
      </c>
      <c r="F1059" s="3" t="s">
        <v>89</v>
      </c>
      <c r="G1059" s="3" t="s">
        <v>1271</v>
      </c>
    </row>
    <row r="1060" spans="1:7" ht="45" customHeight="1" x14ac:dyDescent="0.3">
      <c r="A1060" s="3" t="s">
        <v>872</v>
      </c>
      <c r="B1060" s="3" t="s">
        <v>8925</v>
      </c>
      <c r="C1060" s="3" t="s">
        <v>7869</v>
      </c>
      <c r="D1060" s="3" t="s">
        <v>7860</v>
      </c>
      <c r="E1060" s="3" t="s">
        <v>7860</v>
      </c>
      <c r="F1060" s="3" t="s">
        <v>89</v>
      </c>
      <c r="G1060" s="3" t="s">
        <v>1271</v>
      </c>
    </row>
    <row r="1061" spans="1:7" ht="45" customHeight="1" x14ac:dyDescent="0.3">
      <c r="A1061" s="3" t="s">
        <v>872</v>
      </c>
      <c r="B1061" s="3" t="s">
        <v>8926</v>
      </c>
      <c r="C1061" s="3" t="s">
        <v>7869</v>
      </c>
      <c r="D1061" s="3" t="s">
        <v>7860</v>
      </c>
      <c r="E1061" s="3" t="s">
        <v>7860</v>
      </c>
      <c r="F1061" s="3" t="s">
        <v>89</v>
      </c>
      <c r="G1061" s="3" t="s">
        <v>1271</v>
      </c>
    </row>
    <row r="1062" spans="1:7" ht="45" customHeight="1" x14ac:dyDescent="0.3">
      <c r="A1062" s="3" t="s">
        <v>873</v>
      </c>
      <c r="B1062" s="3" t="s">
        <v>8927</v>
      </c>
      <c r="C1062" s="3" t="s">
        <v>8435</v>
      </c>
      <c r="D1062" s="3" t="s">
        <v>8436</v>
      </c>
      <c r="E1062" s="3" t="s">
        <v>8436</v>
      </c>
      <c r="F1062" s="3" t="s">
        <v>89</v>
      </c>
      <c r="G1062" s="3" t="s">
        <v>1271</v>
      </c>
    </row>
    <row r="1063" spans="1:7" ht="45" customHeight="1" x14ac:dyDescent="0.3">
      <c r="A1063" s="3" t="s">
        <v>873</v>
      </c>
      <c r="B1063" s="3" t="s">
        <v>8928</v>
      </c>
      <c r="C1063" s="3" t="s">
        <v>8435</v>
      </c>
      <c r="D1063" s="3" t="s">
        <v>8436</v>
      </c>
      <c r="E1063" s="3" t="s">
        <v>8436</v>
      </c>
      <c r="F1063" s="3" t="s">
        <v>89</v>
      </c>
      <c r="G1063" s="3" t="s">
        <v>1271</v>
      </c>
    </row>
    <row r="1064" spans="1:7" ht="45" customHeight="1" x14ac:dyDescent="0.3">
      <c r="A1064" s="3" t="s">
        <v>873</v>
      </c>
      <c r="B1064" s="3" t="s">
        <v>8929</v>
      </c>
      <c r="C1064" s="3" t="s">
        <v>8439</v>
      </c>
      <c r="D1064" s="3" t="s">
        <v>7860</v>
      </c>
      <c r="E1064" s="3" t="s">
        <v>7860</v>
      </c>
      <c r="F1064" s="3" t="s">
        <v>89</v>
      </c>
      <c r="G1064" s="3" t="s">
        <v>1271</v>
      </c>
    </row>
    <row r="1065" spans="1:7" ht="45" customHeight="1" x14ac:dyDescent="0.3">
      <c r="A1065" s="3" t="s">
        <v>873</v>
      </c>
      <c r="B1065" s="3" t="s">
        <v>8930</v>
      </c>
      <c r="C1065" s="3" t="s">
        <v>8439</v>
      </c>
      <c r="D1065" s="3" t="s">
        <v>7860</v>
      </c>
      <c r="E1065" s="3" t="s">
        <v>7860</v>
      </c>
      <c r="F1065" s="3" t="s">
        <v>89</v>
      </c>
      <c r="G1065" s="3" t="s">
        <v>1271</v>
      </c>
    </row>
    <row r="1066" spans="1:7" ht="45" customHeight="1" x14ac:dyDescent="0.3">
      <c r="A1066" s="3" t="s">
        <v>873</v>
      </c>
      <c r="B1066" s="3" t="s">
        <v>8931</v>
      </c>
      <c r="C1066" s="3" t="s">
        <v>8442</v>
      </c>
      <c r="D1066" s="3" t="s">
        <v>7860</v>
      </c>
      <c r="E1066" s="3" t="s">
        <v>7860</v>
      </c>
      <c r="F1066" s="3" t="s">
        <v>89</v>
      </c>
      <c r="G1066" s="3" t="s">
        <v>1271</v>
      </c>
    </row>
    <row r="1067" spans="1:7" ht="45" customHeight="1" x14ac:dyDescent="0.3">
      <c r="A1067" s="3" t="s">
        <v>873</v>
      </c>
      <c r="B1067" s="3" t="s">
        <v>8932</v>
      </c>
      <c r="C1067" s="3" t="s">
        <v>8442</v>
      </c>
      <c r="D1067" s="3" t="s">
        <v>7860</v>
      </c>
      <c r="E1067" s="3" t="s">
        <v>7860</v>
      </c>
      <c r="F1067" s="3" t="s">
        <v>89</v>
      </c>
      <c r="G1067" s="3" t="s">
        <v>1271</v>
      </c>
    </row>
    <row r="1068" spans="1:7" ht="45" customHeight="1" x14ac:dyDescent="0.3">
      <c r="A1068" s="3" t="s">
        <v>873</v>
      </c>
      <c r="B1068" s="3" t="s">
        <v>8933</v>
      </c>
      <c r="C1068" s="3" t="s">
        <v>8445</v>
      </c>
      <c r="D1068" s="3" t="s">
        <v>7860</v>
      </c>
      <c r="E1068" s="3" t="s">
        <v>7860</v>
      </c>
      <c r="F1068" s="3" t="s">
        <v>89</v>
      </c>
      <c r="G1068" s="3" t="s">
        <v>1271</v>
      </c>
    </row>
    <row r="1069" spans="1:7" ht="45" customHeight="1" x14ac:dyDescent="0.3">
      <c r="A1069" s="3" t="s">
        <v>873</v>
      </c>
      <c r="B1069" s="3" t="s">
        <v>8934</v>
      </c>
      <c r="C1069" s="3" t="s">
        <v>8445</v>
      </c>
      <c r="D1069" s="3" t="s">
        <v>7860</v>
      </c>
      <c r="E1069" s="3" t="s">
        <v>7860</v>
      </c>
      <c r="F1069" s="3" t="s">
        <v>89</v>
      </c>
      <c r="G1069" s="3" t="s">
        <v>1271</v>
      </c>
    </row>
    <row r="1070" spans="1:7" ht="45" customHeight="1" x14ac:dyDescent="0.3">
      <c r="A1070" s="3" t="s">
        <v>873</v>
      </c>
      <c r="B1070" s="3" t="s">
        <v>8935</v>
      </c>
      <c r="C1070" s="3" t="s">
        <v>7869</v>
      </c>
      <c r="D1070" s="3" t="s">
        <v>7860</v>
      </c>
      <c r="E1070" s="3" t="s">
        <v>7860</v>
      </c>
      <c r="F1070" s="3" t="s">
        <v>89</v>
      </c>
      <c r="G1070" s="3" t="s">
        <v>1271</v>
      </c>
    </row>
    <row r="1071" spans="1:7" ht="45" customHeight="1" x14ac:dyDescent="0.3">
      <c r="A1071" s="3" t="s">
        <v>873</v>
      </c>
      <c r="B1071" s="3" t="s">
        <v>8936</v>
      </c>
      <c r="C1071" s="3" t="s">
        <v>7869</v>
      </c>
      <c r="D1071" s="3" t="s">
        <v>7860</v>
      </c>
      <c r="E1071" s="3" t="s">
        <v>7860</v>
      </c>
      <c r="F1071" s="3" t="s">
        <v>89</v>
      </c>
      <c r="G1071" s="3" t="s">
        <v>1271</v>
      </c>
    </row>
    <row r="1072" spans="1:7" ht="45" customHeight="1" x14ac:dyDescent="0.3">
      <c r="A1072" s="3" t="s">
        <v>874</v>
      </c>
      <c r="B1072" s="3" t="s">
        <v>8937</v>
      </c>
      <c r="C1072" s="3" t="s">
        <v>8435</v>
      </c>
      <c r="D1072" s="3" t="s">
        <v>8436</v>
      </c>
      <c r="E1072" s="3" t="s">
        <v>8436</v>
      </c>
      <c r="F1072" s="3" t="s">
        <v>89</v>
      </c>
      <c r="G1072" s="3" t="s">
        <v>1271</v>
      </c>
    </row>
    <row r="1073" spans="1:7" ht="45" customHeight="1" x14ac:dyDescent="0.3">
      <c r="A1073" s="3" t="s">
        <v>874</v>
      </c>
      <c r="B1073" s="3" t="s">
        <v>8938</v>
      </c>
      <c r="C1073" s="3" t="s">
        <v>8435</v>
      </c>
      <c r="D1073" s="3" t="s">
        <v>8436</v>
      </c>
      <c r="E1073" s="3" t="s">
        <v>8436</v>
      </c>
      <c r="F1073" s="3" t="s">
        <v>89</v>
      </c>
      <c r="G1073" s="3" t="s">
        <v>1271</v>
      </c>
    </row>
    <row r="1074" spans="1:7" ht="45" customHeight="1" x14ac:dyDescent="0.3">
      <c r="A1074" s="3" t="s">
        <v>874</v>
      </c>
      <c r="B1074" s="3" t="s">
        <v>8939</v>
      </c>
      <c r="C1074" s="3" t="s">
        <v>8439</v>
      </c>
      <c r="D1074" s="3" t="s">
        <v>7860</v>
      </c>
      <c r="E1074" s="3" t="s">
        <v>7860</v>
      </c>
      <c r="F1074" s="3" t="s">
        <v>89</v>
      </c>
      <c r="G1074" s="3" t="s">
        <v>1271</v>
      </c>
    </row>
    <row r="1075" spans="1:7" ht="45" customHeight="1" x14ac:dyDescent="0.3">
      <c r="A1075" s="3" t="s">
        <v>874</v>
      </c>
      <c r="B1075" s="3" t="s">
        <v>8940</v>
      </c>
      <c r="C1075" s="3" t="s">
        <v>8439</v>
      </c>
      <c r="D1075" s="3" t="s">
        <v>7860</v>
      </c>
      <c r="E1075" s="3" t="s">
        <v>7860</v>
      </c>
      <c r="F1075" s="3" t="s">
        <v>89</v>
      </c>
      <c r="G1075" s="3" t="s">
        <v>1271</v>
      </c>
    </row>
    <row r="1076" spans="1:7" ht="45" customHeight="1" x14ac:dyDescent="0.3">
      <c r="A1076" s="3" t="s">
        <v>874</v>
      </c>
      <c r="B1076" s="3" t="s">
        <v>8941</v>
      </c>
      <c r="C1076" s="3" t="s">
        <v>8442</v>
      </c>
      <c r="D1076" s="3" t="s">
        <v>7860</v>
      </c>
      <c r="E1076" s="3" t="s">
        <v>7860</v>
      </c>
      <c r="F1076" s="3" t="s">
        <v>89</v>
      </c>
      <c r="G1076" s="3" t="s">
        <v>1271</v>
      </c>
    </row>
    <row r="1077" spans="1:7" ht="45" customHeight="1" x14ac:dyDescent="0.3">
      <c r="A1077" s="3" t="s">
        <v>874</v>
      </c>
      <c r="B1077" s="3" t="s">
        <v>8942</v>
      </c>
      <c r="C1077" s="3" t="s">
        <v>8442</v>
      </c>
      <c r="D1077" s="3" t="s">
        <v>7860</v>
      </c>
      <c r="E1077" s="3" t="s">
        <v>7860</v>
      </c>
      <c r="F1077" s="3" t="s">
        <v>89</v>
      </c>
      <c r="G1077" s="3" t="s">
        <v>1271</v>
      </c>
    </row>
    <row r="1078" spans="1:7" ht="45" customHeight="1" x14ac:dyDescent="0.3">
      <c r="A1078" s="3" t="s">
        <v>874</v>
      </c>
      <c r="B1078" s="3" t="s">
        <v>8943</v>
      </c>
      <c r="C1078" s="3" t="s">
        <v>8445</v>
      </c>
      <c r="D1078" s="3" t="s">
        <v>7860</v>
      </c>
      <c r="E1078" s="3" t="s">
        <v>7860</v>
      </c>
      <c r="F1078" s="3" t="s">
        <v>89</v>
      </c>
      <c r="G1078" s="3" t="s">
        <v>1271</v>
      </c>
    </row>
    <row r="1079" spans="1:7" ht="45" customHeight="1" x14ac:dyDescent="0.3">
      <c r="A1079" s="3" t="s">
        <v>874</v>
      </c>
      <c r="B1079" s="3" t="s">
        <v>8944</v>
      </c>
      <c r="C1079" s="3" t="s">
        <v>8445</v>
      </c>
      <c r="D1079" s="3" t="s">
        <v>7860</v>
      </c>
      <c r="E1079" s="3" t="s">
        <v>7860</v>
      </c>
      <c r="F1079" s="3" t="s">
        <v>89</v>
      </c>
      <c r="G1079" s="3" t="s">
        <v>1271</v>
      </c>
    </row>
    <row r="1080" spans="1:7" ht="45" customHeight="1" x14ac:dyDescent="0.3">
      <c r="A1080" s="3" t="s">
        <v>874</v>
      </c>
      <c r="B1080" s="3" t="s">
        <v>8945</v>
      </c>
      <c r="C1080" s="3" t="s">
        <v>7869</v>
      </c>
      <c r="D1080" s="3" t="s">
        <v>7860</v>
      </c>
      <c r="E1080" s="3" t="s">
        <v>7860</v>
      </c>
      <c r="F1080" s="3" t="s">
        <v>89</v>
      </c>
      <c r="G1080" s="3" t="s">
        <v>1271</v>
      </c>
    </row>
    <row r="1081" spans="1:7" ht="45" customHeight="1" x14ac:dyDescent="0.3">
      <c r="A1081" s="3" t="s">
        <v>874</v>
      </c>
      <c r="B1081" s="3" t="s">
        <v>8946</v>
      </c>
      <c r="C1081" s="3" t="s">
        <v>7869</v>
      </c>
      <c r="D1081" s="3" t="s">
        <v>7860</v>
      </c>
      <c r="E1081" s="3" t="s">
        <v>7860</v>
      </c>
      <c r="F1081" s="3" t="s">
        <v>89</v>
      </c>
      <c r="G1081" s="3" t="s">
        <v>1271</v>
      </c>
    </row>
    <row r="1082" spans="1:7" ht="45" customHeight="1" x14ac:dyDescent="0.3">
      <c r="A1082" s="3" t="s">
        <v>875</v>
      </c>
      <c r="B1082" s="3" t="s">
        <v>8947</v>
      </c>
      <c r="C1082" s="3" t="s">
        <v>8439</v>
      </c>
      <c r="D1082" s="3" t="s">
        <v>7860</v>
      </c>
      <c r="E1082" s="3" t="s">
        <v>7860</v>
      </c>
      <c r="F1082" s="3" t="s">
        <v>89</v>
      </c>
      <c r="G1082" s="3" t="s">
        <v>1271</v>
      </c>
    </row>
    <row r="1083" spans="1:7" ht="45" customHeight="1" x14ac:dyDescent="0.3">
      <c r="A1083" s="3" t="s">
        <v>875</v>
      </c>
      <c r="B1083" s="3" t="s">
        <v>8948</v>
      </c>
      <c r="C1083" s="3" t="s">
        <v>8439</v>
      </c>
      <c r="D1083" s="3" t="s">
        <v>7860</v>
      </c>
      <c r="E1083" s="3" t="s">
        <v>7860</v>
      </c>
      <c r="F1083" s="3" t="s">
        <v>89</v>
      </c>
      <c r="G1083" s="3" t="s">
        <v>1271</v>
      </c>
    </row>
    <row r="1084" spans="1:7" ht="45" customHeight="1" x14ac:dyDescent="0.3">
      <c r="A1084" s="3" t="s">
        <v>875</v>
      </c>
      <c r="B1084" s="3" t="s">
        <v>8949</v>
      </c>
      <c r="C1084" s="3" t="s">
        <v>8442</v>
      </c>
      <c r="D1084" s="3" t="s">
        <v>7860</v>
      </c>
      <c r="E1084" s="3" t="s">
        <v>7860</v>
      </c>
      <c r="F1084" s="3" t="s">
        <v>89</v>
      </c>
      <c r="G1084" s="3" t="s">
        <v>1271</v>
      </c>
    </row>
    <row r="1085" spans="1:7" ht="45" customHeight="1" x14ac:dyDescent="0.3">
      <c r="A1085" s="3" t="s">
        <v>875</v>
      </c>
      <c r="B1085" s="3" t="s">
        <v>8950</v>
      </c>
      <c r="C1085" s="3" t="s">
        <v>8442</v>
      </c>
      <c r="D1085" s="3" t="s">
        <v>7860</v>
      </c>
      <c r="E1085" s="3" t="s">
        <v>7860</v>
      </c>
      <c r="F1085" s="3" t="s">
        <v>89</v>
      </c>
      <c r="G1085" s="3" t="s">
        <v>1271</v>
      </c>
    </row>
    <row r="1086" spans="1:7" ht="45" customHeight="1" x14ac:dyDescent="0.3">
      <c r="A1086" s="3" t="s">
        <v>875</v>
      </c>
      <c r="B1086" s="3" t="s">
        <v>8951</v>
      </c>
      <c r="C1086" s="3" t="s">
        <v>8445</v>
      </c>
      <c r="D1086" s="3" t="s">
        <v>7860</v>
      </c>
      <c r="E1086" s="3" t="s">
        <v>7860</v>
      </c>
      <c r="F1086" s="3" t="s">
        <v>89</v>
      </c>
      <c r="G1086" s="3" t="s">
        <v>1271</v>
      </c>
    </row>
    <row r="1087" spans="1:7" ht="45" customHeight="1" x14ac:dyDescent="0.3">
      <c r="A1087" s="3" t="s">
        <v>875</v>
      </c>
      <c r="B1087" s="3" t="s">
        <v>8952</v>
      </c>
      <c r="C1087" s="3" t="s">
        <v>8445</v>
      </c>
      <c r="D1087" s="3" t="s">
        <v>7860</v>
      </c>
      <c r="E1087" s="3" t="s">
        <v>7860</v>
      </c>
      <c r="F1087" s="3" t="s">
        <v>89</v>
      </c>
      <c r="G1087" s="3" t="s">
        <v>1271</v>
      </c>
    </row>
    <row r="1088" spans="1:7" ht="45" customHeight="1" x14ac:dyDescent="0.3">
      <c r="A1088" s="3" t="s">
        <v>875</v>
      </c>
      <c r="B1088" s="3" t="s">
        <v>8953</v>
      </c>
      <c r="C1088" s="3" t="s">
        <v>7869</v>
      </c>
      <c r="D1088" s="3" t="s">
        <v>7860</v>
      </c>
      <c r="E1088" s="3" t="s">
        <v>7860</v>
      </c>
      <c r="F1088" s="3" t="s">
        <v>89</v>
      </c>
      <c r="G1088" s="3" t="s">
        <v>1271</v>
      </c>
    </row>
    <row r="1089" spans="1:7" ht="45" customHeight="1" x14ac:dyDescent="0.3">
      <c r="A1089" s="3" t="s">
        <v>875</v>
      </c>
      <c r="B1089" s="3" t="s">
        <v>8954</v>
      </c>
      <c r="C1089" s="3" t="s">
        <v>7869</v>
      </c>
      <c r="D1089" s="3" t="s">
        <v>7860</v>
      </c>
      <c r="E1089" s="3" t="s">
        <v>7860</v>
      </c>
      <c r="F1089" s="3" t="s">
        <v>89</v>
      </c>
      <c r="G1089" s="3" t="s">
        <v>1271</v>
      </c>
    </row>
    <row r="1090" spans="1:7" ht="45" customHeight="1" x14ac:dyDescent="0.3">
      <c r="A1090" s="3" t="s">
        <v>878</v>
      </c>
      <c r="B1090" s="3" t="s">
        <v>8955</v>
      </c>
      <c r="C1090" s="3" t="s">
        <v>8435</v>
      </c>
      <c r="D1090" s="3" t="s">
        <v>8436</v>
      </c>
      <c r="E1090" s="3" t="s">
        <v>8436</v>
      </c>
      <c r="F1090" s="3" t="s">
        <v>89</v>
      </c>
      <c r="G1090" s="3" t="s">
        <v>1271</v>
      </c>
    </row>
    <row r="1091" spans="1:7" ht="45" customHeight="1" x14ac:dyDescent="0.3">
      <c r="A1091" s="3" t="s">
        <v>878</v>
      </c>
      <c r="B1091" s="3" t="s">
        <v>8956</v>
      </c>
      <c r="C1091" s="3" t="s">
        <v>8435</v>
      </c>
      <c r="D1091" s="3" t="s">
        <v>8436</v>
      </c>
      <c r="E1091" s="3" t="s">
        <v>8436</v>
      </c>
      <c r="F1091" s="3" t="s">
        <v>89</v>
      </c>
      <c r="G1091" s="3" t="s">
        <v>1271</v>
      </c>
    </row>
    <row r="1092" spans="1:7" ht="45" customHeight="1" x14ac:dyDescent="0.3">
      <c r="A1092" s="3" t="s">
        <v>878</v>
      </c>
      <c r="B1092" s="3" t="s">
        <v>8957</v>
      </c>
      <c r="C1092" s="3" t="s">
        <v>8439</v>
      </c>
      <c r="D1092" s="3" t="s">
        <v>7860</v>
      </c>
      <c r="E1092" s="3" t="s">
        <v>7860</v>
      </c>
      <c r="F1092" s="3" t="s">
        <v>89</v>
      </c>
      <c r="G1092" s="3" t="s">
        <v>1271</v>
      </c>
    </row>
    <row r="1093" spans="1:7" ht="45" customHeight="1" x14ac:dyDescent="0.3">
      <c r="A1093" s="3" t="s">
        <v>878</v>
      </c>
      <c r="B1093" s="3" t="s">
        <v>8958</v>
      </c>
      <c r="C1093" s="3" t="s">
        <v>8439</v>
      </c>
      <c r="D1093" s="3" t="s">
        <v>7860</v>
      </c>
      <c r="E1093" s="3" t="s">
        <v>7860</v>
      </c>
      <c r="F1093" s="3" t="s">
        <v>89</v>
      </c>
      <c r="G1093" s="3" t="s">
        <v>1271</v>
      </c>
    </row>
    <row r="1094" spans="1:7" ht="45" customHeight="1" x14ac:dyDescent="0.3">
      <c r="A1094" s="3" t="s">
        <v>878</v>
      </c>
      <c r="B1094" s="3" t="s">
        <v>8959</v>
      </c>
      <c r="C1094" s="3" t="s">
        <v>8442</v>
      </c>
      <c r="D1094" s="3" t="s">
        <v>7860</v>
      </c>
      <c r="E1094" s="3" t="s">
        <v>7860</v>
      </c>
      <c r="F1094" s="3" t="s">
        <v>89</v>
      </c>
      <c r="G1094" s="3" t="s">
        <v>1271</v>
      </c>
    </row>
    <row r="1095" spans="1:7" ht="45" customHeight="1" x14ac:dyDescent="0.3">
      <c r="A1095" s="3" t="s">
        <v>878</v>
      </c>
      <c r="B1095" s="3" t="s">
        <v>8960</v>
      </c>
      <c r="C1095" s="3" t="s">
        <v>8442</v>
      </c>
      <c r="D1095" s="3" t="s">
        <v>7860</v>
      </c>
      <c r="E1095" s="3" t="s">
        <v>7860</v>
      </c>
      <c r="F1095" s="3" t="s">
        <v>89</v>
      </c>
      <c r="G1095" s="3" t="s">
        <v>1271</v>
      </c>
    </row>
    <row r="1096" spans="1:7" ht="45" customHeight="1" x14ac:dyDescent="0.3">
      <c r="A1096" s="3" t="s">
        <v>878</v>
      </c>
      <c r="B1096" s="3" t="s">
        <v>8961</v>
      </c>
      <c r="C1096" s="3" t="s">
        <v>8445</v>
      </c>
      <c r="D1096" s="3" t="s">
        <v>7860</v>
      </c>
      <c r="E1096" s="3" t="s">
        <v>7860</v>
      </c>
      <c r="F1096" s="3" t="s">
        <v>89</v>
      </c>
      <c r="G1096" s="3" t="s">
        <v>1271</v>
      </c>
    </row>
    <row r="1097" spans="1:7" ht="45" customHeight="1" x14ac:dyDescent="0.3">
      <c r="A1097" s="3" t="s">
        <v>878</v>
      </c>
      <c r="B1097" s="3" t="s">
        <v>8962</v>
      </c>
      <c r="C1097" s="3" t="s">
        <v>8445</v>
      </c>
      <c r="D1097" s="3" t="s">
        <v>7860</v>
      </c>
      <c r="E1097" s="3" t="s">
        <v>7860</v>
      </c>
      <c r="F1097" s="3" t="s">
        <v>89</v>
      </c>
      <c r="G1097" s="3" t="s">
        <v>1271</v>
      </c>
    </row>
    <row r="1098" spans="1:7" ht="45" customHeight="1" x14ac:dyDescent="0.3">
      <c r="A1098" s="3" t="s">
        <v>878</v>
      </c>
      <c r="B1098" s="3" t="s">
        <v>8963</v>
      </c>
      <c r="C1098" s="3" t="s">
        <v>7869</v>
      </c>
      <c r="D1098" s="3" t="s">
        <v>7860</v>
      </c>
      <c r="E1098" s="3" t="s">
        <v>7860</v>
      </c>
      <c r="F1098" s="3" t="s">
        <v>89</v>
      </c>
      <c r="G1098" s="3" t="s">
        <v>1271</v>
      </c>
    </row>
    <row r="1099" spans="1:7" ht="45" customHeight="1" x14ac:dyDescent="0.3">
      <c r="A1099" s="3" t="s">
        <v>878</v>
      </c>
      <c r="B1099" s="3" t="s">
        <v>8964</v>
      </c>
      <c r="C1099" s="3" t="s">
        <v>7869</v>
      </c>
      <c r="D1099" s="3" t="s">
        <v>7860</v>
      </c>
      <c r="E1099" s="3" t="s">
        <v>7860</v>
      </c>
      <c r="F1099" s="3" t="s">
        <v>89</v>
      </c>
      <c r="G1099" s="3" t="s">
        <v>1271</v>
      </c>
    </row>
    <row r="1100" spans="1:7" ht="45" customHeight="1" x14ac:dyDescent="0.3">
      <c r="A1100" s="3" t="s">
        <v>879</v>
      </c>
      <c r="B1100" s="3" t="s">
        <v>8965</v>
      </c>
      <c r="C1100" s="3" t="s">
        <v>8435</v>
      </c>
      <c r="D1100" s="3" t="s">
        <v>8436</v>
      </c>
      <c r="E1100" s="3" t="s">
        <v>8436</v>
      </c>
      <c r="F1100" s="3" t="s">
        <v>89</v>
      </c>
      <c r="G1100" s="3" t="s">
        <v>1271</v>
      </c>
    </row>
    <row r="1101" spans="1:7" ht="45" customHeight="1" x14ac:dyDescent="0.3">
      <c r="A1101" s="3" t="s">
        <v>879</v>
      </c>
      <c r="B1101" s="3" t="s">
        <v>8966</v>
      </c>
      <c r="C1101" s="3" t="s">
        <v>8435</v>
      </c>
      <c r="D1101" s="3" t="s">
        <v>8436</v>
      </c>
      <c r="E1101" s="3" t="s">
        <v>8436</v>
      </c>
      <c r="F1101" s="3" t="s">
        <v>89</v>
      </c>
      <c r="G1101" s="3" t="s">
        <v>1271</v>
      </c>
    </row>
    <row r="1102" spans="1:7" ht="45" customHeight="1" x14ac:dyDescent="0.3">
      <c r="A1102" s="3" t="s">
        <v>879</v>
      </c>
      <c r="B1102" s="3" t="s">
        <v>8967</v>
      </c>
      <c r="C1102" s="3" t="s">
        <v>8439</v>
      </c>
      <c r="D1102" s="3" t="s">
        <v>7860</v>
      </c>
      <c r="E1102" s="3" t="s">
        <v>7860</v>
      </c>
      <c r="F1102" s="3" t="s">
        <v>89</v>
      </c>
      <c r="G1102" s="3" t="s">
        <v>1271</v>
      </c>
    </row>
    <row r="1103" spans="1:7" ht="45" customHeight="1" x14ac:dyDescent="0.3">
      <c r="A1103" s="3" t="s">
        <v>879</v>
      </c>
      <c r="B1103" s="3" t="s">
        <v>8968</v>
      </c>
      <c r="C1103" s="3" t="s">
        <v>8439</v>
      </c>
      <c r="D1103" s="3" t="s">
        <v>7860</v>
      </c>
      <c r="E1103" s="3" t="s">
        <v>7860</v>
      </c>
      <c r="F1103" s="3" t="s">
        <v>89</v>
      </c>
      <c r="G1103" s="3" t="s">
        <v>1271</v>
      </c>
    </row>
    <row r="1104" spans="1:7" ht="45" customHeight="1" x14ac:dyDescent="0.3">
      <c r="A1104" s="3" t="s">
        <v>879</v>
      </c>
      <c r="B1104" s="3" t="s">
        <v>8969</v>
      </c>
      <c r="C1104" s="3" t="s">
        <v>8442</v>
      </c>
      <c r="D1104" s="3" t="s">
        <v>7860</v>
      </c>
      <c r="E1104" s="3" t="s">
        <v>7860</v>
      </c>
      <c r="F1104" s="3" t="s">
        <v>89</v>
      </c>
      <c r="G1104" s="3" t="s">
        <v>1271</v>
      </c>
    </row>
    <row r="1105" spans="1:7" ht="45" customHeight="1" x14ac:dyDescent="0.3">
      <c r="A1105" s="3" t="s">
        <v>879</v>
      </c>
      <c r="B1105" s="3" t="s">
        <v>8970</v>
      </c>
      <c r="C1105" s="3" t="s">
        <v>8442</v>
      </c>
      <c r="D1105" s="3" t="s">
        <v>7860</v>
      </c>
      <c r="E1105" s="3" t="s">
        <v>7860</v>
      </c>
      <c r="F1105" s="3" t="s">
        <v>89</v>
      </c>
      <c r="G1105" s="3" t="s">
        <v>1271</v>
      </c>
    </row>
    <row r="1106" spans="1:7" ht="45" customHeight="1" x14ac:dyDescent="0.3">
      <c r="A1106" s="3" t="s">
        <v>879</v>
      </c>
      <c r="B1106" s="3" t="s">
        <v>8971</v>
      </c>
      <c r="C1106" s="3" t="s">
        <v>8445</v>
      </c>
      <c r="D1106" s="3" t="s">
        <v>7860</v>
      </c>
      <c r="E1106" s="3" t="s">
        <v>7860</v>
      </c>
      <c r="F1106" s="3" t="s">
        <v>89</v>
      </c>
      <c r="G1106" s="3" t="s">
        <v>1271</v>
      </c>
    </row>
    <row r="1107" spans="1:7" ht="45" customHeight="1" x14ac:dyDescent="0.3">
      <c r="A1107" s="3" t="s">
        <v>879</v>
      </c>
      <c r="B1107" s="3" t="s">
        <v>8972</v>
      </c>
      <c r="C1107" s="3" t="s">
        <v>8445</v>
      </c>
      <c r="D1107" s="3" t="s">
        <v>7860</v>
      </c>
      <c r="E1107" s="3" t="s">
        <v>7860</v>
      </c>
      <c r="F1107" s="3" t="s">
        <v>89</v>
      </c>
      <c r="G1107" s="3" t="s">
        <v>1271</v>
      </c>
    </row>
    <row r="1108" spans="1:7" ht="45" customHeight="1" x14ac:dyDescent="0.3">
      <c r="A1108" s="3" t="s">
        <v>879</v>
      </c>
      <c r="B1108" s="3" t="s">
        <v>8973</v>
      </c>
      <c r="C1108" s="3" t="s">
        <v>7869</v>
      </c>
      <c r="D1108" s="3" t="s">
        <v>7860</v>
      </c>
      <c r="E1108" s="3" t="s">
        <v>7860</v>
      </c>
      <c r="F1108" s="3" t="s">
        <v>89</v>
      </c>
      <c r="G1108" s="3" t="s">
        <v>1271</v>
      </c>
    </row>
    <row r="1109" spans="1:7" ht="45" customHeight="1" x14ac:dyDescent="0.3">
      <c r="A1109" s="3" t="s">
        <v>879</v>
      </c>
      <c r="B1109" s="3" t="s">
        <v>8974</v>
      </c>
      <c r="C1109" s="3" t="s">
        <v>7869</v>
      </c>
      <c r="D1109" s="3" t="s">
        <v>7860</v>
      </c>
      <c r="E1109" s="3" t="s">
        <v>7860</v>
      </c>
      <c r="F1109" s="3" t="s">
        <v>89</v>
      </c>
      <c r="G1109" s="3" t="s">
        <v>1271</v>
      </c>
    </row>
    <row r="1110" spans="1:7" ht="45" customHeight="1" x14ac:dyDescent="0.3">
      <c r="A1110" s="3" t="s">
        <v>880</v>
      </c>
      <c r="B1110" s="3" t="s">
        <v>8975</v>
      </c>
      <c r="C1110" s="3" t="s">
        <v>8435</v>
      </c>
      <c r="D1110" s="3" t="s">
        <v>8436</v>
      </c>
      <c r="E1110" s="3" t="s">
        <v>8436</v>
      </c>
      <c r="F1110" s="3" t="s">
        <v>89</v>
      </c>
      <c r="G1110" s="3" t="s">
        <v>1271</v>
      </c>
    </row>
    <row r="1111" spans="1:7" ht="45" customHeight="1" x14ac:dyDescent="0.3">
      <c r="A1111" s="3" t="s">
        <v>880</v>
      </c>
      <c r="B1111" s="3" t="s">
        <v>8976</v>
      </c>
      <c r="C1111" s="3" t="s">
        <v>8435</v>
      </c>
      <c r="D1111" s="3" t="s">
        <v>8436</v>
      </c>
      <c r="E1111" s="3" t="s">
        <v>8436</v>
      </c>
      <c r="F1111" s="3" t="s">
        <v>89</v>
      </c>
      <c r="G1111" s="3" t="s">
        <v>1271</v>
      </c>
    </row>
    <row r="1112" spans="1:7" ht="45" customHeight="1" x14ac:dyDescent="0.3">
      <c r="A1112" s="3" t="s">
        <v>880</v>
      </c>
      <c r="B1112" s="3" t="s">
        <v>8977</v>
      </c>
      <c r="C1112" s="3" t="s">
        <v>8439</v>
      </c>
      <c r="D1112" s="3" t="s">
        <v>7860</v>
      </c>
      <c r="E1112" s="3" t="s">
        <v>7860</v>
      </c>
      <c r="F1112" s="3" t="s">
        <v>89</v>
      </c>
      <c r="G1112" s="3" t="s">
        <v>1271</v>
      </c>
    </row>
    <row r="1113" spans="1:7" ht="45" customHeight="1" x14ac:dyDescent="0.3">
      <c r="A1113" s="3" t="s">
        <v>880</v>
      </c>
      <c r="B1113" s="3" t="s">
        <v>8978</v>
      </c>
      <c r="C1113" s="3" t="s">
        <v>8439</v>
      </c>
      <c r="D1113" s="3" t="s">
        <v>7860</v>
      </c>
      <c r="E1113" s="3" t="s">
        <v>7860</v>
      </c>
      <c r="F1113" s="3" t="s">
        <v>89</v>
      </c>
      <c r="G1113" s="3" t="s">
        <v>1271</v>
      </c>
    </row>
    <row r="1114" spans="1:7" ht="45" customHeight="1" x14ac:dyDescent="0.3">
      <c r="A1114" s="3" t="s">
        <v>880</v>
      </c>
      <c r="B1114" s="3" t="s">
        <v>8979</v>
      </c>
      <c r="C1114" s="3" t="s">
        <v>8442</v>
      </c>
      <c r="D1114" s="3" t="s">
        <v>7860</v>
      </c>
      <c r="E1114" s="3" t="s">
        <v>7860</v>
      </c>
      <c r="F1114" s="3" t="s">
        <v>89</v>
      </c>
      <c r="G1114" s="3" t="s">
        <v>1271</v>
      </c>
    </row>
    <row r="1115" spans="1:7" ht="45" customHeight="1" x14ac:dyDescent="0.3">
      <c r="A1115" s="3" t="s">
        <v>880</v>
      </c>
      <c r="B1115" s="3" t="s">
        <v>8980</v>
      </c>
      <c r="C1115" s="3" t="s">
        <v>8442</v>
      </c>
      <c r="D1115" s="3" t="s">
        <v>7860</v>
      </c>
      <c r="E1115" s="3" t="s">
        <v>7860</v>
      </c>
      <c r="F1115" s="3" t="s">
        <v>89</v>
      </c>
      <c r="G1115" s="3" t="s">
        <v>1271</v>
      </c>
    </row>
    <row r="1116" spans="1:7" ht="45" customHeight="1" x14ac:dyDescent="0.3">
      <c r="A1116" s="3" t="s">
        <v>880</v>
      </c>
      <c r="B1116" s="3" t="s">
        <v>8981</v>
      </c>
      <c r="C1116" s="3" t="s">
        <v>8445</v>
      </c>
      <c r="D1116" s="3" t="s">
        <v>7860</v>
      </c>
      <c r="E1116" s="3" t="s">
        <v>7860</v>
      </c>
      <c r="F1116" s="3" t="s">
        <v>89</v>
      </c>
      <c r="G1116" s="3" t="s">
        <v>1271</v>
      </c>
    </row>
    <row r="1117" spans="1:7" ht="45" customHeight="1" x14ac:dyDescent="0.3">
      <c r="A1117" s="3" t="s">
        <v>880</v>
      </c>
      <c r="B1117" s="3" t="s">
        <v>8982</v>
      </c>
      <c r="C1117" s="3" t="s">
        <v>8445</v>
      </c>
      <c r="D1117" s="3" t="s">
        <v>7860</v>
      </c>
      <c r="E1117" s="3" t="s">
        <v>7860</v>
      </c>
      <c r="F1117" s="3" t="s">
        <v>89</v>
      </c>
      <c r="G1117" s="3" t="s">
        <v>1271</v>
      </c>
    </row>
    <row r="1118" spans="1:7" ht="45" customHeight="1" x14ac:dyDescent="0.3">
      <c r="A1118" s="3" t="s">
        <v>880</v>
      </c>
      <c r="B1118" s="3" t="s">
        <v>8983</v>
      </c>
      <c r="C1118" s="3" t="s">
        <v>7869</v>
      </c>
      <c r="D1118" s="3" t="s">
        <v>7860</v>
      </c>
      <c r="E1118" s="3" t="s">
        <v>7860</v>
      </c>
      <c r="F1118" s="3" t="s">
        <v>89</v>
      </c>
      <c r="G1118" s="3" t="s">
        <v>1271</v>
      </c>
    </row>
    <row r="1119" spans="1:7" ht="45" customHeight="1" x14ac:dyDescent="0.3">
      <c r="A1119" s="3" t="s">
        <v>880</v>
      </c>
      <c r="B1119" s="3" t="s">
        <v>8984</v>
      </c>
      <c r="C1119" s="3" t="s">
        <v>7869</v>
      </c>
      <c r="D1119" s="3" t="s">
        <v>7860</v>
      </c>
      <c r="E1119" s="3" t="s">
        <v>7860</v>
      </c>
      <c r="F1119" s="3" t="s">
        <v>89</v>
      </c>
      <c r="G1119" s="3" t="s">
        <v>1271</v>
      </c>
    </row>
    <row r="1120" spans="1:7" ht="45" customHeight="1" x14ac:dyDescent="0.3">
      <c r="A1120" s="3" t="s">
        <v>881</v>
      </c>
      <c r="B1120" s="3" t="s">
        <v>8985</v>
      </c>
      <c r="C1120" s="3" t="s">
        <v>8435</v>
      </c>
      <c r="D1120" s="3" t="s">
        <v>8436</v>
      </c>
      <c r="E1120" s="3" t="s">
        <v>8436</v>
      </c>
      <c r="F1120" s="3" t="s">
        <v>89</v>
      </c>
      <c r="G1120" s="3" t="s">
        <v>1271</v>
      </c>
    </row>
    <row r="1121" spans="1:7" ht="45" customHeight="1" x14ac:dyDescent="0.3">
      <c r="A1121" s="3" t="s">
        <v>881</v>
      </c>
      <c r="B1121" s="3" t="s">
        <v>8986</v>
      </c>
      <c r="C1121" s="3" t="s">
        <v>8435</v>
      </c>
      <c r="D1121" s="3" t="s">
        <v>8436</v>
      </c>
      <c r="E1121" s="3" t="s">
        <v>8436</v>
      </c>
      <c r="F1121" s="3" t="s">
        <v>89</v>
      </c>
      <c r="G1121" s="3" t="s">
        <v>1271</v>
      </c>
    </row>
    <row r="1122" spans="1:7" ht="45" customHeight="1" x14ac:dyDescent="0.3">
      <c r="A1122" s="3" t="s">
        <v>881</v>
      </c>
      <c r="B1122" s="3" t="s">
        <v>8987</v>
      </c>
      <c r="C1122" s="3" t="s">
        <v>8439</v>
      </c>
      <c r="D1122" s="3" t="s">
        <v>7860</v>
      </c>
      <c r="E1122" s="3" t="s">
        <v>7860</v>
      </c>
      <c r="F1122" s="3" t="s">
        <v>89</v>
      </c>
      <c r="G1122" s="3" t="s">
        <v>1271</v>
      </c>
    </row>
    <row r="1123" spans="1:7" ht="45" customHeight="1" x14ac:dyDescent="0.3">
      <c r="A1123" s="3" t="s">
        <v>881</v>
      </c>
      <c r="B1123" s="3" t="s">
        <v>8988</v>
      </c>
      <c r="C1123" s="3" t="s">
        <v>8439</v>
      </c>
      <c r="D1123" s="3" t="s">
        <v>7860</v>
      </c>
      <c r="E1123" s="3" t="s">
        <v>7860</v>
      </c>
      <c r="F1123" s="3" t="s">
        <v>89</v>
      </c>
      <c r="G1123" s="3" t="s">
        <v>1271</v>
      </c>
    </row>
    <row r="1124" spans="1:7" ht="45" customHeight="1" x14ac:dyDescent="0.3">
      <c r="A1124" s="3" t="s">
        <v>881</v>
      </c>
      <c r="B1124" s="3" t="s">
        <v>8989</v>
      </c>
      <c r="C1124" s="3" t="s">
        <v>8442</v>
      </c>
      <c r="D1124" s="3" t="s">
        <v>7860</v>
      </c>
      <c r="E1124" s="3" t="s">
        <v>7860</v>
      </c>
      <c r="F1124" s="3" t="s">
        <v>89</v>
      </c>
      <c r="G1124" s="3" t="s">
        <v>1271</v>
      </c>
    </row>
    <row r="1125" spans="1:7" ht="45" customHeight="1" x14ac:dyDescent="0.3">
      <c r="A1125" s="3" t="s">
        <v>881</v>
      </c>
      <c r="B1125" s="3" t="s">
        <v>8990</v>
      </c>
      <c r="C1125" s="3" t="s">
        <v>8442</v>
      </c>
      <c r="D1125" s="3" t="s">
        <v>7860</v>
      </c>
      <c r="E1125" s="3" t="s">
        <v>7860</v>
      </c>
      <c r="F1125" s="3" t="s">
        <v>89</v>
      </c>
      <c r="G1125" s="3" t="s">
        <v>1271</v>
      </c>
    </row>
    <row r="1126" spans="1:7" ht="45" customHeight="1" x14ac:dyDescent="0.3">
      <c r="A1126" s="3" t="s">
        <v>881</v>
      </c>
      <c r="B1126" s="3" t="s">
        <v>8991</v>
      </c>
      <c r="C1126" s="3" t="s">
        <v>8445</v>
      </c>
      <c r="D1126" s="3" t="s">
        <v>7860</v>
      </c>
      <c r="E1126" s="3" t="s">
        <v>7860</v>
      </c>
      <c r="F1126" s="3" t="s">
        <v>89</v>
      </c>
      <c r="G1126" s="3" t="s">
        <v>1271</v>
      </c>
    </row>
    <row r="1127" spans="1:7" ht="45" customHeight="1" x14ac:dyDescent="0.3">
      <c r="A1127" s="3" t="s">
        <v>881</v>
      </c>
      <c r="B1127" s="3" t="s">
        <v>8992</v>
      </c>
      <c r="C1127" s="3" t="s">
        <v>8445</v>
      </c>
      <c r="D1127" s="3" t="s">
        <v>7860</v>
      </c>
      <c r="E1127" s="3" t="s">
        <v>7860</v>
      </c>
      <c r="F1127" s="3" t="s">
        <v>89</v>
      </c>
      <c r="G1127" s="3" t="s">
        <v>1271</v>
      </c>
    </row>
    <row r="1128" spans="1:7" ht="45" customHeight="1" x14ac:dyDescent="0.3">
      <c r="A1128" s="3" t="s">
        <v>881</v>
      </c>
      <c r="B1128" s="3" t="s">
        <v>8993</v>
      </c>
      <c r="C1128" s="3" t="s">
        <v>7869</v>
      </c>
      <c r="D1128" s="3" t="s">
        <v>7860</v>
      </c>
      <c r="E1128" s="3" t="s">
        <v>7860</v>
      </c>
      <c r="F1128" s="3" t="s">
        <v>89</v>
      </c>
      <c r="G1128" s="3" t="s">
        <v>1271</v>
      </c>
    </row>
    <row r="1129" spans="1:7" ht="45" customHeight="1" x14ac:dyDescent="0.3">
      <c r="A1129" s="3" t="s">
        <v>881</v>
      </c>
      <c r="B1129" s="3" t="s">
        <v>8994</v>
      </c>
      <c r="C1129" s="3" t="s">
        <v>7869</v>
      </c>
      <c r="D1129" s="3" t="s">
        <v>7860</v>
      </c>
      <c r="E1129" s="3" t="s">
        <v>7860</v>
      </c>
      <c r="F1129" s="3" t="s">
        <v>89</v>
      </c>
      <c r="G1129" s="3" t="s">
        <v>1271</v>
      </c>
    </row>
    <row r="1130" spans="1:7" ht="45" customHeight="1" x14ac:dyDescent="0.3">
      <c r="A1130" s="3" t="s">
        <v>882</v>
      </c>
      <c r="B1130" s="3" t="s">
        <v>8995</v>
      </c>
      <c r="C1130" s="3" t="s">
        <v>8435</v>
      </c>
      <c r="D1130" s="3" t="s">
        <v>8436</v>
      </c>
      <c r="E1130" s="3" t="s">
        <v>8436</v>
      </c>
      <c r="F1130" s="3" t="s">
        <v>89</v>
      </c>
      <c r="G1130" s="3" t="s">
        <v>1271</v>
      </c>
    </row>
    <row r="1131" spans="1:7" ht="45" customHeight="1" x14ac:dyDescent="0.3">
      <c r="A1131" s="3" t="s">
        <v>882</v>
      </c>
      <c r="B1131" s="3" t="s">
        <v>8996</v>
      </c>
      <c r="C1131" s="3" t="s">
        <v>8435</v>
      </c>
      <c r="D1131" s="3" t="s">
        <v>8436</v>
      </c>
      <c r="E1131" s="3" t="s">
        <v>8436</v>
      </c>
      <c r="F1131" s="3" t="s">
        <v>89</v>
      </c>
      <c r="G1131" s="3" t="s">
        <v>1271</v>
      </c>
    </row>
    <row r="1132" spans="1:7" ht="45" customHeight="1" x14ac:dyDescent="0.3">
      <c r="A1132" s="3" t="s">
        <v>882</v>
      </c>
      <c r="B1132" s="3" t="s">
        <v>8997</v>
      </c>
      <c r="C1132" s="3" t="s">
        <v>8439</v>
      </c>
      <c r="D1132" s="3" t="s">
        <v>7860</v>
      </c>
      <c r="E1132" s="3" t="s">
        <v>7860</v>
      </c>
      <c r="F1132" s="3" t="s">
        <v>89</v>
      </c>
      <c r="G1132" s="3" t="s">
        <v>1271</v>
      </c>
    </row>
    <row r="1133" spans="1:7" ht="45" customHeight="1" x14ac:dyDescent="0.3">
      <c r="A1133" s="3" t="s">
        <v>882</v>
      </c>
      <c r="B1133" s="3" t="s">
        <v>8998</v>
      </c>
      <c r="C1133" s="3" t="s">
        <v>8439</v>
      </c>
      <c r="D1133" s="3" t="s">
        <v>7860</v>
      </c>
      <c r="E1133" s="3" t="s">
        <v>7860</v>
      </c>
      <c r="F1133" s="3" t="s">
        <v>89</v>
      </c>
      <c r="G1133" s="3" t="s">
        <v>1271</v>
      </c>
    </row>
    <row r="1134" spans="1:7" ht="45" customHeight="1" x14ac:dyDescent="0.3">
      <c r="A1134" s="3" t="s">
        <v>882</v>
      </c>
      <c r="B1134" s="3" t="s">
        <v>8999</v>
      </c>
      <c r="C1134" s="3" t="s">
        <v>8442</v>
      </c>
      <c r="D1134" s="3" t="s">
        <v>7860</v>
      </c>
      <c r="E1134" s="3" t="s">
        <v>7860</v>
      </c>
      <c r="F1134" s="3" t="s">
        <v>89</v>
      </c>
      <c r="G1134" s="3" t="s">
        <v>1271</v>
      </c>
    </row>
    <row r="1135" spans="1:7" ht="45" customHeight="1" x14ac:dyDescent="0.3">
      <c r="A1135" s="3" t="s">
        <v>882</v>
      </c>
      <c r="B1135" s="3" t="s">
        <v>9000</v>
      </c>
      <c r="C1135" s="3" t="s">
        <v>8442</v>
      </c>
      <c r="D1135" s="3" t="s">
        <v>7860</v>
      </c>
      <c r="E1135" s="3" t="s">
        <v>7860</v>
      </c>
      <c r="F1135" s="3" t="s">
        <v>89</v>
      </c>
      <c r="G1135" s="3" t="s">
        <v>1271</v>
      </c>
    </row>
    <row r="1136" spans="1:7" ht="45" customHeight="1" x14ac:dyDescent="0.3">
      <c r="A1136" s="3" t="s">
        <v>882</v>
      </c>
      <c r="B1136" s="3" t="s">
        <v>9001</v>
      </c>
      <c r="C1136" s="3" t="s">
        <v>8445</v>
      </c>
      <c r="D1136" s="3" t="s">
        <v>7860</v>
      </c>
      <c r="E1136" s="3" t="s">
        <v>7860</v>
      </c>
      <c r="F1136" s="3" t="s">
        <v>89</v>
      </c>
      <c r="G1136" s="3" t="s">
        <v>1271</v>
      </c>
    </row>
    <row r="1137" spans="1:7" ht="45" customHeight="1" x14ac:dyDescent="0.3">
      <c r="A1137" s="3" t="s">
        <v>882</v>
      </c>
      <c r="B1137" s="3" t="s">
        <v>9002</v>
      </c>
      <c r="C1137" s="3" t="s">
        <v>8445</v>
      </c>
      <c r="D1137" s="3" t="s">
        <v>7860</v>
      </c>
      <c r="E1137" s="3" t="s">
        <v>7860</v>
      </c>
      <c r="F1137" s="3" t="s">
        <v>89</v>
      </c>
      <c r="G1137" s="3" t="s">
        <v>1271</v>
      </c>
    </row>
    <row r="1138" spans="1:7" ht="45" customHeight="1" x14ac:dyDescent="0.3">
      <c r="A1138" s="3" t="s">
        <v>882</v>
      </c>
      <c r="B1138" s="3" t="s">
        <v>9003</v>
      </c>
      <c r="C1138" s="3" t="s">
        <v>7869</v>
      </c>
      <c r="D1138" s="3" t="s">
        <v>7860</v>
      </c>
      <c r="E1138" s="3" t="s">
        <v>7860</v>
      </c>
      <c r="F1138" s="3" t="s">
        <v>89</v>
      </c>
      <c r="G1138" s="3" t="s">
        <v>1271</v>
      </c>
    </row>
    <row r="1139" spans="1:7" ht="45" customHeight="1" x14ac:dyDescent="0.3">
      <c r="A1139" s="3" t="s">
        <v>882</v>
      </c>
      <c r="B1139" s="3" t="s">
        <v>9004</v>
      </c>
      <c r="C1139" s="3" t="s">
        <v>7869</v>
      </c>
      <c r="D1139" s="3" t="s">
        <v>7860</v>
      </c>
      <c r="E1139" s="3" t="s">
        <v>7860</v>
      </c>
      <c r="F1139" s="3" t="s">
        <v>89</v>
      </c>
      <c r="G1139" s="3" t="s">
        <v>1271</v>
      </c>
    </row>
    <row r="1140" spans="1:7" ht="45" customHeight="1" x14ac:dyDescent="0.3">
      <c r="A1140" s="3" t="s">
        <v>883</v>
      </c>
      <c r="B1140" s="3" t="s">
        <v>9005</v>
      </c>
      <c r="C1140" s="3" t="s">
        <v>8435</v>
      </c>
      <c r="D1140" s="3" t="s">
        <v>8436</v>
      </c>
      <c r="E1140" s="3" t="s">
        <v>8436</v>
      </c>
      <c r="F1140" s="3" t="s">
        <v>89</v>
      </c>
      <c r="G1140" s="3" t="s">
        <v>1271</v>
      </c>
    </row>
    <row r="1141" spans="1:7" ht="45" customHeight="1" x14ac:dyDescent="0.3">
      <c r="A1141" s="3" t="s">
        <v>883</v>
      </c>
      <c r="B1141" s="3" t="s">
        <v>9006</v>
      </c>
      <c r="C1141" s="3" t="s">
        <v>8435</v>
      </c>
      <c r="D1141" s="3" t="s">
        <v>8436</v>
      </c>
      <c r="E1141" s="3" t="s">
        <v>8436</v>
      </c>
      <c r="F1141" s="3" t="s">
        <v>89</v>
      </c>
      <c r="G1141" s="3" t="s">
        <v>1271</v>
      </c>
    </row>
    <row r="1142" spans="1:7" ht="45" customHeight="1" x14ac:dyDescent="0.3">
      <c r="A1142" s="3" t="s">
        <v>883</v>
      </c>
      <c r="B1142" s="3" t="s">
        <v>9007</v>
      </c>
      <c r="C1142" s="3" t="s">
        <v>8439</v>
      </c>
      <c r="D1142" s="3" t="s">
        <v>7860</v>
      </c>
      <c r="E1142" s="3" t="s">
        <v>7860</v>
      </c>
      <c r="F1142" s="3" t="s">
        <v>89</v>
      </c>
      <c r="G1142" s="3" t="s">
        <v>1271</v>
      </c>
    </row>
    <row r="1143" spans="1:7" ht="45" customHeight="1" x14ac:dyDescent="0.3">
      <c r="A1143" s="3" t="s">
        <v>883</v>
      </c>
      <c r="B1143" s="3" t="s">
        <v>9008</v>
      </c>
      <c r="C1143" s="3" t="s">
        <v>8439</v>
      </c>
      <c r="D1143" s="3" t="s">
        <v>7860</v>
      </c>
      <c r="E1143" s="3" t="s">
        <v>7860</v>
      </c>
      <c r="F1143" s="3" t="s">
        <v>89</v>
      </c>
      <c r="G1143" s="3" t="s">
        <v>1271</v>
      </c>
    </row>
    <row r="1144" spans="1:7" ht="45" customHeight="1" x14ac:dyDescent="0.3">
      <c r="A1144" s="3" t="s">
        <v>883</v>
      </c>
      <c r="B1144" s="3" t="s">
        <v>9009</v>
      </c>
      <c r="C1144" s="3" t="s">
        <v>8442</v>
      </c>
      <c r="D1144" s="3" t="s">
        <v>7860</v>
      </c>
      <c r="E1144" s="3" t="s">
        <v>7860</v>
      </c>
      <c r="F1144" s="3" t="s">
        <v>89</v>
      </c>
      <c r="G1144" s="3" t="s">
        <v>1271</v>
      </c>
    </row>
    <row r="1145" spans="1:7" ht="45" customHeight="1" x14ac:dyDescent="0.3">
      <c r="A1145" s="3" t="s">
        <v>883</v>
      </c>
      <c r="B1145" s="3" t="s">
        <v>9010</v>
      </c>
      <c r="C1145" s="3" t="s">
        <v>8442</v>
      </c>
      <c r="D1145" s="3" t="s">
        <v>7860</v>
      </c>
      <c r="E1145" s="3" t="s">
        <v>7860</v>
      </c>
      <c r="F1145" s="3" t="s">
        <v>89</v>
      </c>
      <c r="G1145" s="3" t="s">
        <v>1271</v>
      </c>
    </row>
    <row r="1146" spans="1:7" ht="45" customHeight="1" x14ac:dyDescent="0.3">
      <c r="A1146" s="3" t="s">
        <v>883</v>
      </c>
      <c r="B1146" s="3" t="s">
        <v>9011</v>
      </c>
      <c r="C1146" s="3" t="s">
        <v>8445</v>
      </c>
      <c r="D1146" s="3" t="s">
        <v>7860</v>
      </c>
      <c r="E1146" s="3" t="s">
        <v>7860</v>
      </c>
      <c r="F1146" s="3" t="s">
        <v>89</v>
      </c>
      <c r="G1146" s="3" t="s">
        <v>1271</v>
      </c>
    </row>
    <row r="1147" spans="1:7" ht="45" customHeight="1" x14ac:dyDescent="0.3">
      <c r="A1147" s="3" t="s">
        <v>883</v>
      </c>
      <c r="B1147" s="3" t="s">
        <v>9012</v>
      </c>
      <c r="C1147" s="3" t="s">
        <v>8445</v>
      </c>
      <c r="D1147" s="3" t="s">
        <v>7860</v>
      </c>
      <c r="E1147" s="3" t="s">
        <v>7860</v>
      </c>
      <c r="F1147" s="3" t="s">
        <v>89</v>
      </c>
      <c r="G1147" s="3" t="s">
        <v>1271</v>
      </c>
    </row>
    <row r="1148" spans="1:7" ht="45" customHeight="1" x14ac:dyDescent="0.3">
      <c r="A1148" s="3" t="s">
        <v>883</v>
      </c>
      <c r="B1148" s="3" t="s">
        <v>9013</v>
      </c>
      <c r="C1148" s="3" t="s">
        <v>7869</v>
      </c>
      <c r="D1148" s="3" t="s">
        <v>7860</v>
      </c>
      <c r="E1148" s="3" t="s">
        <v>7860</v>
      </c>
      <c r="F1148" s="3" t="s">
        <v>89</v>
      </c>
      <c r="G1148" s="3" t="s">
        <v>1271</v>
      </c>
    </row>
    <row r="1149" spans="1:7" ht="45" customHeight="1" x14ac:dyDescent="0.3">
      <c r="A1149" s="3" t="s">
        <v>883</v>
      </c>
      <c r="B1149" s="3" t="s">
        <v>9014</v>
      </c>
      <c r="C1149" s="3" t="s">
        <v>7869</v>
      </c>
      <c r="D1149" s="3" t="s">
        <v>7860</v>
      </c>
      <c r="E1149" s="3" t="s">
        <v>7860</v>
      </c>
      <c r="F1149" s="3" t="s">
        <v>89</v>
      </c>
      <c r="G1149" s="3" t="s">
        <v>1271</v>
      </c>
    </row>
    <row r="1150" spans="1:7" ht="45" customHeight="1" x14ac:dyDescent="0.3">
      <c r="A1150" s="3" t="s">
        <v>884</v>
      </c>
      <c r="B1150" s="3" t="s">
        <v>9015</v>
      </c>
      <c r="C1150" s="3" t="s">
        <v>8435</v>
      </c>
      <c r="D1150" s="3" t="s">
        <v>8436</v>
      </c>
      <c r="E1150" s="3" t="s">
        <v>8436</v>
      </c>
      <c r="F1150" s="3" t="s">
        <v>89</v>
      </c>
      <c r="G1150" s="3" t="s">
        <v>1271</v>
      </c>
    </row>
    <row r="1151" spans="1:7" ht="45" customHeight="1" x14ac:dyDescent="0.3">
      <c r="A1151" s="3" t="s">
        <v>884</v>
      </c>
      <c r="B1151" s="3" t="s">
        <v>9016</v>
      </c>
      <c r="C1151" s="3" t="s">
        <v>8435</v>
      </c>
      <c r="D1151" s="3" t="s">
        <v>8436</v>
      </c>
      <c r="E1151" s="3" t="s">
        <v>8436</v>
      </c>
      <c r="F1151" s="3" t="s">
        <v>89</v>
      </c>
      <c r="G1151" s="3" t="s">
        <v>1271</v>
      </c>
    </row>
    <row r="1152" spans="1:7" ht="45" customHeight="1" x14ac:dyDescent="0.3">
      <c r="A1152" s="3" t="s">
        <v>884</v>
      </c>
      <c r="B1152" s="3" t="s">
        <v>9017</v>
      </c>
      <c r="C1152" s="3" t="s">
        <v>8439</v>
      </c>
      <c r="D1152" s="3" t="s">
        <v>7860</v>
      </c>
      <c r="E1152" s="3" t="s">
        <v>7860</v>
      </c>
      <c r="F1152" s="3" t="s">
        <v>89</v>
      </c>
      <c r="G1152" s="3" t="s">
        <v>1271</v>
      </c>
    </row>
    <row r="1153" spans="1:7" ht="45" customHeight="1" x14ac:dyDescent="0.3">
      <c r="A1153" s="3" t="s">
        <v>884</v>
      </c>
      <c r="B1153" s="3" t="s">
        <v>9018</v>
      </c>
      <c r="C1153" s="3" t="s">
        <v>8439</v>
      </c>
      <c r="D1153" s="3" t="s">
        <v>7860</v>
      </c>
      <c r="E1153" s="3" t="s">
        <v>7860</v>
      </c>
      <c r="F1153" s="3" t="s">
        <v>89</v>
      </c>
      <c r="G1153" s="3" t="s">
        <v>1271</v>
      </c>
    </row>
    <row r="1154" spans="1:7" ht="45" customHeight="1" x14ac:dyDescent="0.3">
      <c r="A1154" s="3" t="s">
        <v>884</v>
      </c>
      <c r="B1154" s="3" t="s">
        <v>9019</v>
      </c>
      <c r="C1154" s="3" t="s">
        <v>8442</v>
      </c>
      <c r="D1154" s="3" t="s">
        <v>7860</v>
      </c>
      <c r="E1154" s="3" t="s">
        <v>7860</v>
      </c>
      <c r="F1154" s="3" t="s">
        <v>89</v>
      </c>
      <c r="G1154" s="3" t="s">
        <v>1271</v>
      </c>
    </row>
    <row r="1155" spans="1:7" ht="45" customHeight="1" x14ac:dyDescent="0.3">
      <c r="A1155" s="3" t="s">
        <v>884</v>
      </c>
      <c r="B1155" s="3" t="s">
        <v>9020</v>
      </c>
      <c r="C1155" s="3" t="s">
        <v>8442</v>
      </c>
      <c r="D1155" s="3" t="s">
        <v>7860</v>
      </c>
      <c r="E1155" s="3" t="s">
        <v>7860</v>
      </c>
      <c r="F1155" s="3" t="s">
        <v>89</v>
      </c>
      <c r="G1155" s="3" t="s">
        <v>1271</v>
      </c>
    </row>
    <row r="1156" spans="1:7" ht="45" customHeight="1" x14ac:dyDescent="0.3">
      <c r="A1156" s="3" t="s">
        <v>884</v>
      </c>
      <c r="B1156" s="3" t="s">
        <v>9021</v>
      </c>
      <c r="C1156" s="3" t="s">
        <v>8445</v>
      </c>
      <c r="D1156" s="3" t="s">
        <v>7860</v>
      </c>
      <c r="E1156" s="3" t="s">
        <v>7860</v>
      </c>
      <c r="F1156" s="3" t="s">
        <v>89</v>
      </c>
      <c r="G1156" s="3" t="s">
        <v>1271</v>
      </c>
    </row>
    <row r="1157" spans="1:7" ht="45" customHeight="1" x14ac:dyDescent="0.3">
      <c r="A1157" s="3" t="s">
        <v>884</v>
      </c>
      <c r="B1157" s="3" t="s">
        <v>9022</v>
      </c>
      <c r="C1157" s="3" t="s">
        <v>8445</v>
      </c>
      <c r="D1157" s="3" t="s">
        <v>7860</v>
      </c>
      <c r="E1157" s="3" t="s">
        <v>7860</v>
      </c>
      <c r="F1157" s="3" t="s">
        <v>89</v>
      </c>
      <c r="G1157" s="3" t="s">
        <v>1271</v>
      </c>
    </row>
    <row r="1158" spans="1:7" ht="45" customHeight="1" x14ac:dyDescent="0.3">
      <c r="A1158" s="3" t="s">
        <v>884</v>
      </c>
      <c r="B1158" s="3" t="s">
        <v>9023</v>
      </c>
      <c r="C1158" s="3" t="s">
        <v>7869</v>
      </c>
      <c r="D1158" s="3" t="s">
        <v>7860</v>
      </c>
      <c r="E1158" s="3" t="s">
        <v>7860</v>
      </c>
      <c r="F1158" s="3" t="s">
        <v>89</v>
      </c>
      <c r="G1158" s="3" t="s">
        <v>1271</v>
      </c>
    </row>
    <row r="1159" spans="1:7" ht="45" customHeight="1" x14ac:dyDescent="0.3">
      <c r="A1159" s="3" t="s">
        <v>884</v>
      </c>
      <c r="B1159" s="3" t="s">
        <v>9024</v>
      </c>
      <c r="C1159" s="3" t="s">
        <v>7869</v>
      </c>
      <c r="D1159" s="3" t="s">
        <v>7860</v>
      </c>
      <c r="E1159" s="3" t="s">
        <v>7860</v>
      </c>
      <c r="F1159" s="3" t="s">
        <v>89</v>
      </c>
      <c r="G1159" s="3" t="s">
        <v>1271</v>
      </c>
    </row>
    <row r="1160" spans="1:7" ht="45" customHeight="1" x14ac:dyDescent="0.3">
      <c r="A1160" s="3" t="s">
        <v>885</v>
      </c>
      <c r="B1160" s="3" t="s">
        <v>9025</v>
      </c>
      <c r="C1160" s="3" t="s">
        <v>8435</v>
      </c>
      <c r="D1160" s="3" t="s">
        <v>8436</v>
      </c>
      <c r="E1160" s="3" t="s">
        <v>8436</v>
      </c>
      <c r="F1160" s="3" t="s">
        <v>89</v>
      </c>
      <c r="G1160" s="3" t="s">
        <v>1271</v>
      </c>
    </row>
    <row r="1161" spans="1:7" ht="45" customHeight="1" x14ac:dyDescent="0.3">
      <c r="A1161" s="3" t="s">
        <v>885</v>
      </c>
      <c r="B1161" s="3" t="s">
        <v>9026</v>
      </c>
      <c r="C1161" s="3" t="s">
        <v>8435</v>
      </c>
      <c r="D1161" s="3" t="s">
        <v>8436</v>
      </c>
      <c r="E1161" s="3" t="s">
        <v>8436</v>
      </c>
      <c r="F1161" s="3" t="s">
        <v>89</v>
      </c>
      <c r="G1161" s="3" t="s">
        <v>1271</v>
      </c>
    </row>
    <row r="1162" spans="1:7" ht="45" customHeight="1" x14ac:dyDescent="0.3">
      <c r="A1162" s="3" t="s">
        <v>885</v>
      </c>
      <c r="B1162" s="3" t="s">
        <v>9027</v>
      </c>
      <c r="C1162" s="3" t="s">
        <v>8439</v>
      </c>
      <c r="D1162" s="3" t="s">
        <v>7860</v>
      </c>
      <c r="E1162" s="3" t="s">
        <v>7860</v>
      </c>
      <c r="F1162" s="3" t="s">
        <v>89</v>
      </c>
      <c r="G1162" s="3" t="s">
        <v>1271</v>
      </c>
    </row>
    <row r="1163" spans="1:7" ht="45" customHeight="1" x14ac:dyDescent="0.3">
      <c r="A1163" s="3" t="s">
        <v>885</v>
      </c>
      <c r="B1163" s="3" t="s">
        <v>9028</v>
      </c>
      <c r="C1163" s="3" t="s">
        <v>8439</v>
      </c>
      <c r="D1163" s="3" t="s">
        <v>7860</v>
      </c>
      <c r="E1163" s="3" t="s">
        <v>7860</v>
      </c>
      <c r="F1163" s="3" t="s">
        <v>89</v>
      </c>
      <c r="G1163" s="3" t="s">
        <v>1271</v>
      </c>
    </row>
    <row r="1164" spans="1:7" ht="45" customHeight="1" x14ac:dyDescent="0.3">
      <c r="A1164" s="3" t="s">
        <v>885</v>
      </c>
      <c r="B1164" s="3" t="s">
        <v>9029</v>
      </c>
      <c r="C1164" s="3" t="s">
        <v>8442</v>
      </c>
      <c r="D1164" s="3" t="s">
        <v>7860</v>
      </c>
      <c r="E1164" s="3" t="s">
        <v>7860</v>
      </c>
      <c r="F1164" s="3" t="s">
        <v>89</v>
      </c>
      <c r="G1164" s="3" t="s">
        <v>1271</v>
      </c>
    </row>
    <row r="1165" spans="1:7" ht="45" customHeight="1" x14ac:dyDescent="0.3">
      <c r="A1165" s="3" t="s">
        <v>885</v>
      </c>
      <c r="B1165" s="3" t="s">
        <v>9030</v>
      </c>
      <c r="C1165" s="3" t="s">
        <v>8442</v>
      </c>
      <c r="D1165" s="3" t="s">
        <v>7860</v>
      </c>
      <c r="E1165" s="3" t="s">
        <v>7860</v>
      </c>
      <c r="F1165" s="3" t="s">
        <v>89</v>
      </c>
      <c r="G1165" s="3" t="s">
        <v>1271</v>
      </c>
    </row>
    <row r="1166" spans="1:7" ht="45" customHeight="1" x14ac:dyDescent="0.3">
      <c r="A1166" s="3" t="s">
        <v>885</v>
      </c>
      <c r="B1166" s="3" t="s">
        <v>9031</v>
      </c>
      <c r="C1166" s="3" t="s">
        <v>8445</v>
      </c>
      <c r="D1166" s="3" t="s">
        <v>7860</v>
      </c>
      <c r="E1166" s="3" t="s">
        <v>7860</v>
      </c>
      <c r="F1166" s="3" t="s">
        <v>89</v>
      </c>
      <c r="G1166" s="3" t="s">
        <v>1271</v>
      </c>
    </row>
    <row r="1167" spans="1:7" ht="45" customHeight="1" x14ac:dyDescent="0.3">
      <c r="A1167" s="3" t="s">
        <v>885</v>
      </c>
      <c r="B1167" s="3" t="s">
        <v>9032</v>
      </c>
      <c r="C1167" s="3" t="s">
        <v>8445</v>
      </c>
      <c r="D1167" s="3" t="s">
        <v>7860</v>
      </c>
      <c r="E1167" s="3" t="s">
        <v>7860</v>
      </c>
      <c r="F1167" s="3" t="s">
        <v>89</v>
      </c>
      <c r="G1167" s="3" t="s">
        <v>1271</v>
      </c>
    </row>
    <row r="1168" spans="1:7" ht="45" customHeight="1" x14ac:dyDescent="0.3">
      <c r="A1168" s="3" t="s">
        <v>885</v>
      </c>
      <c r="B1168" s="3" t="s">
        <v>9033</v>
      </c>
      <c r="C1168" s="3" t="s">
        <v>7869</v>
      </c>
      <c r="D1168" s="3" t="s">
        <v>7860</v>
      </c>
      <c r="E1168" s="3" t="s">
        <v>7860</v>
      </c>
      <c r="F1168" s="3" t="s">
        <v>89</v>
      </c>
      <c r="G1168" s="3" t="s">
        <v>1271</v>
      </c>
    </row>
    <row r="1169" spans="1:7" ht="45" customHeight="1" x14ac:dyDescent="0.3">
      <c r="A1169" s="3" t="s">
        <v>885</v>
      </c>
      <c r="B1169" s="3" t="s">
        <v>9034</v>
      </c>
      <c r="C1169" s="3" t="s">
        <v>7869</v>
      </c>
      <c r="D1169" s="3" t="s">
        <v>7860</v>
      </c>
      <c r="E1169" s="3" t="s">
        <v>7860</v>
      </c>
      <c r="F1169" s="3" t="s">
        <v>89</v>
      </c>
      <c r="G1169" s="3" t="s">
        <v>1271</v>
      </c>
    </row>
    <row r="1170" spans="1:7" ht="45" customHeight="1" x14ac:dyDescent="0.3">
      <c r="A1170" s="3" t="s">
        <v>886</v>
      </c>
      <c r="B1170" s="3" t="s">
        <v>9035</v>
      </c>
      <c r="C1170" s="3" t="s">
        <v>8435</v>
      </c>
      <c r="D1170" s="3" t="s">
        <v>8436</v>
      </c>
      <c r="E1170" s="3" t="s">
        <v>8436</v>
      </c>
      <c r="F1170" s="3" t="s">
        <v>89</v>
      </c>
      <c r="G1170" s="3" t="s">
        <v>1271</v>
      </c>
    </row>
    <row r="1171" spans="1:7" ht="45" customHeight="1" x14ac:dyDescent="0.3">
      <c r="A1171" s="3" t="s">
        <v>886</v>
      </c>
      <c r="B1171" s="3" t="s">
        <v>9036</v>
      </c>
      <c r="C1171" s="3" t="s">
        <v>8435</v>
      </c>
      <c r="D1171" s="3" t="s">
        <v>8436</v>
      </c>
      <c r="E1171" s="3" t="s">
        <v>8436</v>
      </c>
      <c r="F1171" s="3" t="s">
        <v>89</v>
      </c>
      <c r="G1171" s="3" t="s">
        <v>1271</v>
      </c>
    </row>
    <row r="1172" spans="1:7" ht="45" customHeight="1" x14ac:dyDescent="0.3">
      <c r="A1172" s="3" t="s">
        <v>886</v>
      </c>
      <c r="B1172" s="3" t="s">
        <v>9037</v>
      </c>
      <c r="C1172" s="3" t="s">
        <v>8439</v>
      </c>
      <c r="D1172" s="3" t="s">
        <v>7860</v>
      </c>
      <c r="E1172" s="3" t="s">
        <v>7860</v>
      </c>
      <c r="F1172" s="3" t="s">
        <v>89</v>
      </c>
      <c r="G1172" s="3" t="s">
        <v>1271</v>
      </c>
    </row>
    <row r="1173" spans="1:7" ht="45" customHeight="1" x14ac:dyDescent="0.3">
      <c r="A1173" s="3" t="s">
        <v>886</v>
      </c>
      <c r="B1173" s="3" t="s">
        <v>9038</v>
      </c>
      <c r="C1173" s="3" t="s">
        <v>8439</v>
      </c>
      <c r="D1173" s="3" t="s">
        <v>7860</v>
      </c>
      <c r="E1173" s="3" t="s">
        <v>7860</v>
      </c>
      <c r="F1173" s="3" t="s">
        <v>89</v>
      </c>
      <c r="G1173" s="3" t="s">
        <v>1271</v>
      </c>
    </row>
    <row r="1174" spans="1:7" ht="45" customHeight="1" x14ac:dyDescent="0.3">
      <c r="A1174" s="3" t="s">
        <v>886</v>
      </c>
      <c r="B1174" s="3" t="s">
        <v>9039</v>
      </c>
      <c r="C1174" s="3" t="s">
        <v>8442</v>
      </c>
      <c r="D1174" s="3" t="s">
        <v>7860</v>
      </c>
      <c r="E1174" s="3" t="s">
        <v>7860</v>
      </c>
      <c r="F1174" s="3" t="s">
        <v>89</v>
      </c>
      <c r="G1174" s="3" t="s">
        <v>1271</v>
      </c>
    </row>
    <row r="1175" spans="1:7" ht="45" customHeight="1" x14ac:dyDescent="0.3">
      <c r="A1175" s="3" t="s">
        <v>886</v>
      </c>
      <c r="B1175" s="3" t="s">
        <v>9040</v>
      </c>
      <c r="C1175" s="3" t="s">
        <v>8442</v>
      </c>
      <c r="D1175" s="3" t="s">
        <v>7860</v>
      </c>
      <c r="E1175" s="3" t="s">
        <v>7860</v>
      </c>
      <c r="F1175" s="3" t="s">
        <v>89</v>
      </c>
      <c r="G1175" s="3" t="s">
        <v>1271</v>
      </c>
    </row>
    <row r="1176" spans="1:7" ht="45" customHeight="1" x14ac:dyDescent="0.3">
      <c r="A1176" s="3" t="s">
        <v>886</v>
      </c>
      <c r="B1176" s="3" t="s">
        <v>9041</v>
      </c>
      <c r="C1176" s="3" t="s">
        <v>8445</v>
      </c>
      <c r="D1176" s="3" t="s">
        <v>7860</v>
      </c>
      <c r="E1176" s="3" t="s">
        <v>7860</v>
      </c>
      <c r="F1176" s="3" t="s">
        <v>89</v>
      </c>
      <c r="G1176" s="3" t="s">
        <v>1271</v>
      </c>
    </row>
    <row r="1177" spans="1:7" ht="45" customHeight="1" x14ac:dyDescent="0.3">
      <c r="A1177" s="3" t="s">
        <v>886</v>
      </c>
      <c r="B1177" s="3" t="s">
        <v>9042</v>
      </c>
      <c r="C1177" s="3" t="s">
        <v>8445</v>
      </c>
      <c r="D1177" s="3" t="s">
        <v>7860</v>
      </c>
      <c r="E1177" s="3" t="s">
        <v>7860</v>
      </c>
      <c r="F1177" s="3" t="s">
        <v>89</v>
      </c>
      <c r="G1177" s="3" t="s">
        <v>1271</v>
      </c>
    </row>
    <row r="1178" spans="1:7" ht="45" customHeight="1" x14ac:dyDescent="0.3">
      <c r="A1178" s="3" t="s">
        <v>886</v>
      </c>
      <c r="B1178" s="3" t="s">
        <v>9043</v>
      </c>
      <c r="C1178" s="3" t="s">
        <v>7869</v>
      </c>
      <c r="D1178" s="3" t="s">
        <v>7860</v>
      </c>
      <c r="E1178" s="3" t="s">
        <v>7860</v>
      </c>
      <c r="F1178" s="3" t="s">
        <v>89</v>
      </c>
      <c r="G1178" s="3" t="s">
        <v>1271</v>
      </c>
    </row>
    <row r="1179" spans="1:7" ht="45" customHeight="1" x14ac:dyDescent="0.3">
      <c r="A1179" s="3" t="s">
        <v>886</v>
      </c>
      <c r="B1179" s="3" t="s">
        <v>9044</v>
      </c>
      <c r="C1179" s="3" t="s">
        <v>7869</v>
      </c>
      <c r="D1179" s="3" t="s">
        <v>7860</v>
      </c>
      <c r="E1179" s="3" t="s">
        <v>7860</v>
      </c>
      <c r="F1179" s="3" t="s">
        <v>89</v>
      </c>
      <c r="G1179" s="3" t="s">
        <v>1271</v>
      </c>
    </row>
    <row r="1180" spans="1:7" ht="45" customHeight="1" x14ac:dyDescent="0.3">
      <c r="A1180" s="3" t="s">
        <v>887</v>
      </c>
      <c r="B1180" s="3" t="s">
        <v>9045</v>
      </c>
      <c r="C1180" s="3" t="s">
        <v>8435</v>
      </c>
      <c r="D1180" s="3" t="s">
        <v>8436</v>
      </c>
      <c r="E1180" s="3" t="s">
        <v>8436</v>
      </c>
      <c r="F1180" s="3" t="s">
        <v>89</v>
      </c>
      <c r="G1180" s="3" t="s">
        <v>1271</v>
      </c>
    </row>
    <row r="1181" spans="1:7" ht="45" customHeight="1" x14ac:dyDescent="0.3">
      <c r="A1181" s="3" t="s">
        <v>887</v>
      </c>
      <c r="B1181" s="3" t="s">
        <v>9046</v>
      </c>
      <c r="C1181" s="3" t="s">
        <v>8439</v>
      </c>
      <c r="D1181" s="3" t="s">
        <v>7860</v>
      </c>
      <c r="E1181" s="3" t="s">
        <v>7860</v>
      </c>
      <c r="F1181" s="3" t="s">
        <v>89</v>
      </c>
      <c r="G1181" s="3" t="s">
        <v>1271</v>
      </c>
    </row>
    <row r="1182" spans="1:7" ht="45" customHeight="1" x14ac:dyDescent="0.3">
      <c r="A1182" s="3" t="s">
        <v>887</v>
      </c>
      <c r="B1182" s="3" t="s">
        <v>9047</v>
      </c>
      <c r="C1182" s="3" t="s">
        <v>8442</v>
      </c>
      <c r="D1182" s="3" t="s">
        <v>7860</v>
      </c>
      <c r="E1182" s="3" t="s">
        <v>7860</v>
      </c>
      <c r="F1182" s="3" t="s">
        <v>89</v>
      </c>
      <c r="G1182" s="3" t="s">
        <v>1271</v>
      </c>
    </row>
    <row r="1183" spans="1:7" ht="45" customHeight="1" x14ac:dyDescent="0.3">
      <c r="A1183" s="3" t="s">
        <v>887</v>
      </c>
      <c r="B1183" s="3" t="s">
        <v>9048</v>
      </c>
      <c r="C1183" s="3" t="s">
        <v>8445</v>
      </c>
      <c r="D1183" s="3" t="s">
        <v>7860</v>
      </c>
      <c r="E1183" s="3" t="s">
        <v>7860</v>
      </c>
      <c r="F1183" s="3" t="s">
        <v>89</v>
      </c>
      <c r="G1183" s="3" t="s">
        <v>1271</v>
      </c>
    </row>
    <row r="1184" spans="1:7" ht="45" customHeight="1" x14ac:dyDescent="0.3">
      <c r="A1184" s="3" t="s">
        <v>887</v>
      </c>
      <c r="B1184" s="3" t="s">
        <v>9049</v>
      </c>
      <c r="C1184" s="3" t="s">
        <v>7869</v>
      </c>
      <c r="D1184" s="3" t="s">
        <v>7860</v>
      </c>
      <c r="E1184" s="3" t="s">
        <v>7860</v>
      </c>
      <c r="F1184" s="3" t="s">
        <v>89</v>
      </c>
      <c r="G1184" s="3" t="s">
        <v>1271</v>
      </c>
    </row>
    <row r="1185" spans="1:7" ht="45" customHeight="1" x14ac:dyDescent="0.3">
      <c r="A1185" s="3" t="s">
        <v>889</v>
      </c>
      <c r="B1185" s="3" t="s">
        <v>9050</v>
      </c>
      <c r="C1185" s="3" t="s">
        <v>8442</v>
      </c>
      <c r="D1185" s="3" t="s">
        <v>7860</v>
      </c>
      <c r="E1185" s="3" t="s">
        <v>7860</v>
      </c>
      <c r="F1185" s="3" t="s">
        <v>89</v>
      </c>
      <c r="G1185" s="3" t="s">
        <v>1271</v>
      </c>
    </row>
    <row r="1186" spans="1:7" ht="45" customHeight="1" x14ac:dyDescent="0.3">
      <c r="A1186" s="3" t="s">
        <v>889</v>
      </c>
      <c r="B1186" s="3" t="s">
        <v>9051</v>
      </c>
      <c r="C1186" s="3" t="s">
        <v>8445</v>
      </c>
      <c r="D1186" s="3" t="s">
        <v>7860</v>
      </c>
      <c r="E1186" s="3" t="s">
        <v>7860</v>
      </c>
      <c r="F1186" s="3" t="s">
        <v>89</v>
      </c>
      <c r="G1186" s="3" t="s">
        <v>1271</v>
      </c>
    </row>
    <row r="1187" spans="1:7" ht="45" customHeight="1" x14ac:dyDescent="0.3">
      <c r="A1187" s="3" t="s">
        <v>889</v>
      </c>
      <c r="B1187" s="3" t="s">
        <v>9052</v>
      </c>
      <c r="C1187" s="3" t="s">
        <v>8445</v>
      </c>
      <c r="D1187" s="3" t="s">
        <v>7860</v>
      </c>
      <c r="E1187" s="3" t="s">
        <v>7860</v>
      </c>
      <c r="F1187" s="3" t="s">
        <v>89</v>
      </c>
      <c r="G1187" s="3" t="s">
        <v>1271</v>
      </c>
    </row>
    <row r="1188" spans="1:7" ht="45" customHeight="1" x14ac:dyDescent="0.3">
      <c r="A1188" s="3" t="s">
        <v>889</v>
      </c>
      <c r="B1188" s="3" t="s">
        <v>9053</v>
      </c>
      <c r="C1188" s="3" t="s">
        <v>7869</v>
      </c>
      <c r="D1188" s="3" t="s">
        <v>7860</v>
      </c>
      <c r="E1188" s="3" t="s">
        <v>7860</v>
      </c>
      <c r="F1188" s="3" t="s">
        <v>89</v>
      </c>
      <c r="G1188" s="3" t="s">
        <v>1271</v>
      </c>
    </row>
    <row r="1189" spans="1:7" ht="45" customHeight="1" x14ac:dyDescent="0.3">
      <c r="A1189" s="3" t="s">
        <v>889</v>
      </c>
      <c r="B1189" s="3" t="s">
        <v>9054</v>
      </c>
      <c r="C1189" s="3" t="s">
        <v>7869</v>
      </c>
      <c r="D1189" s="3" t="s">
        <v>7860</v>
      </c>
      <c r="E1189" s="3" t="s">
        <v>7860</v>
      </c>
      <c r="F1189" s="3" t="s">
        <v>89</v>
      </c>
      <c r="G1189" s="3" t="s">
        <v>1271</v>
      </c>
    </row>
    <row r="1190" spans="1:7" ht="45" customHeight="1" x14ac:dyDescent="0.3">
      <c r="A1190" s="3" t="s">
        <v>889</v>
      </c>
      <c r="B1190" s="3" t="s">
        <v>9055</v>
      </c>
      <c r="C1190" s="3" t="s">
        <v>8435</v>
      </c>
      <c r="D1190" s="3" t="s">
        <v>8436</v>
      </c>
      <c r="E1190" s="3" t="s">
        <v>8436</v>
      </c>
      <c r="F1190" s="3" t="s">
        <v>89</v>
      </c>
      <c r="G1190" s="3" t="s">
        <v>1271</v>
      </c>
    </row>
    <row r="1191" spans="1:7" ht="45" customHeight="1" x14ac:dyDescent="0.3">
      <c r="A1191" s="3" t="s">
        <v>889</v>
      </c>
      <c r="B1191" s="3" t="s">
        <v>9056</v>
      </c>
      <c r="C1191" s="3" t="s">
        <v>8435</v>
      </c>
      <c r="D1191" s="3" t="s">
        <v>8436</v>
      </c>
      <c r="E1191" s="3" t="s">
        <v>8436</v>
      </c>
      <c r="F1191" s="3" t="s">
        <v>89</v>
      </c>
      <c r="G1191" s="3" t="s">
        <v>1271</v>
      </c>
    </row>
    <row r="1192" spans="1:7" ht="45" customHeight="1" x14ac:dyDescent="0.3">
      <c r="A1192" s="3" t="s">
        <v>889</v>
      </c>
      <c r="B1192" s="3" t="s">
        <v>9057</v>
      </c>
      <c r="C1192" s="3" t="s">
        <v>8439</v>
      </c>
      <c r="D1192" s="3" t="s">
        <v>7860</v>
      </c>
      <c r="E1192" s="3" t="s">
        <v>7860</v>
      </c>
      <c r="F1192" s="3" t="s">
        <v>89</v>
      </c>
      <c r="G1192" s="3" t="s">
        <v>1271</v>
      </c>
    </row>
    <row r="1193" spans="1:7" ht="45" customHeight="1" x14ac:dyDescent="0.3">
      <c r="A1193" s="3" t="s">
        <v>889</v>
      </c>
      <c r="B1193" s="3" t="s">
        <v>9058</v>
      </c>
      <c r="C1193" s="3" t="s">
        <v>8439</v>
      </c>
      <c r="D1193" s="3" t="s">
        <v>7860</v>
      </c>
      <c r="E1193" s="3" t="s">
        <v>7860</v>
      </c>
      <c r="F1193" s="3" t="s">
        <v>89</v>
      </c>
      <c r="G1193" s="3" t="s">
        <v>1271</v>
      </c>
    </row>
    <row r="1194" spans="1:7" ht="45" customHeight="1" x14ac:dyDescent="0.3">
      <c r="A1194" s="3" t="s">
        <v>889</v>
      </c>
      <c r="B1194" s="3" t="s">
        <v>9059</v>
      </c>
      <c r="C1194" s="3" t="s">
        <v>8442</v>
      </c>
      <c r="D1194" s="3" t="s">
        <v>7860</v>
      </c>
      <c r="E1194" s="3" t="s">
        <v>7860</v>
      </c>
      <c r="F1194" s="3" t="s">
        <v>89</v>
      </c>
      <c r="G1194" s="3" t="s">
        <v>1271</v>
      </c>
    </row>
    <row r="1195" spans="1:7" ht="45" customHeight="1" x14ac:dyDescent="0.3">
      <c r="A1195" s="3" t="s">
        <v>890</v>
      </c>
      <c r="B1195" s="3" t="s">
        <v>9060</v>
      </c>
      <c r="C1195" s="3" t="s">
        <v>8435</v>
      </c>
      <c r="D1195" s="3" t="s">
        <v>8436</v>
      </c>
      <c r="E1195" s="3" t="s">
        <v>8436</v>
      </c>
      <c r="F1195" s="3" t="s">
        <v>89</v>
      </c>
      <c r="G1195" s="3" t="s">
        <v>1271</v>
      </c>
    </row>
    <row r="1196" spans="1:7" ht="45" customHeight="1" x14ac:dyDescent="0.3">
      <c r="A1196" s="3" t="s">
        <v>890</v>
      </c>
      <c r="B1196" s="3" t="s">
        <v>9061</v>
      </c>
      <c r="C1196" s="3" t="s">
        <v>8435</v>
      </c>
      <c r="D1196" s="3" t="s">
        <v>8436</v>
      </c>
      <c r="E1196" s="3" t="s">
        <v>8436</v>
      </c>
      <c r="F1196" s="3" t="s">
        <v>89</v>
      </c>
      <c r="G1196" s="3" t="s">
        <v>1271</v>
      </c>
    </row>
    <row r="1197" spans="1:7" ht="45" customHeight="1" x14ac:dyDescent="0.3">
      <c r="A1197" s="3" t="s">
        <v>890</v>
      </c>
      <c r="B1197" s="3" t="s">
        <v>9062</v>
      </c>
      <c r="C1197" s="3" t="s">
        <v>8439</v>
      </c>
      <c r="D1197" s="3" t="s">
        <v>7860</v>
      </c>
      <c r="E1197" s="3" t="s">
        <v>7860</v>
      </c>
      <c r="F1197" s="3" t="s">
        <v>89</v>
      </c>
      <c r="G1197" s="3" t="s">
        <v>1271</v>
      </c>
    </row>
    <row r="1198" spans="1:7" ht="45" customHeight="1" x14ac:dyDescent="0.3">
      <c r="A1198" s="3" t="s">
        <v>890</v>
      </c>
      <c r="B1198" s="3" t="s">
        <v>9063</v>
      </c>
      <c r="C1198" s="3" t="s">
        <v>8439</v>
      </c>
      <c r="D1198" s="3" t="s">
        <v>7860</v>
      </c>
      <c r="E1198" s="3" t="s">
        <v>7860</v>
      </c>
      <c r="F1198" s="3" t="s">
        <v>89</v>
      </c>
      <c r="G1198" s="3" t="s">
        <v>1271</v>
      </c>
    </row>
    <row r="1199" spans="1:7" ht="45" customHeight="1" x14ac:dyDescent="0.3">
      <c r="A1199" s="3" t="s">
        <v>890</v>
      </c>
      <c r="B1199" s="3" t="s">
        <v>9064</v>
      </c>
      <c r="C1199" s="3" t="s">
        <v>8442</v>
      </c>
      <c r="D1199" s="3" t="s">
        <v>7860</v>
      </c>
      <c r="E1199" s="3" t="s">
        <v>7860</v>
      </c>
      <c r="F1199" s="3" t="s">
        <v>89</v>
      </c>
      <c r="G1199" s="3" t="s">
        <v>1271</v>
      </c>
    </row>
    <row r="1200" spans="1:7" ht="45" customHeight="1" x14ac:dyDescent="0.3">
      <c r="A1200" s="3" t="s">
        <v>890</v>
      </c>
      <c r="B1200" s="3" t="s">
        <v>9065</v>
      </c>
      <c r="C1200" s="3" t="s">
        <v>8442</v>
      </c>
      <c r="D1200" s="3" t="s">
        <v>7860</v>
      </c>
      <c r="E1200" s="3" t="s">
        <v>7860</v>
      </c>
      <c r="F1200" s="3" t="s">
        <v>89</v>
      </c>
      <c r="G1200" s="3" t="s">
        <v>1271</v>
      </c>
    </row>
    <row r="1201" spans="1:7" ht="45" customHeight="1" x14ac:dyDescent="0.3">
      <c r="A1201" s="3" t="s">
        <v>890</v>
      </c>
      <c r="B1201" s="3" t="s">
        <v>9066</v>
      </c>
      <c r="C1201" s="3" t="s">
        <v>8445</v>
      </c>
      <c r="D1201" s="3" t="s">
        <v>7860</v>
      </c>
      <c r="E1201" s="3" t="s">
        <v>7860</v>
      </c>
      <c r="F1201" s="3" t="s">
        <v>89</v>
      </c>
      <c r="G1201" s="3" t="s">
        <v>1271</v>
      </c>
    </row>
    <row r="1202" spans="1:7" ht="45" customHeight="1" x14ac:dyDescent="0.3">
      <c r="A1202" s="3" t="s">
        <v>890</v>
      </c>
      <c r="B1202" s="3" t="s">
        <v>9067</v>
      </c>
      <c r="C1202" s="3" t="s">
        <v>8445</v>
      </c>
      <c r="D1202" s="3" t="s">
        <v>7860</v>
      </c>
      <c r="E1202" s="3" t="s">
        <v>7860</v>
      </c>
      <c r="F1202" s="3" t="s">
        <v>89</v>
      </c>
      <c r="G1202" s="3" t="s">
        <v>1271</v>
      </c>
    </row>
    <row r="1203" spans="1:7" ht="45" customHeight="1" x14ac:dyDescent="0.3">
      <c r="A1203" s="3" t="s">
        <v>890</v>
      </c>
      <c r="B1203" s="3" t="s">
        <v>9068</v>
      </c>
      <c r="C1203" s="3" t="s">
        <v>7869</v>
      </c>
      <c r="D1203" s="3" t="s">
        <v>7860</v>
      </c>
      <c r="E1203" s="3" t="s">
        <v>7860</v>
      </c>
      <c r="F1203" s="3" t="s">
        <v>89</v>
      </c>
      <c r="G1203" s="3" t="s">
        <v>1271</v>
      </c>
    </row>
    <row r="1204" spans="1:7" ht="45" customHeight="1" x14ac:dyDescent="0.3">
      <c r="A1204" s="3" t="s">
        <v>890</v>
      </c>
      <c r="B1204" s="3" t="s">
        <v>9069</v>
      </c>
      <c r="C1204" s="3" t="s">
        <v>7869</v>
      </c>
      <c r="D1204" s="3" t="s">
        <v>7860</v>
      </c>
      <c r="E1204" s="3" t="s">
        <v>7860</v>
      </c>
      <c r="F1204" s="3" t="s">
        <v>89</v>
      </c>
      <c r="G1204" s="3" t="s">
        <v>1271</v>
      </c>
    </row>
    <row r="1205" spans="1:7" ht="45" customHeight="1" x14ac:dyDescent="0.3">
      <c r="A1205" s="3" t="s">
        <v>891</v>
      </c>
      <c r="B1205" s="3" t="s">
        <v>9070</v>
      </c>
      <c r="C1205" s="3" t="s">
        <v>8435</v>
      </c>
      <c r="D1205" s="3" t="s">
        <v>8436</v>
      </c>
      <c r="E1205" s="3" t="s">
        <v>8436</v>
      </c>
      <c r="F1205" s="3" t="s">
        <v>89</v>
      </c>
      <c r="G1205" s="3" t="s">
        <v>1271</v>
      </c>
    </row>
    <row r="1206" spans="1:7" ht="45" customHeight="1" x14ac:dyDescent="0.3">
      <c r="A1206" s="3" t="s">
        <v>891</v>
      </c>
      <c r="B1206" s="3" t="s">
        <v>9071</v>
      </c>
      <c r="C1206" s="3" t="s">
        <v>8435</v>
      </c>
      <c r="D1206" s="3" t="s">
        <v>8436</v>
      </c>
      <c r="E1206" s="3" t="s">
        <v>8436</v>
      </c>
      <c r="F1206" s="3" t="s">
        <v>89</v>
      </c>
      <c r="G1206" s="3" t="s">
        <v>1271</v>
      </c>
    </row>
    <row r="1207" spans="1:7" ht="45" customHeight="1" x14ac:dyDescent="0.3">
      <c r="A1207" s="3" t="s">
        <v>891</v>
      </c>
      <c r="B1207" s="3" t="s">
        <v>9072</v>
      </c>
      <c r="C1207" s="3" t="s">
        <v>8439</v>
      </c>
      <c r="D1207" s="3" t="s">
        <v>7860</v>
      </c>
      <c r="E1207" s="3" t="s">
        <v>7860</v>
      </c>
      <c r="F1207" s="3" t="s">
        <v>89</v>
      </c>
      <c r="G1207" s="3" t="s">
        <v>1271</v>
      </c>
    </row>
    <row r="1208" spans="1:7" ht="45" customHeight="1" x14ac:dyDescent="0.3">
      <c r="A1208" s="3" t="s">
        <v>891</v>
      </c>
      <c r="B1208" s="3" t="s">
        <v>9073</v>
      </c>
      <c r="C1208" s="3" t="s">
        <v>8439</v>
      </c>
      <c r="D1208" s="3" t="s">
        <v>7860</v>
      </c>
      <c r="E1208" s="3" t="s">
        <v>7860</v>
      </c>
      <c r="F1208" s="3" t="s">
        <v>89</v>
      </c>
      <c r="G1208" s="3" t="s">
        <v>1271</v>
      </c>
    </row>
    <row r="1209" spans="1:7" ht="45" customHeight="1" x14ac:dyDescent="0.3">
      <c r="A1209" s="3" t="s">
        <v>891</v>
      </c>
      <c r="B1209" s="3" t="s">
        <v>9074</v>
      </c>
      <c r="C1209" s="3" t="s">
        <v>8442</v>
      </c>
      <c r="D1209" s="3" t="s">
        <v>7860</v>
      </c>
      <c r="E1209" s="3" t="s">
        <v>7860</v>
      </c>
      <c r="F1209" s="3" t="s">
        <v>89</v>
      </c>
      <c r="G1209" s="3" t="s">
        <v>1271</v>
      </c>
    </row>
    <row r="1210" spans="1:7" ht="45" customHeight="1" x14ac:dyDescent="0.3">
      <c r="A1210" s="3" t="s">
        <v>891</v>
      </c>
      <c r="B1210" s="3" t="s">
        <v>9075</v>
      </c>
      <c r="C1210" s="3" t="s">
        <v>8442</v>
      </c>
      <c r="D1210" s="3" t="s">
        <v>7860</v>
      </c>
      <c r="E1210" s="3" t="s">
        <v>7860</v>
      </c>
      <c r="F1210" s="3" t="s">
        <v>89</v>
      </c>
      <c r="G1210" s="3" t="s">
        <v>1271</v>
      </c>
    </row>
    <row r="1211" spans="1:7" ht="45" customHeight="1" x14ac:dyDescent="0.3">
      <c r="A1211" s="3" t="s">
        <v>891</v>
      </c>
      <c r="B1211" s="3" t="s">
        <v>9076</v>
      </c>
      <c r="C1211" s="3" t="s">
        <v>8445</v>
      </c>
      <c r="D1211" s="3" t="s">
        <v>7860</v>
      </c>
      <c r="E1211" s="3" t="s">
        <v>7860</v>
      </c>
      <c r="F1211" s="3" t="s">
        <v>89</v>
      </c>
      <c r="G1211" s="3" t="s">
        <v>1271</v>
      </c>
    </row>
    <row r="1212" spans="1:7" ht="45" customHeight="1" x14ac:dyDescent="0.3">
      <c r="A1212" s="3" t="s">
        <v>891</v>
      </c>
      <c r="B1212" s="3" t="s">
        <v>9077</v>
      </c>
      <c r="C1212" s="3" t="s">
        <v>8445</v>
      </c>
      <c r="D1212" s="3" t="s">
        <v>7860</v>
      </c>
      <c r="E1212" s="3" t="s">
        <v>7860</v>
      </c>
      <c r="F1212" s="3" t="s">
        <v>89</v>
      </c>
      <c r="G1212" s="3" t="s">
        <v>1271</v>
      </c>
    </row>
    <row r="1213" spans="1:7" ht="45" customHeight="1" x14ac:dyDescent="0.3">
      <c r="A1213" s="3" t="s">
        <v>891</v>
      </c>
      <c r="B1213" s="3" t="s">
        <v>9078</v>
      </c>
      <c r="C1213" s="3" t="s">
        <v>7869</v>
      </c>
      <c r="D1213" s="3" t="s">
        <v>7860</v>
      </c>
      <c r="E1213" s="3" t="s">
        <v>7860</v>
      </c>
      <c r="F1213" s="3" t="s">
        <v>89</v>
      </c>
      <c r="G1213" s="3" t="s">
        <v>1271</v>
      </c>
    </row>
    <row r="1214" spans="1:7" ht="45" customHeight="1" x14ac:dyDescent="0.3">
      <c r="A1214" s="3" t="s">
        <v>891</v>
      </c>
      <c r="B1214" s="3" t="s">
        <v>9079</v>
      </c>
      <c r="C1214" s="3" t="s">
        <v>7869</v>
      </c>
      <c r="D1214" s="3" t="s">
        <v>7860</v>
      </c>
      <c r="E1214" s="3" t="s">
        <v>7860</v>
      </c>
      <c r="F1214" s="3" t="s">
        <v>89</v>
      </c>
      <c r="G1214" s="3" t="s">
        <v>1271</v>
      </c>
    </row>
    <row r="1215" spans="1:7" ht="45" customHeight="1" x14ac:dyDescent="0.3">
      <c r="A1215" s="3" t="s">
        <v>892</v>
      </c>
      <c r="B1215" s="3" t="s">
        <v>9080</v>
      </c>
      <c r="C1215" s="3" t="s">
        <v>8435</v>
      </c>
      <c r="D1215" s="3" t="s">
        <v>8436</v>
      </c>
      <c r="E1215" s="3" t="s">
        <v>8436</v>
      </c>
      <c r="F1215" s="3" t="s">
        <v>89</v>
      </c>
      <c r="G1215" s="3" t="s">
        <v>1271</v>
      </c>
    </row>
    <row r="1216" spans="1:7" ht="45" customHeight="1" x14ac:dyDescent="0.3">
      <c r="A1216" s="3" t="s">
        <v>892</v>
      </c>
      <c r="B1216" s="3" t="s">
        <v>9081</v>
      </c>
      <c r="C1216" s="3" t="s">
        <v>8439</v>
      </c>
      <c r="D1216" s="3" t="s">
        <v>7860</v>
      </c>
      <c r="E1216" s="3" t="s">
        <v>7860</v>
      </c>
      <c r="F1216" s="3" t="s">
        <v>89</v>
      </c>
      <c r="G1216" s="3" t="s">
        <v>1271</v>
      </c>
    </row>
    <row r="1217" spans="1:7" ht="45" customHeight="1" x14ac:dyDescent="0.3">
      <c r="A1217" s="3" t="s">
        <v>892</v>
      </c>
      <c r="B1217" s="3" t="s">
        <v>9082</v>
      </c>
      <c r="C1217" s="3" t="s">
        <v>8442</v>
      </c>
      <c r="D1217" s="3" t="s">
        <v>7860</v>
      </c>
      <c r="E1217" s="3" t="s">
        <v>7860</v>
      </c>
      <c r="F1217" s="3" t="s">
        <v>89</v>
      </c>
      <c r="G1217" s="3" t="s">
        <v>1271</v>
      </c>
    </row>
    <row r="1218" spans="1:7" ht="45" customHeight="1" x14ac:dyDescent="0.3">
      <c r="A1218" s="3" t="s">
        <v>892</v>
      </c>
      <c r="B1218" s="3" t="s">
        <v>9083</v>
      </c>
      <c r="C1218" s="3" t="s">
        <v>8445</v>
      </c>
      <c r="D1218" s="3" t="s">
        <v>7860</v>
      </c>
      <c r="E1218" s="3" t="s">
        <v>7860</v>
      </c>
      <c r="F1218" s="3" t="s">
        <v>89</v>
      </c>
      <c r="G1218" s="3" t="s">
        <v>1271</v>
      </c>
    </row>
    <row r="1219" spans="1:7" ht="45" customHeight="1" x14ac:dyDescent="0.3">
      <c r="A1219" s="3" t="s">
        <v>892</v>
      </c>
      <c r="B1219" s="3" t="s">
        <v>9084</v>
      </c>
      <c r="C1219" s="3" t="s">
        <v>7869</v>
      </c>
      <c r="D1219" s="3" t="s">
        <v>7860</v>
      </c>
      <c r="E1219" s="3" t="s">
        <v>7860</v>
      </c>
      <c r="F1219" s="3" t="s">
        <v>89</v>
      </c>
      <c r="G1219" s="3" t="s">
        <v>1271</v>
      </c>
    </row>
    <row r="1220" spans="1:7" ht="45" customHeight="1" x14ac:dyDescent="0.3">
      <c r="A1220" s="3" t="s">
        <v>893</v>
      </c>
      <c r="B1220" s="3" t="s">
        <v>9085</v>
      </c>
      <c r="C1220" s="3" t="s">
        <v>8435</v>
      </c>
      <c r="D1220" s="3" t="s">
        <v>8436</v>
      </c>
      <c r="E1220" s="3" t="s">
        <v>8436</v>
      </c>
      <c r="F1220" s="3" t="s">
        <v>89</v>
      </c>
      <c r="G1220" s="3" t="s">
        <v>1271</v>
      </c>
    </row>
    <row r="1221" spans="1:7" ht="45" customHeight="1" x14ac:dyDescent="0.3">
      <c r="A1221" s="3" t="s">
        <v>893</v>
      </c>
      <c r="B1221" s="3" t="s">
        <v>9086</v>
      </c>
      <c r="C1221" s="3" t="s">
        <v>8435</v>
      </c>
      <c r="D1221" s="3" t="s">
        <v>8436</v>
      </c>
      <c r="E1221" s="3" t="s">
        <v>8436</v>
      </c>
      <c r="F1221" s="3" t="s">
        <v>89</v>
      </c>
      <c r="G1221" s="3" t="s">
        <v>1271</v>
      </c>
    </row>
    <row r="1222" spans="1:7" ht="45" customHeight="1" x14ac:dyDescent="0.3">
      <c r="A1222" s="3" t="s">
        <v>893</v>
      </c>
      <c r="B1222" s="3" t="s">
        <v>9087</v>
      </c>
      <c r="C1222" s="3" t="s">
        <v>8439</v>
      </c>
      <c r="D1222" s="3" t="s">
        <v>7860</v>
      </c>
      <c r="E1222" s="3" t="s">
        <v>7860</v>
      </c>
      <c r="F1222" s="3" t="s">
        <v>89</v>
      </c>
      <c r="G1222" s="3" t="s">
        <v>1271</v>
      </c>
    </row>
    <row r="1223" spans="1:7" ht="45" customHeight="1" x14ac:dyDescent="0.3">
      <c r="A1223" s="3" t="s">
        <v>893</v>
      </c>
      <c r="B1223" s="3" t="s">
        <v>9088</v>
      </c>
      <c r="C1223" s="3" t="s">
        <v>8439</v>
      </c>
      <c r="D1223" s="3" t="s">
        <v>7860</v>
      </c>
      <c r="E1223" s="3" t="s">
        <v>7860</v>
      </c>
      <c r="F1223" s="3" t="s">
        <v>89</v>
      </c>
      <c r="G1223" s="3" t="s">
        <v>1271</v>
      </c>
    </row>
    <row r="1224" spans="1:7" ht="45" customHeight="1" x14ac:dyDescent="0.3">
      <c r="A1224" s="3" t="s">
        <v>893</v>
      </c>
      <c r="B1224" s="3" t="s">
        <v>9089</v>
      </c>
      <c r="C1224" s="3" t="s">
        <v>8442</v>
      </c>
      <c r="D1224" s="3" t="s">
        <v>7860</v>
      </c>
      <c r="E1224" s="3" t="s">
        <v>7860</v>
      </c>
      <c r="F1224" s="3" t="s">
        <v>89</v>
      </c>
      <c r="G1224" s="3" t="s">
        <v>1271</v>
      </c>
    </row>
    <row r="1225" spans="1:7" ht="45" customHeight="1" x14ac:dyDescent="0.3">
      <c r="A1225" s="3" t="s">
        <v>893</v>
      </c>
      <c r="B1225" s="3" t="s">
        <v>9090</v>
      </c>
      <c r="C1225" s="3" t="s">
        <v>8442</v>
      </c>
      <c r="D1225" s="3" t="s">
        <v>7860</v>
      </c>
      <c r="E1225" s="3" t="s">
        <v>7860</v>
      </c>
      <c r="F1225" s="3" t="s">
        <v>89</v>
      </c>
      <c r="G1225" s="3" t="s">
        <v>1271</v>
      </c>
    </row>
    <row r="1226" spans="1:7" ht="45" customHeight="1" x14ac:dyDescent="0.3">
      <c r="A1226" s="3" t="s">
        <v>893</v>
      </c>
      <c r="B1226" s="3" t="s">
        <v>9091</v>
      </c>
      <c r="C1226" s="3" t="s">
        <v>8445</v>
      </c>
      <c r="D1226" s="3" t="s">
        <v>7860</v>
      </c>
      <c r="E1226" s="3" t="s">
        <v>7860</v>
      </c>
      <c r="F1226" s="3" t="s">
        <v>89</v>
      </c>
      <c r="G1226" s="3" t="s">
        <v>1271</v>
      </c>
    </row>
    <row r="1227" spans="1:7" ht="45" customHeight="1" x14ac:dyDescent="0.3">
      <c r="A1227" s="3" t="s">
        <v>893</v>
      </c>
      <c r="B1227" s="3" t="s">
        <v>9092</v>
      </c>
      <c r="C1227" s="3" t="s">
        <v>8445</v>
      </c>
      <c r="D1227" s="3" t="s">
        <v>7860</v>
      </c>
      <c r="E1227" s="3" t="s">
        <v>7860</v>
      </c>
      <c r="F1227" s="3" t="s">
        <v>89</v>
      </c>
      <c r="G1227" s="3" t="s">
        <v>1271</v>
      </c>
    </row>
    <row r="1228" spans="1:7" ht="45" customHeight="1" x14ac:dyDescent="0.3">
      <c r="A1228" s="3" t="s">
        <v>893</v>
      </c>
      <c r="B1228" s="3" t="s">
        <v>9093</v>
      </c>
      <c r="C1228" s="3" t="s">
        <v>7869</v>
      </c>
      <c r="D1228" s="3" t="s">
        <v>7860</v>
      </c>
      <c r="E1228" s="3" t="s">
        <v>7860</v>
      </c>
      <c r="F1228" s="3" t="s">
        <v>89</v>
      </c>
      <c r="G1228" s="3" t="s">
        <v>1271</v>
      </c>
    </row>
    <row r="1229" spans="1:7" ht="45" customHeight="1" x14ac:dyDescent="0.3">
      <c r="A1229" s="3" t="s">
        <v>893</v>
      </c>
      <c r="B1229" s="3" t="s">
        <v>9094</v>
      </c>
      <c r="C1229" s="3" t="s">
        <v>7869</v>
      </c>
      <c r="D1229" s="3" t="s">
        <v>7860</v>
      </c>
      <c r="E1229" s="3" t="s">
        <v>7860</v>
      </c>
      <c r="F1229" s="3" t="s">
        <v>89</v>
      </c>
      <c r="G1229" s="3" t="s">
        <v>1271</v>
      </c>
    </row>
    <row r="1230" spans="1:7" ht="45" customHeight="1" x14ac:dyDescent="0.3">
      <c r="A1230" s="3" t="s">
        <v>894</v>
      </c>
      <c r="B1230" s="3" t="s">
        <v>9095</v>
      </c>
      <c r="C1230" s="3" t="s">
        <v>8435</v>
      </c>
      <c r="D1230" s="3" t="s">
        <v>8436</v>
      </c>
      <c r="E1230" s="3" t="s">
        <v>8436</v>
      </c>
      <c r="F1230" s="3" t="s">
        <v>89</v>
      </c>
      <c r="G1230" s="3" t="s">
        <v>1271</v>
      </c>
    </row>
    <row r="1231" spans="1:7" ht="45" customHeight="1" x14ac:dyDescent="0.3">
      <c r="A1231" s="3" t="s">
        <v>894</v>
      </c>
      <c r="B1231" s="3" t="s">
        <v>9096</v>
      </c>
      <c r="C1231" s="3" t="s">
        <v>8435</v>
      </c>
      <c r="D1231" s="3" t="s">
        <v>8436</v>
      </c>
      <c r="E1231" s="3" t="s">
        <v>8436</v>
      </c>
      <c r="F1231" s="3" t="s">
        <v>89</v>
      </c>
      <c r="G1231" s="3" t="s">
        <v>1271</v>
      </c>
    </row>
    <row r="1232" spans="1:7" ht="45" customHeight="1" x14ac:dyDescent="0.3">
      <c r="A1232" s="3" t="s">
        <v>894</v>
      </c>
      <c r="B1232" s="3" t="s">
        <v>9097</v>
      </c>
      <c r="C1232" s="3" t="s">
        <v>8439</v>
      </c>
      <c r="D1232" s="3" t="s">
        <v>7860</v>
      </c>
      <c r="E1232" s="3" t="s">
        <v>7860</v>
      </c>
      <c r="F1232" s="3" t="s">
        <v>89</v>
      </c>
      <c r="G1232" s="3" t="s">
        <v>1271</v>
      </c>
    </row>
    <row r="1233" spans="1:7" ht="45" customHeight="1" x14ac:dyDescent="0.3">
      <c r="A1233" s="3" t="s">
        <v>894</v>
      </c>
      <c r="B1233" s="3" t="s">
        <v>9098</v>
      </c>
      <c r="C1233" s="3" t="s">
        <v>8439</v>
      </c>
      <c r="D1233" s="3" t="s">
        <v>7860</v>
      </c>
      <c r="E1233" s="3" t="s">
        <v>7860</v>
      </c>
      <c r="F1233" s="3" t="s">
        <v>89</v>
      </c>
      <c r="G1233" s="3" t="s">
        <v>1271</v>
      </c>
    </row>
    <row r="1234" spans="1:7" ht="45" customHeight="1" x14ac:dyDescent="0.3">
      <c r="A1234" s="3" t="s">
        <v>894</v>
      </c>
      <c r="B1234" s="3" t="s">
        <v>9099</v>
      </c>
      <c r="C1234" s="3" t="s">
        <v>8442</v>
      </c>
      <c r="D1234" s="3" t="s">
        <v>7860</v>
      </c>
      <c r="E1234" s="3" t="s">
        <v>7860</v>
      </c>
      <c r="F1234" s="3" t="s">
        <v>89</v>
      </c>
      <c r="G1234" s="3" t="s">
        <v>1271</v>
      </c>
    </row>
    <row r="1235" spans="1:7" ht="45" customHeight="1" x14ac:dyDescent="0.3">
      <c r="A1235" s="3" t="s">
        <v>894</v>
      </c>
      <c r="B1235" s="3" t="s">
        <v>9100</v>
      </c>
      <c r="C1235" s="3" t="s">
        <v>8442</v>
      </c>
      <c r="D1235" s="3" t="s">
        <v>7860</v>
      </c>
      <c r="E1235" s="3" t="s">
        <v>7860</v>
      </c>
      <c r="F1235" s="3" t="s">
        <v>89</v>
      </c>
      <c r="G1235" s="3" t="s">
        <v>1271</v>
      </c>
    </row>
    <row r="1236" spans="1:7" ht="45" customHeight="1" x14ac:dyDescent="0.3">
      <c r="A1236" s="3" t="s">
        <v>894</v>
      </c>
      <c r="B1236" s="3" t="s">
        <v>9101</v>
      </c>
      <c r="C1236" s="3" t="s">
        <v>8445</v>
      </c>
      <c r="D1236" s="3" t="s">
        <v>7860</v>
      </c>
      <c r="E1236" s="3" t="s">
        <v>7860</v>
      </c>
      <c r="F1236" s="3" t="s">
        <v>89</v>
      </c>
      <c r="G1236" s="3" t="s">
        <v>1271</v>
      </c>
    </row>
    <row r="1237" spans="1:7" ht="45" customHeight="1" x14ac:dyDescent="0.3">
      <c r="A1237" s="3" t="s">
        <v>894</v>
      </c>
      <c r="B1237" s="3" t="s">
        <v>9102</v>
      </c>
      <c r="C1237" s="3" t="s">
        <v>8445</v>
      </c>
      <c r="D1237" s="3" t="s">
        <v>7860</v>
      </c>
      <c r="E1237" s="3" t="s">
        <v>7860</v>
      </c>
      <c r="F1237" s="3" t="s">
        <v>89</v>
      </c>
      <c r="G1237" s="3" t="s">
        <v>1271</v>
      </c>
    </row>
    <row r="1238" spans="1:7" ht="45" customHeight="1" x14ac:dyDescent="0.3">
      <c r="A1238" s="3" t="s">
        <v>894</v>
      </c>
      <c r="B1238" s="3" t="s">
        <v>9103</v>
      </c>
      <c r="C1238" s="3" t="s">
        <v>7869</v>
      </c>
      <c r="D1238" s="3" t="s">
        <v>7860</v>
      </c>
      <c r="E1238" s="3" t="s">
        <v>7860</v>
      </c>
      <c r="F1238" s="3" t="s">
        <v>89</v>
      </c>
      <c r="G1238" s="3" t="s">
        <v>1271</v>
      </c>
    </row>
    <row r="1239" spans="1:7" ht="45" customHeight="1" x14ac:dyDescent="0.3">
      <c r="A1239" s="3" t="s">
        <v>894</v>
      </c>
      <c r="B1239" s="3" t="s">
        <v>9104</v>
      </c>
      <c r="C1239" s="3" t="s">
        <v>7869</v>
      </c>
      <c r="D1239" s="3" t="s">
        <v>7860</v>
      </c>
      <c r="E1239" s="3" t="s">
        <v>7860</v>
      </c>
      <c r="F1239" s="3" t="s">
        <v>89</v>
      </c>
      <c r="G1239" s="3" t="s">
        <v>1271</v>
      </c>
    </row>
    <row r="1240" spans="1:7" ht="45" customHeight="1" x14ac:dyDescent="0.3">
      <c r="A1240" s="3" t="s">
        <v>895</v>
      </c>
      <c r="B1240" s="3" t="s">
        <v>9105</v>
      </c>
      <c r="C1240" s="3" t="s">
        <v>8435</v>
      </c>
      <c r="D1240" s="3" t="s">
        <v>8436</v>
      </c>
      <c r="E1240" s="3" t="s">
        <v>8436</v>
      </c>
      <c r="F1240" s="3" t="s">
        <v>89</v>
      </c>
      <c r="G1240" s="3" t="s">
        <v>1271</v>
      </c>
    </row>
    <row r="1241" spans="1:7" ht="45" customHeight="1" x14ac:dyDescent="0.3">
      <c r="A1241" s="3" t="s">
        <v>895</v>
      </c>
      <c r="B1241" s="3" t="s">
        <v>9106</v>
      </c>
      <c r="C1241" s="3" t="s">
        <v>8435</v>
      </c>
      <c r="D1241" s="3" t="s">
        <v>8436</v>
      </c>
      <c r="E1241" s="3" t="s">
        <v>8436</v>
      </c>
      <c r="F1241" s="3" t="s">
        <v>89</v>
      </c>
      <c r="G1241" s="3" t="s">
        <v>1271</v>
      </c>
    </row>
    <row r="1242" spans="1:7" ht="45" customHeight="1" x14ac:dyDescent="0.3">
      <c r="A1242" s="3" t="s">
        <v>895</v>
      </c>
      <c r="B1242" s="3" t="s">
        <v>9107</v>
      </c>
      <c r="C1242" s="3" t="s">
        <v>8439</v>
      </c>
      <c r="D1242" s="3" t="s">
        <v>7860</v>
      </c>
      <c r="E1242" s="3" t="s">
        <v>7860</v>
      </c>
      <c r="F1242" s="3" t="s">
        <v>89</v>
      </c>
      <c r="G1242" s="3" t="s">
        <v>1271</v>
      </c>
    </row>
    <row r="1243" spans="1:7" ht="45" customHeight="1" x14ac:dyDescent="0.3">
      <c r="A1243" s="3" t="s">
        <v>895</v>
      </c>
      <c r="B1243" s="3" t="s">
        <v>9108</v>
      </c>
      <c r="C1243" s="3" t="s">
        <v>8439</v>
      </c>
      <c r="D1243" s="3" t="s">
        <v>7860</v>
      </c>
      <c r="E1243" s="3" t="s">
        <v>7860</v>
      </c>
      <c r="F1243" s="3" t="s">
        <v>89</v>
      </c>
      <c r="G1243" s="3" t="s">
        <v>1271</v>
      </c>
    </row>
    <row r="1244" spans="1:7" ht="45" customHeight="1" x14ac:dyDescent="0.3">
      <c r="A1244" s="3" t="s">
        <v>895</v>
      </c>
      <c r="B1244" s="3" t="s">
        <v>9109</v>
      </c>
      <c r="C1244" s="3" t="s">
        <v>8442</v>
      </c>
      <c r="D1244" s="3" t="s">
        <v>7860</v>
      </c>
      <c r="E1244" s="3" t="s">
        <v>7860</v>
      </c>
      <c r="F1244" s="3" t="s">
        <v>89</v>
      </c>
      <c r="G1244" s="3" t="s">
        <v>1271</v>
      </c>
    </row>
    <row r="1245" spans="1:7" ht="45" customHeight="1" x14ac:dyDescent="0.3">
      <c r="A1245" s="3" t="s">
        <v>895</v>
      </c>
      <c r="B1245" s="3" t="s">
        <v>9110</v>
      </c>
      <c r="C1245" s="3" t="s">
        <v>8442</v>
      </c>
      <c r="D1245" s="3" t="s">
        <v>7860</v>
      </c>
      <c r="E1245" s="3" t="s">
        <v>7860</v>
      </c>
      <c r="F1245" s="3" t="s">
        <v>89</v>
      </c>
      <c r="G1245" s="3" t="s">
        <v>1271</v>
      </c>
    </row>
    <row r="1246" spans="1:7" ht="45" customHeight="1" x14ac:dyDescent="0.3">
      <c r="A1246" s="3" t="s">
        <v>895</v>
      </c>
      <c r="B1246" s="3" t="s">
        <v>9111</v>
      </c>
      <c r="C1246" s="3" t="s">
        <v>8445</v>
      </c>
      <c r="D1246" s="3" t="s">
        <v>7860</v>
      </c>
      <c r="E1246" s="3" t="s">
        <v>7860</v>
      </c>
      <c r="F1246" s="3" t="s">
        <v>89</v>
      </c>
      <c r="G1246" s="3" t="s">
        <v>1271</v>
      </c>
    </row>
    <row r="1247" spans="1:7" ht="45" customHeight="1" x14ac:dyDescent="0.3">
      <c r="A1247" s="3" t="s">
        <v>895</v>
      </c>
      <c r="B1247" s="3" t="s">
        <v>9112</v>
      </c>
      <c r="C1247" s="3" t="s">
        <v>8445</v>
      </c>
      <c r="D1247" s="3" t="s">
        <v>7860</v>
      </c>
      <c r="E1247" s="3" t="s">
        <v>7860</v>
      </c>
      <c r="F1247" s="3" t="s">
        <v>89</v>
      </c>
      <c r="G1247" s="3" t="s">
        <v>1271</v>
      </c>
    </row>
    <row r="1248" spans="1:7" ht="45" customHeight="1" x14ac:dyDescent="0.3">
      <c r="A1248" s="3" t="s">
        <v>895</v>
      </c>
      <c r="B1248" s="3" t="s">
        <v>9113</v>
      </c>
      <c r="C1248" s="3" t="s">
        <v>7869</v>
      </c>
      <c r="D1248" s="3" t="s">
        <v>7860</v>
      </c>
      <c r="E1248" s="3" t="s">
        <v>7860</v>
      </c>
      <c r="F1248" s="3" t="s">
        <v>89</v>
      </c>
      <c r="G1248" s="3" t="s">
        <v>1271</v>
      </c>
    </row>
    <row r="1249" spans="1:7" ht="45" customHeight="1" x14ac:dyDescent="0.3">
      <c r="A1249" s="3" t="s">
        <v>895</v>
      </c>
      <c r="B1249" s="3" t="s">
        <v>9114</v>
      </c>
      <c r="C1249" s="3" t="s">
        <v>7869</v>
      </c>
      <c r="D1249" s="3" t="s">
        <v>7860</v>
      </c>
      <c r="E1249" s="3" t="s">
        <v>7860</v>
      </c>
      <c r="F1249" s="3" t="s">
        <v>89</v>
      </c>
      <c r="G1249" s="3" t="s">
        <v>1271</v>
      </c>
    </row>
    <row r="1250" spans="1:7" ht="45" customHeight="1" x14ac:dyDescent="0.3">
      <c r="A1250" s="3" t="s">
        <v>896</v>
      </c>
      <c r="B1250" s="3" t="s">
        <v>9115</v>
      </c>
      <c r="C1250" s="3" t="s">
        <v>8435</v>
      </c>
      <c r="D1250" s="3" t="s">
        <v>8436</v>
      </c>
      <c r="E1250" s="3" t="s">
        <v>8436</v>
      </c>
      <c r="F1250" s="3" t="s">
        <v>89</v>
      </c>
      <c r="G1250" s="3" t="s">
        <v>1271</v>
      </c>
    </row>
    <row r="1251" spans="1:7" ht="45" customHeight="1" x14ac:dyDescent="0.3">
      <c r="A1251" s="3" t="s">
        <v>896</v>
      </c>
      <c r="B1251" s="3" t="s">
        <v>9116</v>
      </c>
      <c r="C1251" s="3" t="s">
        <v>8435</v>
      </c>
      <c r="D1251" s="3" t="s">
        <v>8436</v>
      </c>
      <c r="E1251" s="3" t="s">
        <v>8436</v>
      </c>
      <c r="F1251" s="3" t="s">
        <v>89</v>
      </c>
      <c r="G1251" s="3" t="s">
        <v>1271</v>
      </c>
    </row>
    <row r="1252" spans="1:7" ht="45" customHeight="1" x14ac:dyDescent="0.3">
      <c r="A1252" s="3" t="s">
        <v>896</v>
      </c>
      <c r="B1252" s="3" t="s">
        <v>9117</v>
      </c>
      <c r="C1252" s="3" t="s">
        <v>8439</v>
      </c>
      <c r="D1252" s="3" t="s">
        <v>7860</v>
      </c>
      <c r="E1252" s="3" t="s">
        <v>7860</v>
      </c>
      <c r="F1252" s="3" t="s">
        <v>89</v>
      </c>
      <c r="G1252" s="3" t="s">
        <v>1271</v>
      </c>
    </row>
    <row r="1253" spans="1:7" ht="45" customHeight="1" x14ac:dyDescent="0.3">
      <c r="A1253" s="3" t="s">
        <v>896</v>
      </c>
      <c r="B1253" s="3" t="s">
        <v>9118</v>
      </c>
      <c r="C1253" s="3" t="s">
        <v>8439</v>
      </c>
      <c r="D1253" s="3" t="s">
        <v>7860</v>
      </c>
      <c r="E1253" s="3" t="s">
        <v>7860</v>
      </c>
      <c r="F1253" s="3" t="s">
        <v>89</v>
      </c>
      <c r="G1253" s="3" t="s">
        <v>1271</v>
      </c>
    </row>
    <row r="1254" spans="1:7" ht="45" customHeight="1" x14ac:dyDescent="0.3">
      <c r="A1254" s="3" t="s">
        <v>896</v>
      </c>
      <c r="B1254" s="3" t="s">
        <v>9119</v>
      </c>
      <c r="C1254" s="3" t="s">
        <v>8442</v>
      </c>
      <c r="D1254" s="3" t="s">
        <v>7860</v>
      </c>
      <c r="E1254" s="3" t="s">
        <v>7860</v>
      </c>
      <c r="F1254" s="3" t="s">
        <v>89</v>
      </c>
      <c r="G1254" s="3" t="s">
        <v>1271</v>
      </c>
    </row>
    <row r="1255" spans="1:7" ht="45" customHeight="1" x14ac:dyDescent="0.3">
      <c r="A1255" s="3" t="s">
        <v>896</v>
      </c>
      <c r="B1255" s="3" t="s">
        <v>9120</v>
      </c>
      <c r="C1255" s="3" t="s">
        <v>8442</v>
      </c>
      <c r="D1255" s="3" t="s">
        <v>7860</v>
      </c>
      <c r="E1255" s="3" t="s">
        <v>7860</v>
      </c>
      <c r="F1255" s="3" t="s">
        <v>89</v>
      </c>
      <c r="G1255" s="3" t="s">
        <v>1271</v>
      </c>
    </row>
    <row r="1256" spans="1:7" ht="45" customHeight="1" x14ac:dyDescent="0.3">
      <c r="A1256" s="3" t="s">
        <v>896</v>
      </c>
      <c r="B1256" s="3" t="s">
        <v>9121</v>
      </c>
      <c r="C1256" s="3" t="s">
        <v>8445</v>
      </c>
      <c r="D1256" s="3" t="s">
        <v>7860</v>
      </c>
      <c r="E1256" s="3" t="s">
        <v>7860</v>
      </c>
      <c r="F1256" s="3" t="s">
        <v>89</v>
      </c>
      <c r="G1256" s="3" t="s">
        <v>1271</v>
      </c>
    </row>
    <row r="1257" spans="1:7" ht="45" customHeight="1" x14ac:dyDescent="0.3">
      <c r="A1257" s="3" t="s">
        <v>896</v>
      </c>
      <c r="B1257" s="3" t="s">
        <v>9122</v>
      </c>
      <c r="C1257" s="3" t="s">
        <v>8445</v>
      </c>
      <c r="D1257" s="3" t="s">
        <v>7860</v>
      </c>
      <c r="E1257" s="3" t="s">
        <v>7860</v>
      </c>
      <c r="F1257" s="3" t="s">
        <v>89</v>
      </c>
      <c r="G1257" s="3" t="s">
        <v>1271</v>
      </c>
    </row>
    <row r="1258" spans="1:7" ht="45" customHeight="1" x14ac:dyDescent="0.3">
      <c r="A1258" s="3" t="s">
        <v>896</v>
      </c>
      <c r="B1258" s="3" t="s">
        <v>9123</v>
      </c>
      <c r="C1258" s="3" t="s">
        <v>7869</v>
      </c>
      <c r="D1258" s="3" t="s">
        <v>7860</v>
      </c>
      <c r="E1258" s="3" t="s">
        <v>7860</v>
      </c>
      <c r="F1258" s="3" t="s">
        <v>89</v>
      </c>
      <c r="G1258" s="3" t="s">
        <v>1271</v>
      </c>
    </row>
    <row r="1259" spans="1:7" ht="45" customHeight="1" x14ac:dyDescent="0.3">
      <c r="A1259" s="3" t="s">
        <v>896</v>
      </c>
      <c r="B1259" s="3" t="s">
        <v>9124</v>
      </c>
      <c r="C1259" s="3" t="s">
        <v>7869</v>
      </c>
      <c r="D1259" s="3" t="s">
        <v>7860</v>
      </c>
      <c r="E1259" s="3" t="s">
        <v>7860</v>
      </c>
      <c r="F1259" s="3" t="s">
        <v>89</v>
      </c>
      <c r="G1259" s="3" t="s">
        <v>1271</v>
      </c>
    </row>
    <row r="1260" spans="1:7" ht="45" customHeight="1" x14ac:dyDescent="0.3">
      <c r="A1260" s="3" t="s">
        <v>897</v>
      </c>
      <c r="B1260" s="3" t="s">
        <v>9125</v>
      </c>
      <c r="C1260" s="3" t="s">
        <v>8435</v>
      </c>
      <c r="D1260" s="3" t="s">
        <v>8436</v>
      </c>
      <c r="E1260" s="3" t="s">
        <v>8436</v>
      </c>
      <c r="F1260" s="3" t="s">
        <v>89</v>
      </c>
      <c r="G1260" s="3" t="s">
        <v>1271</v>
      </c>
    </row>
    <row r="1261" spans="1:7" ht="45" customHeight="1" x14ac:dyDescent="0.3">
      <c r="A1261" s="3" t="s">
        <v>897</v>
      </c>
      <c r="B1261" s="3" t="s">
        <v>9126</v>
      </c>
      <c r="C1261" s="3" t="s">
        <v>8435</v>
      </c>
      <c r="D1261" s="3" t="s">
        <v>8436</v>
      </c>
      <c r="E1261" s="3" t="s">
        <v>8436</v>
      </c>
      <c r="F1261" s="3" t="s">
        <v>89</v>
      </c>
      <c r="G1261" s="3" t="s">
        <v>1271</v>
      </c>
    </row>
    <row r="1262" spans="1:7" ht="45" customHeight="1" x14ac:dyDescent="0.3">
      <c r="A1262" s="3" t="s">
        <v>897</v>
      </c>
      <c r="B1262" s="3" t="s">
        <v>9127</v>
      </c>
      <c r="C1262" s="3" t="s">
        <v>8439</v>
      </c>
      <c r="D1262" s="3" t="s">
        <v>7860</v>
      </c>
      <c r="E1262" s="3" t="s">
        <v>7860</v>
      </c>
      <c r="F1262" s="3" t="s">
        <v>89</v>
      </c>
      <c r="G1262" s="3" t="s">
        <v>1271</v>
      </c>
    </row>
    <row r="1263" spans="1:7" ht="45" customHeight="1" x14ac:dyDescent="0.3">
      <c r="A1263" s="3" t="s">
        <v>897</v>
      </c>
      <c r="B1263" s="3" t="s">
        <v>9128</v>
      </c>
      <c r="C1263" s="3" t="s">
        <v>8439</v>
      </c>
      <c r="D1263" s="3" t="s">
        <v>7860</v>
      </c>
      <c r="E1263" s="3" t="s">
        <v>7860</v>
      </c>
      <c r="F1263" s="3" t="s">
        <v>89</v>
      </c>
      <c r="G1263" s="3" t="s">
        <v>1271</v>
      </c>
    </row>
    <row r="1264" spans="1:7" ht="45" customHeight="1" x14ac:dyDescent="0.3">
      <c r="A1264" s="3" t="s">
        <v>897</v>
      </c>
      <c r="B1264" s="3" t="s">
        <v>9129</v>
      </c>
      <c r="C1264" s="3" t="s">
        <v>8442</v>
      </c>
      <c r="D1264" s="3" t="s">
        <v>7860</v>
      </c>
      <c r="E1264" s="3" t="s">
        <v>7860</v>
      </c>
      <c r="F1264" s="3" t="s">
        <v>89</v>
      </c>
      <c r="G1264" s="3" t="s">
        <v>1271</v>
      </c>
    </row>
    <row r="1265" spans="1:7" ht="45" customHeight="1" x14ac:dyDescent="0.3">
      <c r="A1265" s="3" t="s">
        <v>897</v>
      </c>
      <c r="B1265" s="3" t="s">
        <v>9130</v>
      </c>
      <c r="C1265" s="3" t="s">
        <v>8442</v>
      </c>
      <c r="D1265" s="3" t="s">
        <v>7860</v>
      </c>
      <c r="E1265" s="3" t="s">
        <v>7860</v>
      </c>
      <c r="F1265" s="3" t="s">
        <v>89</v>
      </c>
      <c r="G1265" s="3" t="s">
        <v>1271</v>
      </c>
    </row>
    <row r="1266" spans="1:7" ht="45" customHeight="1" x14ac:dyDescent="0.3">
      <c r="A1266" s="3" t="s">
        <v>897</v>
      </c>
      <c r="B1266" s="3" t="s">
        <v>9131</v>
      </c>
      <c r="C1266" s="3" t="s">
        <v>8445</v>
      </c>
      <c r="D1266" s="3" t="s">
        <v>7860</v>
      </c>
      <c r="E1266" s="3" t="s">
        <v>7860</v>
      </c>
      <c r="F1266" s="3" t="s">
        <v>89</v>
      </c>
      <c r="G1266" s="3" t="s">
        <v>1271</v>
      </c>
    </row>
    <row r="1267" spans="1:7" ht="45" customHeight="1" x14ac:dyDescent="0.3">
      <c r="A1267" s="3" t="s">
        <v>897</v>
      </c>
      <c r="B1267" s="3" t="s">
        <v>9132</v>
      </c>
      <c r="C1267" s="3" t="s">
        <v>8445</v>
      </c>
      <c r="D1267" s="3" t="s">
        <v>7860</v>
      </c>
      <c r="E1267" s="3" t="s">
        <v>7860</v>
      </c>
      <c r="F1267" s="3" t="s">
        <v>89</v>
      </c>
      <c r="G1267" s="3" t="s">
        <v>1271</v>
      </c>
    </row>
    <row r="1268" spans="1:7" ht="45" customHeight="1" x14ac:dyDescent="0.3">
      <c r="A1268" s="3" t="s">
        <v>897</v>
      </c>
      <c r="B1268" s="3" t="s">
        <v>9133</v>
      </c>
      <c r="C1268" s="3" t="s">
        <v>7869</v>
      </c>
      <c r="D1268" s="3" t="s">
        <v>7860</v>
      </c>
      <c r="E1268" s="3" t="s">
        <v>7860</v>
      </c>
      <c r="F1268" s="3" t="s">
        <v>89</v>
      </c>
      <c r="G1268" s="3" t="s">
        <v>1271</v>
      </c>
    </row>
    <row r="1269" spans="1:7" ht="45" customHeight="1" x14ac:dyDescent="0.3">
      <c r="A1269" s="3" t="s">
        <v>897</v>
      </c>
      <c r="B1269" s="3" t="s">
        <v>9134</v>
      </c>
      <c r="C1269" s="3" t="s">
        <v>7869</v>
      </c>
      <c r="D1269" s="3" t="s">
        <v>7860</v>
      </c>
      <c r="E1269" s="3" t="s">
        <v>7860</v>
      </c>
      <c r="F1269" s="3" t="s">
        <v>89</v>
      </c>
      <c r="G1269" s="3" t="s">
        <v>1271</v>
      </c>
    </row>
    <row r="1270" spans="1:7" ht="45" customHeight="1" x14ac:dyDescent="0.3">
      <c r="A1270" s="3" t="s">
        <v>898</v>
      </c>
      <c r="B1270" s="3" t="s">
        <v>9135</v>
      </c>
      <c r="C1270" s="3" t="s">
        <v>8435</v>
      </c>
      <c r="D1270" s="3" t="s">
        <v>8436</v>
      </c>
      <c r="E1270" s="3" t="s">
        <v>8436</v>
      </c>
      <c r="F1270" s="3" t="s">
        <v>89</v>
      </c>
      <c r="G1270" s="3" t="s">
        <v>1271</v>
      </c>
    </row>
    <row r="1271" spans="1:7" ht="45" customHeight="1" x14ac:dyDescent="0.3">
      <c r="A1271" s="3" t="s">
        <v>898</v>
      </c>
      <c r="B1271" s="3" t="s">
        <v>9136</v>
      </c>
      <c r="C1271" s="3" t="s">
        <v>8435</v>
      </c>
      <c r="D1271" s="3" t="s">
        <v>8436</v>
      </c>
      <c r="E1271" s="3" t="s">
        <v>8436</v>
      </c>
      <c r="F1271" s="3" t="s">
        <v>89</v>
      </c>
      <c r="G1271" s="3" t="s">
        <v>1271</v>
      </c>
    </row>
    <row r="1272" spans="1:7" ht="45" customHeight="1" x14ac:dyDescent="0.3">
      <c r="A1272" s="3" t="s">
        <v>898</v>
      </c>
      <c r="B1272" s="3" t="s">
        <v>9137</v>
      </c>
      <c r="C1272" s="3" t="s">
        <v>8439</v>
      </c>
      <c r="D1272" s="3" t="s">
        <v>7860</v>
      </c>
      <c r="E1272" s="3" t="s">
        <v>7860</v>
      </c>
      <c r="F1272" s="3" t="s">
        <v>89</v>
      </c>
      <c r="G1272" s="3" t="s">
        <v>1271</v>
      </c>
    </row>
    <row r="1273" spans="1:7" ht="45" customHeight="1" x14ac:dyDescent="0.3">
      <c r="A1273" s="3" t="s">
        <v>898</v>
      </c>
      <c r="B1273" s="3" t="s">
        <v>9138</v>
      </c>
      <c r="C1273" s="3" t="s">
        <v>8439</v>
      </c>
      <c r="D1273" s="3" t="s">
        <v>7860</v>
      </c>
      <c r="E1273" s="3" t="s">
        <v>7860</v>
      </c>
      <c r="F1273" s="3" t="s">
        <v>89</v>
      </c>
      <c r="G1273" s="3" t="s">
        <v>1271</v>
      </c>
    </row>
    <row r="1274" spans="1:7" ht="45" customHeight="1" x14ac:dyDescent="0.3">
      <c r="A1274" s="3" t="s">
        <v>898</v>
      </c>
      <c r="B1274" s="3" t="s">
        <v>9139</v>
      </c>
      <c r="C1274" s="3" t="s">
        <v>8442</v>
      </c>
      <c r="D1274" s="3" t="s">
        <v>7860</v>
      </c>
      <c r="E1274" s="3" t="s">
        <v>7860</v>
      </c>
      <c r="F1274" s="3" t="s">
        <v>89</v>
      </c>
      <c r="G1274" s="3" t="s">
        <v>1271</v>
      </c>
    </row>
    <row r="1275" spans="1:7" ht="45" customHeight="1" x14ac:dyDescent="0.3">
      <c r="A1275" s="3" t="s">
        <v>898</v>
      </c>
      <c r="B1275" s="3" t="s">
        <v>9140</v>
      </c>
      <c r="C1275" s="3" t="s">
        <v>8442</v>
      </c>
      <c r="D1275" s="3" t="s">
        <v>7860</v>
      </c>
      <c r="E1275" s="3" t="s">
        <v>7860</v>
      </c>
      <c r="F1275" s="3" t="s">
        <v>89</v>
      </c>
      <c r="G1275" s="3" t="s">
        <v>1271</v>
      </c>
    </row>
    <row r="1276" spans="1:7" ht="45" customHeight="1" x14ac:dyDescent="0.3">
      <c r="A1276" s="3" t="s">
        <v>898</v>
      </c>
      <c r="B1276" s="3" t="s">
        <v>9141</v>
      </c>
      <c r="C1276" s="3" t="s">
        <v>8445</v>
      </c>
      <c r="D1276" s="3" t="s">
        <v>7860</v>
      </c>
      <c r="E1276" s="3" t="s">
        <v>7860</v>
      </c>
      <c r="F1276" s="3" t="s">
        <v>89</v>
      </c>
      <c r="G1276" s="3" t="s">
        <v>1271</v>
      </c>
    </row>
    <row r="1277" spans="1:7" ht="45" customHeight="1" x14ac:dyDescent="0.3">
      <c r="A1277" s="3" t="s">
        <v>898</v>
      </c>
      <c r="B1277" s="3" t="s">
        <v>9142</v>
      </c>
      <c r="C1277" s="3" t="s">
        <v>8445</v>
      </c>
      <c r="D1277" s="3" t="s">
        <v>7860</v>
      </c>
      <c r="E1277" s="3" t="s">
        <v>7860</v>
      </c>
      <c r="F1277" s="3" t="s">
        <v>89</v>
      </c>
      <c r="G1277" s="3" t="s">
        <v>1271</v>
      </c>
    </row>
    <row r="1278" spans="1:7" ht="45" customHeight="1" x14ac:dyDescent="0.3">
      <c r="A1278" s="3" t="s">
        <v>898</v>
      </c>
      <c r="B1278" s="3" t="s">
        <v>9143</v>
      </c>
      <c r="C1278" s="3" t="s">
        <v>7869</v>
      </c>
      <c r="D1278" s="3" t="s">
        <v>7860</v>
      </c>
      <c r="E1278" s="3" t="s">
        <v>7860</v>
      </c>
      <c r="F1278" s="3" t="s">
        <v>89</v>
      </c>
      <c r="G1278" s="3" t="s">
        <v>1271</v>
      </c>
    </row>
    <row r="1279" spans="1:7" ht="45" customHeight="1" x14ac:dyDescent="0.3">
      <c r="A1279" s="3" t="s">
        <v>898</v>
      </c>
      <c r="B1279" s="3" t="s">
        <v>9144</v>
      </c>
      <c r="C1279" s="3" t="s">
        <v>7869</v>
      </c>
      <c r="D1279" s="3" t="s">
        <v>7860</v>
      </c>
      <c r="E1279" s="3" t="s">
        <v>7860</v>
      </c>
      <c r="F1279" s="3" t="s">
        <v>89</v>
      </c>
      <c r="G1279" s="3" t="s">
        <v>1271</v>
      </c>
    </row>
    <row r="1280" spans="1:7" ht="45" customHeight="1" x14ac:dyDescent="0.3">
      <c r="A1280" s="3" t="s">
        <v>899</v>
      </c>
      <c r="B1280" s="3" t="s">
        <v>9145</v>
      </c>
      <c r="C1280" s="3" t="s">
        <v>8435</v>
      </c>
      <c r="D1280" s="3" t="s">
        <v>8436</v>
      </c>
      <c r="E1280" s="3" t="s">
        <v>8436</v>
      </c>
      <c r="F1280" s="3" t="s">
        <v>89</v>
      </c>
      <c r="G1280" s="3" t="s">
        <v>1271</v>
      </c>
    </row>
    <row r="1281" spans="1:7" ht="45" customHeight="1" x14ac:dyDescent="0.3">
      <c r="A1281" s="3" t="s">
        <v>899</v>
      </c>
      <c r="B1281" s="3" t="s">
        <v>9146</v>
      </c>
      <c r="C1281" s="3" t="s">
        <v>8435</v>
      </c>
      <c r="D1281" s="3" t="s">
        <v>8436</v>
      </c>
      <c r="E1281" s="3" t="s">
        <v>8436</v>
      </c>
      <c r="F1281" s="3" t="s">
        <v>89</v>
      </c>
      <c r="G1281" s="3" t="s">
        <v>1271</v>
      </c>
    </row>
    <row r="1282" spans="1:7" ht="45" customHeight="1" x14ac:dyDescent="0.3">
      <c r="A1282" s="3" t="s">
        <v>899</v>
      </c>
      <c r="B1282" s="3" t="s">
        <v>9147</v>
      </c>
      <c r="C1282" s="3" t="s">
        <v>8439</v>
      </c>
      <c r="D1282" s="3" t="s">
        <v>7860</v>
      </c>
      <c r="E1282" s="3" t="s">
        <v>7860</v>
      </c>
      <c r="F1282" s="3" t="s">
        <v>89</v>
      </c>
      <c r="G1282" s="3" t="s">
        <v>1271</v>
      </c>
    </row>
    <row r="1283" spans="1:7" ht="45" customHeight="1" x14ac:dyDescent="0.3">
      <c r="A1283" s="3" t="s">
        <v>899</v>
      </c>
      <c r="B1283" s="3" t="s">
        <v>9148</v>
      </c>
      <c r="C1283" s="3" t="s">
        <v>8439</v>
      </c>
      <c r="D1283" s="3" t="s">
        <v>7860</v>
      </c>
      <c r="E1283" s="3" t="s">
        <v>7860</v>
      </c>
      <c r="F1283" s="3" t="s">
        <v>89</v>
      </c>
      <c r="G1283" s="3" t="s">
        <v>1271</v>
      </c>
    </row>
    <row r="1284" spans="1:7" ht="45" customHeight="1" x14ac:dyDescent="0.3">
      <c r="A1284" s="3" t="s">
        <v>899</v>
      </c>
      <c r="B1284" s="3" t="s">
        <v>9149</v>
      </c>
      <c r="C1284" s="3" t="s">
        <v>8442</v>
      </c>
      <c r="D1284" s="3" t="s">
        <v>7860</v>
      </c>
      <c r="E1284" s="3" t="s">
        <v>7860</v>
      </c>
      <c r="F1284" s="3" t="s">
        <v>89</v>
      </c>
      <c r="G1284" s="3" t="s">
        <v>1271</v>
      </c>
    </row>
    <row r="1285" spans="1:7" ht="45" customHeight="1" x14ac:dyDescent="0.3">
      <c r="A1285" s="3" t="s">
        <v>899</v>
      </c>
      <c r="B1285" s="3" t="s">
        <v>9150</v>
      </c>
      <c r="C1285" s="3" t="s">
        <v>8442</v>
      </c>
      <c r="D1285" s="3" t="s">
        <v>7860</v>
      </c>
      <c r="E1285" s="3" t="s">
        <v>7860</v>
      </c>
      <c r="F1285" s="3" t="s">
        <v>89</v>
      </c>
      <c r="G1285" s="3" t="s">
        <v>1271</v>
      </c>
    </row>
    <row r="1286" spans="1:7" ht="45" customHeight="1" x14ac:dyDescent="0.3">
      <c r="A1286" s="3" t="s">
        <v>899</v>
      </c>
      <c r="B1286" s="3" t="s">
        <v>9151</v>
      </c>
      <c r="C1286" s="3" t="s">
        <v>8445</v>
      </c>
      <c r="D1286" s="3" t="s">
        <v>7860</v>
      </c>
      <c r="E1286" s="3" t="s">
        <v>7860</v>
      </c>
      <c r="F1286" s="3" t="s">
        <v>89</v>
      </c>
      <c r="G1286" s="3" t="s">
        <v>1271</v>
      </c>
    </row>
    <row r="1287" spans="1:7" ht="45" customHeight="1" x14ac:dyDescent="0.3">
      <c r="A1287" s="3" t="s">
        <v>899</v>
      </c>
      <c r="B1287" s="3" t="s">
        <v>9152</v>
      </c>
      <c r="C1287" s="3" t="s">
        <v>8445</v>
      </c>
      <c r="D1287" s="3" t="s">
        <v>7860</v>
      </c>
      <c r="E1287" s="3" t="s">
        <v>7860</v>
      </c>
      <c r="F1287" s="3" t="s">
        <v>89</v>
      </c>
      <c r="G1287" s="3" t="s">
        <v>1271</v>
      </c>
    </row>
    <row r="1288" spans="1:7" ht="45" customHeight="1" x14ac:dyDescent="0.3">
      <c r="A1288" s="3" t="s">
        <v>899</v>
      </c>
      <c r="B1288" s="3" t="s">
        <v>9153</v>
      </c>
      <c r="C1288" s="3" t="s">
        <v>7869</v>
      </c>
      <c r="D1288" s="3" t="s">
        <v>7860</v>
      </c>
      <c r="E1288" s="3" t="s">
        <v>7860</v>
      </c>
      <c r="F1288" s="3" t="s">
        <v>89</v>
      </c>
      <c r="G1288" s="3" t="s">
        <v>1271</v>
      </c>
    </row>
    <row r="1289" spans="1:7" ht="45" customHeight="1" x14ac:dyDescent="0.3">
      <c r="A1289" s="3" t="s">
        <v>899</v>
      </c>
      <c r="B1289" s="3" t="s">
        <v>9154</v>
      </c>
      <c r="C1289" s="3" t="s">
        <v>7869</v>
      </c>
      <c r="D1289" s="3" t="s">
        <v>7860</v>
      </c>
      <c r="E1289" s="3" t="s">
        <v>7860</v>
      </c>
      <c r="F1289" s="3" t="s">
        <v>89</v>
      </c>
      <c r="G1289" s="3" t="s">
        <v>1271</v>
      </c>
    </row>
    <row r="1290" spans="1:7" ht="45" customHeight="1" x14ac:dyDescent="0.3">
      <c r="A1290" s="3" t="s">
        <v>909</v>
      </c>
      <c r="B1290" s="3" t="s">
        <v>9155</v>
      </c>
      <c r="C1290" s="3" t="s">
        <v>9156</v>
      </c>
      <c r="D1290" s="3" t="s">
        <v>9157</v>
      </c>
      <c r="E1290" s="3" t="s">
        <v>9157</v>
      </c>
      <c r="F1290" s="3" t="s">
        <v>89</v>
      </c>
      <c r="G1290" s="3" t="s">
        <v>1271</v>
      </c>
    </row>
    <row r="1291" spans="1:7" ht="45" customHeight="1" x14ac:dyDescent="0.3">
      <c r="A1291" s="3" t="s">
        <v>909</v>
      </c>
      <c r="B1291" s="3" t="s">
        <v>9158</v>
      </c>
      <c r="C1291" s="3" t="s">
        <v>9159</v>
      </c>
      <c r="D1291" s="3" t="s">
        <v>9160</v>
      </c>
      <c r="E1291" s="3" t="s">
        <v>9160</v>
      </c>
      <c r="F1291" s="3" t="s">
        <v>89</v>
      </c>
      <c r="G1291" s="3" t="s">
        <v>1271</v>
      </c>
    </row>
    <row r="1292" spans="1:7" ht="45" customHeight="1" x14ac:dyDescent="0.3">
      <c r="A1292" s="3" t="s">
        <v>909</v>
      </c>
      <c r="B1292" s="3" t="s">
        <v>9161</v>
      </c>
      <c r="C1292" s="3" t="s">
        <v>7863</v>
      </c>
      <c r="D1292" s="3" t="s">
        <v>9162</v>
      </c>
      <c r="E1292" s="3" t="s">
        <v>9162</v>
      </c>
      <c r="F1292" s="3" t="s">
        <v>89</v>
      </c>
      <c r="G1292" s="3" t="s">
        <v>1271</v>
      </c>
    </row>
    <row r="1293" spans="1:7" ht="45" customHeight="1" x14ac:dyDescent="0.3">
      <c r="A1293" s="3" t="s">
        <v>909</v>
      </c>
      <c r="B1293" s="3" t="s">
        <v>9163</v>
      </c>
      <c r="C1293" s="3" t="s">
        <v>7863</v>
      </c>
      <c r="D1293" s="3" t="s">
        <v>9162</v>
      </c>
      <c r="E1293" s="3" t="s">
        <v>9162</v>
      </c>
      <c r="F1293" s="3" t="s">
        <v>89</v>
      </c>
      <c r="G1293" s="3" t="s">
        <v>1271</v>
      </c>
    </row>
    <row r="1294" spans="1:7" ht="45" customHeight="1" x14ac:dyDescent="0.3">
      <c r="A1294" s="3" t="s">
        <v>909</v>
      </c>
      <c r="B1294" s="3" t="s">
        <v>9164</v>
      </c>
      <c r="C1294" s="3" t="s">
        <v>9165</v>
      </c>
      <c r="D1294" s="3" t="s">
        <v>9166</v>
      </c>
      <c r="E1294" s="3" t="s">
        <v>9166</v>
      </c>
      <c r="F1294" s="3" t="s">
        <v>89</v>
      </c>
      <c r="G1294" s="3" t="s">
        <v>1271</v>
      </c>
    </row>
    <row r="1295" spans="1:7" ht="45" customHeight="1" x14ac:dyDescent="0.3">
      <c r="A1295" s="3" t="s">
        <v>909</v>
      </c>
      <c r="B1295" s="3" t="s">
        <v>9167</v>
      </c>
      <c r="C1295" s="3" t="s">
        <v>9165</v>
      </c>
      <c r="D1295" s="3" t="s">
        <v>9166</v>
      </c>
      <c r="E1295" s="3" t="s">
        <v>9166</v>
      </c>
      <c r="F1295" s="3" t="s">
        <v>89</v>
      </c>
      <c r="G1295" s="3" t="s">
        <v>1271</v>
      </c>
    </row>
    <row r="1296" spans="1:7" ht="45" customHeight="1" x14ac:dyDescent="0.3">
      <c r="A1296" s="3" t="s">
        <v>909</v>
      </c>
      <c r="B1296" s="3" t="s">
        <v>9168</v>
      </c>
      <c r="C1296" s="3" t="s">
        <v>9156</v>
      </c>
      <c r="D1296" s="3" t="s">
        <v>9157</v>
      </c>
      <c r="E1296" s="3" t="s">
        <v>9157</v>
      </c>
      <c r="F1296" s="3" t="s">
        <v>89</v>
      </c>
      <c r="G1296" s="3" t="s">
        <v>1271</v>
      </c>
    </row>
    <row r="1297" spans="1:7" ht="45" customHeight="1" x14ac:dyDescent="0.3">
      <c r="A1297" s="3" t="s">
        <v>909</v>
      </c>
      <c r="B1297" s="3" t="s">
        <v>9169</v>
      </c>
      <c r="C1297" s="3" t="s">
        <v>9159</v>
      </c>
      <c r="D1297" s="3" t="s">
        <v>9160</v>
      </c>
      <c r="E1297" s="3" t="s">
        <v>9160</v>
      </c>
      <c r="F1297" s="3" t="s">
        <v>89</v>
      </c>
      <c r="G1297" s="3" t="s">
        <v>1271</v>
      </c>
    </row>
    <row r="1298" spans="1:7" ht="45" customHeight="1" x14ac:dyDescent="0.3">
      <c r="A1298" s="3" t="s">
        <v>916</v>
      </c>
      <c r="B1298" s="3" t="s">
        <v>9170</v>
      </c>
      <c r="C1298" s="3" t="s">
        <v>9159</v>
      </c>
      <c r="D1298" s="3" t="s">
        <v>9160</v>
      </c>
      <c r="E1298" s="3" t="s">
        <v>9160</v>
      </c>
      <c r="F1298" s="3" t="s">
        <v>89</v>
      </c>
      <c r="G1298" s="3" t="s">
        <v>1271</v>
      </c>
    </row>
    <row r="1299" spans="1:7" ht="45" customHeight="1" x14ac:dyDescent="0.3">
      <c r="A1299" s="3" t="s">
        <v>916</v>
      </c>
      <c r="B1299" s="3" t="s">
        <v>9171</v>
      </c>
      <c r="C1299" s="3" t="s">
        <v>7863</v>
      </c>
      <c r="D1299" s="3" t="s">
        <v>9162</v>
      </c>
      <c r="E1299" s="3" t="s">
        <v>9162</v>
      </c>
      <c r="F1299" s="3" t="s">
        <v>89</v>
      </c>
      <c r="G1299" s="3" t="s">
        <v>1271</v>
      </c>
    </row>
    <row r="1300" spans="1:7" ht="45" customHeight="1" x14ac:dyDescent="0.3">
      <c r="A1300" s="3" t="s">
        <v>916</v>
      </c>
      <c r="B1300" s="3" t="s">
        <v>9172</v>
      </c>
      <c r="C1300" s="3" t="s">
        <v>9165</v>
      </c>
      <c r="D1300" s="3" t="s">
        <v>9166</v>
      </c>
      <c r="E1300" s="3" t="s">
        <v>9166</v>
      </c>
      <c r="F1300" s="3" t="s">
        <v>89</v>
      </c>
      <c r="G1300" s="3" t="s">
        <v>1271</v>
      </c>
    </row>
    <row r="1301" spans="1:7" ht="45" customHeight="1" x14ac:dyDescent="0.3">
      <c r="A1301" s="3" t="s">
        <v>916</v>
      </c>
      <c r="B1301" s="3" t="s">
        <v>9173</v>
      </c>
      <c r="C1301" s="3" t="s">
        <v>9159</v>
      </c>
      <c r="D1301" s="3" t="s">
        <v>9160</v>
      </c>
      <c r="E1301" s="3" t="s">
        <v>9160</v>
      </c>
      <c r="F1301" s="3" t="s">
        <v>89</v>
      </c>
      <c r="G1301" s="3" t="s">
        <v>1271</v>
      </c>
    </row>
    <row r="1302" spans="1:7" ht="45" customHeight="1" x14ac:dyDescent="0.3">
      <c r="A1302" s="3" t="s">
        <v>916</v>
      </c>
      <c r="B1302" s="3" t="s">
        <v>9174</v>
      </c>
      <c r="C1302" s="3" t="s">
        <v>7863</v>
      </c>
      <c r="D1302" s="3" t="s">
        <v>9162</v>
      </c>
      <c r="E1302" s="3" t="s">
        <v>9162</v>
      </c>
      <c r="F1302" s="3" t="s">
        <v>89</v>
      </c>
      <c r="G1302" s="3" t="s">
        <v>1271</v>
      </c>
    </row>
    <row r="1303" spans="1:7" ht="45" customHeight="1" x14ac:dyDescent="0.3">
      <c r="A1303" s="3" t="s">
        <v>916</v>
      </c>
      <c r="B1303" s="3" t="s">
        <v>9175</v>
      </c>
      <c r="C1303" s="3" t="s">
        <v>9165</v>
      </c>
      <c r="D1303" s="3" t="s">
        <v>9166</v>
      </c>
      <c r="E1303" s="3" t="s">
        <v>9166</v>
      </c>
      <c r="F1303" s="3" t="s">
        <v>89</v>
      </c>
      <c r="G1303" s="3" t="s">
        <v>1271</v>
      </c>
    </row>
    <row r="1304" spans="1:7" ht="45" customHeight="1" x14ac:dyDescent="0.3">
      <c r="A1304" s="3" t="s">
        <v>916</v>
      </c>
      <c r="B1304" s="3" t="s">
        <v>9176</v>
      </c>
      <c r="C1304" s="3" t="s">
        <v>9156</v>
      </c>
      <c r="D1304" s="3" t="s">
        <v>9157</v>
      </c>
      <c r="E1304" s="3" t="s">
        <v>9157</v>
      </c>
      <c r="F1304" s="3" t="s">
        <v>89</v>
      </c>
      <c r="G1304" s="3" t="s">
        <v>1271</v>
      </c>
    </row>
    <row r="1305" spans="1:7" ht="45" customHeight="1" x14ac:dyDescent="0.3">
      <c r="A1305" s="3" t="s">
        <v>916</v>
      </c>
      <c r="B1305" s="3" t="s">
        <v>9177</v>
      </c>
      <c r="C1305" s="3" t="s">
        <v>9156</v>
      </c>
      <c r="D1305" s="3" t="s">
        <v>9157</v>
      </c>
      <c r="E1305" s="3" t="s">
        <v>9157</v>
      </c>
      <c r="F1305" s="3" t="s">
        <v>89</v>
      </c>
      <c r="G1305" s="3" t="s">
        <v>1271</v>
      </c>
    </row>
    <row r="1306" spans="1:7" ht="45" customHeight="1" x14ac:dyDescent="0.3">
      <c r="A1306" s="3" t="s">
        <v>919</v>
      </c>
      <c r="B1306" s="3" t="s">
        <v>9178</v>
      </c>
      <c r="C1306" s="3" t="s">
        <v>9159</v>
      </c>
      <c r="D1306" s="3" t="s">
        <v>9160</v>
      </c>
      <c r="E1306" s="3" t="s">
        <v>9160</v>
      </c>
      <c r="F1306" s="3" t="s">
        <v>89</v>
      </c>
      <c r="G1306" s="3" t="s">
        <v>1271</v>
      </c>
    </row>
    <row r="1307" spans="1:7" ht="45" customHeight="1" x14ac:dyDescent="0.3">
      <c r="A1307" s="3" t="s">
        <v>919</v>
      </c>
      <c r="B1307" s="3" t="s">
        <v>9179</v>
      </c>
      <c r="C1307" s="3" t="s">
        <v>9156</v>
      </c>
      <c r="D1307" s="3" t="s">
        <v>9157</v>
      </c>
      <c r="E1307" s="3" t="s">
        <v>9157</v>
      </c>
      <c r="F1307" s="3" t="s">
        <v>89</v>
      </c>
      <c r="G1307" s="3" t="s">
        <v>1271</v>
      </c>
    </row>
    <row r="1308" spans="1:7" ht="45" customHeight="1" x14ac:dyDescent="0.3">
      <c r="A1308" s="3" t="s">
        <v>919</v>
      </c>
      <c r="B1308" s="3" t="s">
        <v>9180</v>
      </c>
      <c r="C1308" s="3" t="s">
        <v>9165</v>
      </c>
      <c r="D1308" s="3" t="s">
        <v>9166</v>
      </c>
      <c r="E1308" s="3" t="s">
        <v>9166</v>
      </c>
      <c r="F1308" s="3" t="s">
        <v>89</v>
      </c>
      <c r="G1308" s="3" t="s">
        <v>1271</v>
      </c>
    </row>
    <row r="1309" spans="1:7" ht="45" customHeight="1" x14ac:dyDescent="0.3">
      <c r="A1309" s="3" t="s">
        <v>919</v>
      </c>
      <c r="B1309" s="3" t="s">
        <v>9181</v>
      </c>
      <c r="C1309" s="3" t="s">
        <v>9156</v>
      </c>
      <c r="D1309" s="3" t="s">
        <v>9157</v>
      </c>
      <c r="E1309" s="3" t="s">
        <v>9157</v>
      </c>
      <c r="F1309" s="3" t="s">
        <v>89</v>
      </c>
      <c r="G1309" s="3" t="s">
        <v>1271</v>
      </c>
    </row>
    <row r="1310" spans="1:7" ht="45" customHeight="1" x14ac:dyDescent="0.3">
      <c r="A1310" s="3" t="s">
        <v>919</v>
      </c>
      <c r="B1310" s="3" t="s">
        <v>9182</v>
      </c>
      <c r="C1310" s="3" t="s">
        <v>9159</v>
      </c>
      <c r="D1310" s="3" t="s">
        <v>9160</v>
      </c>
      <c r="E1310" s="3" t="s">
        <v>9160</v>
      </c>
      <c r="F1310" s="3" t="s">
        <v>89</v>
      </c>
      <c r="G1310" s="3" t="s">
        <v>1271</v>
      </c>
    </row>
    <row r="1311" spans="1:7" ht="45" customHeight="1" x14ac:dyDescent="0.3">
      <c r="A1311" s="3" t="s">
        <v>919</v>
      </c>
      <c r="B1311" s="3" t="s">
        <v>9183</v>
      </c>
      <c r="C1311" s="3" t="s">
        <v>7863</v>
      </c>
      <c r="D1311" s="3" t="s">
        <v>9162</v>
      </c>
      <c r="E1311" s="3" t="s">
        <v>9162</v>
      </c>
      <c r="F1311" s="3" t="s">
        <v>89</v>
      </c>
      <c r="G1311" s="3" t="s">
        <v>1271</v>
      </c>
    </row>
    <row r="1312" spans="1:7" ht="45" customHeight="1" x14ac:dyDescent="0.3">
      <c r="A1312" s="3" t="s">
        <v>919</v>
      </c>
      <c r="B1312" s="3" t="s">
        <v>9184</v>
      </c>
      <c r="C1312" s="3" t="s">
        <v>7863</v>
      </c>
      <c r="D1312" s="3" t="s">
        <v>9162</v>
      </c>
      <c r="E1312" s="3" t="s">
        <v>9162</v>
      </c>
      <c r="F1312" s="3" t="s">
        <v>89</v>
      </c>
      <c r="G1312" s="3" t="s">
        <v>1271</v>
      </c>
    </row>
    <row r="1313" spans="1:7" ht="45" customHeight="1" x14ac:dyDescent="0.3">
      <c r="A1313" s="3" t="s">
        <v>919</v>
      </c>
      <c r="B1313" s="3" t="s">
        <v>9185</v>
      </c>
      <c r="C1313" s="3" t="s">
        <v>9165</v>
      </c>
      <c r="D1313" s="3" t="s">
        <v>9166</v>
      </c>
      <c r="E1313" s="3" t="s">
        <v>9166</v>
      </c>
      <c r="F1313" s="3" t="s">
        <v>89</v>
      </c>
      <c r="G1313" s="3" t="s">
        <v>1271</v>
      </c>
    </row>
    <row r="1314" spans="1:7" ht="45" customHeight="1" x14ac:dyDescent="0.3">
      <c r="A1314" s="3" t="s">
        <v>922</v>
      </c>
      <c r="B1314" s="3" t="s">
        <v>9186</v>
      </c>
      <c r="C1314" s="3" t="s">
        <v>9156</v>
      </c>
      <c r="D1314" s="3" t="s">
        <v>9157</v>
      </c>
      <c r="E1314" s="3" t="s">
        <v>9157</v>
      </c>
      <c r="F1314" s="3" t="s">
        <v>89</v>
      </c>
      <c r="G1314" s="3" t="s">
        <v>1271</v>
      </c>
    </row>
    <row r="1315" spans="1:7" ht="45" customHeight="1" x14ac:dyDescent="0.3">
      <c r="A1315" s="3" t="s">
        <v>922</v>
      </c>
      <c r="B1315" s="3" t="s">
        <v>9187</v>
      </c>
      <c r="C1315" s="3" t="s">
        <v>9165</v>
      </c>
      <c r="D1315" s="3" t="s">
        <v>9166</v>
      </c>
      <c r="E1315" s="3" t="s">
        <v>9166</v>
      </c>
      <c r="F1315" s="3" t="s">
        <v>89</v>
      </c>
      <c r="G1315" s="3" t="s">
        <v>1271</v>
      </c>
    </row>
    <row r="1316" spans="1:7" ht="45" customHeight="1" x14ac:dyDescent="0.3">
      <c r="A1316" s="3" t="s">
        <v>922</v>
      </c>
      <c r="B1316" s="3" t="s">
        <v>9188</v>
      </c>
      <c r="C1316" s="3" t="s">
        <v>9159</v>
      </c>
      <c r="D1316" s="3" t="s">
        <v>9160</v>
      </c>
      <c r="E1316" s="3" t="s">
        <v>9160</v>
      </c>
      <c r="F1316" s="3" t="s">
        <v>89</v>
      </c>
      <c r="G1316" s="3" t="s">
        <v>1271</v>
      </c>
    </row>
    <row r="1317" spans="1:7" ht="45" customHeight="1" x14ac:dyDescent="0.3">
      <c r="A1317" s="3" t="s">
        <v>922</v>
      </c>
      <c r="B1317" s="3" t="s">
        <v>9189</v>
      </c>
      <c r="C1317" s="3" t="s">
        <v>7863</v>
      </c>
      <c r="D1317" s="3" t="s">
        <v>9162</v>
      </c>
      <c r="E1317" s="3" t="s">
        <v>9162</v>
      </c>
      <c r="F1317" s="3" t="s">
        <v>89</v>
      </c>
      <c r="G1317" s="3" t="s">
        <v>1271</v>
      </c>
    </row>
    <row r="1318" spans="1:7" ht="45" customHeight="1" x14ac:dyDescent="0.3">
      <c r="A1318" s="3" t="s">
        <v>922</v>
      </c>
      <c r="B1318" s="3" t="s">
        <v>9190</v>
      </c>
      <c r="C1318" s="3" t="s">
        <v>9159</v>
      </c>
      <c r="D1318" s="3" t="s">
        <v>9160</v>
      </c>
      <c r="E1318" s="3" t="s">
        <v>9160</v>
      </c>
      <c r="F1318" s="3" t="s">
        <v>89</v>
      </c>
      <c r="G1318" s="3" t="s">
        <v>1271</v>
      </c>
    </row>
    <row r="1319" spans="1:7" ht="45" customHeight="1" x14ac:dyDescent="0.3">
      <c r="A1319" s="3" t="s">
        <v>922</v>
      </c>
      <c r="B1319" s="3" t="s">
        <v>9191</v>
      </c>
      <c r="C1319" s="3" t="s">
        <v>9156</v>
      </c>
      <c r="D1319" s="3" t="s">
        <v>9157</v>
      </c>
      <c r="E1319" s="3" t="s">
        <v>9157</v>
      </c>
      <c r="F1319" s="3" t="s">
        <v>89</v>
      </c>
      <c r="G1319" s="3" t="s">
        <v>1271</v>
      </c>
    </row>
    <row r="1320" spans="1:7" ht="45" customHeight="1" x14ac:dyDescent="0.3">
      <c r="A1320" s="3" t="s">
        <v>922</v>
      </c>
      <c r="B1320" s="3" t="s">
        <v>9192</v>
      </c>
      <c r="C1320" s="3" t="s">
        <v>7863</v>
      </c>
      <c r="D1320" s="3" t="s">
        <v>9162</v>
      </c>
      <c r="E1320" s="3" t="s">
        <v>9162</v>
      </c>
      <c r="F1320" s="3" t="s">
        <v>89</v>
      </c>
      <c r="G1320" s="3" t="s">
        <v>1271</v>
      </c>
    </row>
    <row r="1321" spans="1:7" ht="45" customHeight="1" x14ac:dyDescent="0.3">
      <c r="A1321" s="3" t="s">
        <v>922</v>
      </c>
      <c r="B1321" s="3" t="s">
        <v>9193</v>
      </c>
      <c r="C1321" s="3" t="s">
        <v>9165</v>
      </c>
      <c r="D1321" s="3" t="s">
        <v>9166</v>
      </c>
      <c r="E1321" s="3" t="s">
        <v>9166</v>
      </c>
      <c r="F1321" s="3" t="s">
        <v>89</v>
      </c>
      <c r="G1321" s="3" t="s">
        <v>1271</v>
      </c>
    </row>
    <row r="1322" spans="1:7" ht="45" customHeight="1" x14ac:dyDescent="0.3">
      <c r="A1322" s="3" t="s">
        <v>927</v>
      </c>
      <c r="B1322" s="3" t="s">
        <v>9194</v>
      </c>
      <c r="C1322" s="3" t="s">
        <v>7863</v>
      </c>
      <c r="D1322" s="3" t="s">
        <v>9162</v>
      </c>
      <c r="E1322" s="3" t="s">
        <v>9162</v>
      </c>
      <c r="F1322" s="3" t="s">
        <v>89</v>
      </c>
      <c r="G1322" s="3" t="s">
        <v>1271</v>
      </c>
    </row>
    <row r="1323" spans="1:7" ht="45" customHeight="1" x14ac:dyDescent="0.3">
      <c r="A1323" s="3" t="s">
        <v>927</v>
      </c>
      <c r="B1323" s="3" t="s">
        <v>9195</v>
      </c>
      <c r="C1323" s="3" t="s">
        <v>9165</v>
      </c>
      <c r="D1323" s="3" t="s">
        <v>9166</v>
      </c>
      <c r="E1323" s="3" t="s">
        <v>9166</v>
      </c>
      <c r="F1323" s="3" t="s">
        <v>89</v>
      </c>
      <c r="G1323" s="3" t="s">
        <v>1271</v>
      </c>
    </row>
    <row r="1324" spans="1:7" ht="45" customHeight="1" x14ac:dyDescent="0.3">
      <c r="A1324" s="3" t="s">
        <v>927</v>
      </c>
      <c r="B1324" s="3" t="s">
        <v>9196</v>
      </c>
      <c r="C1324" s="3" t="s">
        <v>9159</v>
      </c>
      <c r="D1324" s="3" t="s">
        <v>9160</v>
      </c>
      <c r="E1324" s="3" t="s">
        <v>9160</v>
      </c>
      <c r="F1324" s="3" t="s">
        <v>89</v>
      </c>
      <c r="G1324" s="3" t="s">
        <v>1271</v>
      </c>
    </row>
    <row r="1325" spans="1:7" ht="45" customHeight="1" x14ac:dyDescent="0.3">
      <c r="A1325" s="3" t="s">
        <v>927</v>
      </c>
      <c r="B1325" s="3" t="s">
        <v>9197</v>
      </c>
      <c r="C1325" s="3" t="s">
        <v>9156</v>
      </c>
      <c r="D1325" s="3" t="s">
        <v>9157</v>
      </c>
      <c r="E1325" s="3" t="s">
        <v>9157</v>
      </c>
      <c r="F1325" s="3" t="s">
        <v>89</v>
      </c>
      <c r="G1325" s="3" t="s">
        <v>1271</v>
      </c>
    </row>
    <row r="1326" spans="1:7" ht="45" customHeight="1" x14ac:dyDescent="0.3">
      <c r="A1326" s="3" t="s">
        <v>930</v>
      </c>
      <c r="B1326" s="3" t="s">
        <v>9198</v>
      </c>
      <c r="C1326" s="3" t="s">
        <v>9156</v>
      </c>
      <c r="D1326" s="3" t="s">
        <v>9157</v>
      </c>
      <c r="E1326" s="3" t="s">
        <v>9157</v>
      </c>
      <c r="F1326" s="3" t="s">
        <v>89</v>
      </c>
      <c r="G1326" s="3" t="s">
        <v>1271</v>
      </c>
    </row>
    <row r="1327" spans="1:7" ht="45" customHeight="1" x14ac:dyDescent="0.3">
      <c r="A1327" s="3" t="s">
        <v>930</v>
      </c>
      <c r="B1327" s="3" t="s">
        <v>9199</v>
      </c>
      <c r="C1327" s="3" t="s">
        <v>9165</v>
      </c>
      <c r="D1327" s="3" t="s">
        <v>9166</v>
      </c>
      <c r="E1327" s="3" t="s">
        <v>9166</v>
      </c>
      <c r="F1327" s="3" t="s">
        <v>89</v>
      </c>
      <c r="G1327" s="3" t="s">
        <v>1271</v>
      </c>
    </row>
    <row r="1328" spans="1:7" ht="45" customHeight="1" x14ac:dyDescent="0.3">
      <c r="A1328" s="3" t="s">
        <v>930</v>
      </c>
      <c r="B1328" s="3" t="s">
        <v>9200</v>
      </c>
      <c r="C1328" s="3" t="s">
        <v>9156</v>
      </c>
      <c r="D1328" s="3" t="s">
        <v>9157</v>
      </c>
      <c r="E1328" s="3" t="s">
        <v>9157</v>
      </c>
      <c r="F1328" s="3" t="s">
        <v>89</v>
      </c>
      <c r="G1328" s="3" t="s">
        <v>1271</v>
      </c>
    </row>
    <row r="1329" spans="1:7" ht="45" customHeight="1" x14ac:dyDescent="0.3">
      <c r="A1329" s="3" t="s">
        <v>930</v>
      </c>
      <c r="B1329" s="3" t="s">
        <v>9201</v>
      </c>
      <c r="C1329" s="3" t="s">
        <v>9159</v>
      </c>
      <c r="D1329" s="3" t="s">
        <v>9160</v>
      </c>
      <c r="E1329" s="3" t="s">
        <v>9160</v>
      </c>
      <c r="F1329" s="3" t="s">
        <v>89</v>
      </c>
      <c r="G1329" s="3" t="s">
        <v>1271</v>
      </c>
    </row>
    <row r="1330" spans="1:7" ht="45" customHeight="1" x14ac:dyDescent="0.3">
      <c r="A1330" s="3" t="s">
        <v>930</v>
      </c>
      <c r="B1330" s="3" t="s">
        <v>9202</v>
      </c>
      <c r="C1330" s="3" t="s">
        <v>9165</v>
      </c>
      <c r="D1330" s="3" t="s">
        <v>9166</v>
      </c>
      <c r="E1330" s="3" t="s">
        <v>9166</v>
      </c>
      <c r="F1330" s="3" t="s">
        <v>89</v>
      </c>
      <c r="G1330" s="3" t="s">
        <v>1271</v>
      </c>
    </row>
    <row r="1331" spans="1:7" ht="45" customHeight="1" x14ac:dyDescent="0.3">
      <c r="A1331" s="3" t="s">
        <v>930</v>
      </c>
      <c r="B1331" s="3" t="s">
        <v>9203</v>
      </c>
      <c r="C1331" s="3" t="s">
        <v>9159</v>
      </c>
      <c r="D1331" s="3" t="s">
        <v>9160</v>
      </c>
      <c r="E1331" s="3" t="s">
        <v>9160</v>
      </c>
      <c r="F1331" s="3" t="s">
        <v>89</v>
      </c>
      <c r="G1331" s="3" t="s">
        <v>1271</v>
      </c>
    </row>
    <row r="1332" spans="1:7" ht="45" customHeight="1" x14ac:dyDescent="0.3">
      <c r="A1332" s="3" t="s">
        <v>930</v>
      </c>
      <c r="B1332" s="3" t="s">
        <v>9204</v>
      </c>
      <c r="C1332" s="3" t="s">
        <v>7863</v>
      </c>
      <c r="D1332" s="3" t="s">
        <v>9162</v>
      </c>
      <c r="E1332" s="3" t="s">
        <v>9162</v>
      </c>
      <c r="F1332" s="3" t="s">
        <v>89</v>
      </c>
      <c r="G1332" s="3" t="s">
        <v>1271</v>
      </c>
    </row>
    <row r="1333" spans="1:7" ht="45" customHeight="1" x14ac:dyDescent="0.3">
      <c r="A1333" s="3" t="s">
        <v>930</v>
      </c>
      <c r="B1333" s="3" t="s">
        <v>9205</v>
      </c>
      <c r="C1333" s="3" t="s">
        <v>7863</v>
      </c>
      <c r="D1333" s="3" t="s">
        <v>9162</v>
      </c>
      <c r="E1333" s="3" t="s">
        <v>9162</v>
      </c>
      <c r="F1333" s="3" t="s">
        <v>89</v>
      </c>
      <c r="G1333" s="3" t="s">
        <v>1271</v>
      </c>
    </row>
    <row r="1334" spans="1:7" ht="45" customHeight="1" x14ac:dyDescent="0.3">
      <c r="A1334" s="3" t="s">
        <v>933</v>
      </c>
      <c r="B1334" s="3" t="s">
        <v>9206</v>
      </c>
      <c r="C1334" s="3" t="s">
        <v>9159</v>
      </c>
      <c r="D1334" s="3" t="s">
        <v>9160</v>
      </c>
      <c r="E1334" s="3" t="s">
        <v>9160</v>
      </c>
      <c r="F1334" s="3" t="s">
        <v>89</v>
      </c>
      <c r="G1334" s="3" t="s">
        <v>1271</v>
      </c>
    </row>
    <row r="1335" spans="1:7" ht="45" customHeight="1" x14ac:dyDescent="0.3">
      <c r="A1335" s="3" t="s">
        <v>933</v>
      </c>
      <c r="B1335" s="3" t="s">
        <v>9207</v>
      </c>
      <c r="C1335" s="3" t="s">
        <v>9156</v>
      </c>
      <c r="D1335" s="3" t="s">
        <v>9157</v>
      </c>
      <c r="E1335" s="3" t="s">
        <v>9157</v>
      </c>
      <c r="F1335" s="3" t="s">
        <v>89</v>
      </c>
      <c r="G1335" s="3" t="s">
        <v>1271</v>
      </c>
    </row>
    <row r="1336" spans="1:7" ht="45" customHeight="1" x14ac:dyDescent="0.3">
      <c r="A1336" s="3" t="s">
        <v>933</v>
      </c>
      <c r="B1336" s="3" t="s">
        <v>9208</v>
      </c>
      <c r="C1336" s="3" t="s">
        <v>7863</v>
      </c>
      <c r="D1336" s="3" t="s">
        <v>9162</v>
      </c>
      <c r="E1336" s="3" t="s">
        <v>9162</v>
      </c>
      <c r="F1336" s="3" t="s">
        <v>89</v>
      </c>
      <c r="G1336" s="3" t="s">
        <v>1271</v>
      </c>
    </row>
    <row r="1337" spans="1:7" ht="45" customHeight="1" x14ac:dyDescent="0.3">
      <c r="A1337" s="3" t="s">
        <v>933</v>
      </c>
      <c r="B1337" s="3" t="s">
        <v>9209</v>
      </c>
      <c r="C1337" s="3" t="s">
        <v>9156</v>
      </c>
      <c r="D1337" s="3" t="s">
        <v>9157</v>
      </c>
      <c r="E1337" s="3" t="s">
        <v>9157</v>
      </c>
      <c r="F1337" s="3" t="s">
        <v>89</v>
      </c>
      <c r="G1337" s="3" t="s">
        <v>1271</v>
      </c>
    </row>
    <row r="1338" spans="1:7" ht="45" customHeight="1" x14ac:dyDescent="0.3">
      <c r="A1338" s="3" t="s">
        <v>933</v>
      </c>
      <c r="B1338" s="3" t="s">
        <v>9210</v>
      </c>
      <c r="C1338" s="3" t="s">
        <v>9165</v>
      </c>
      <c r="D1338" s="3" t="s">
        <v>9166</v>
      </c>
      <c r="E1338" s="3" t="s">
        <v>9166</v>
      </c>
      <c r="F1338" s="3" t="s">
        <v>89</v>
      </c>
      <c r="G1338" s="3" t="s">
        <v>1271</v>
      </c>
    </row>
    <row r="1339" spans="1:7" ht="45" customHeight="1" x14ac:dyDescent="0.3">
      <c r="A1339" s="3" t="s">
        <v>933</v>
      </c>
      <c r="B1339" s="3" t="s">
        <v>9211</v>
      </c>
      <c r="C1339" s="3" t="s">
        <v>9159</v>
      </c>
      <c r="D1339" s="3" t="s">
        <v>9160</v>
      </c>
      <c r="E1339" s="3" t="s">
        <v>9160</v>
      </c>
      <c r="F1339" s="3" t="s">
        <v>89</v>
      </c>
      <c r="G1339" s="3" t="s">
        <v>1271</v>
      </c>
    </row>
    <row r="1340" spans="1:7" ht="45" customHeight="1" x14ac:dyDescent="0.3">
      <c r="A1340" s="3" t="s">
        <v>933</v>
      </c>
      <c r="B1340" s="3" t="s">
        <v>9212</v>
      </c>
      <c r="C1340" s="3" t="s">
        <v>7863</v>
      </c>
      <c r="D1340" s="3" t="s">
        <v>9162</v>
      </c>
      <c r="E1340" s="3" t="s">
        <v>9162</v>
      </c>
      <c r="F1340" s="3" t="s">
        <v>89</v>
      </c>
      <c r="G1340" s="3" t="s">
        <v>1271</v>
      </c>
    </row>
    <row r="1341" spans="1:7" ht="45" customHeight="1" x14ac:dyDescent="0.3">
      <c r="A1341" s="3" t="s">
        <v>933</v>
      </c>
      <c r="B1341" s="3" t="s">
        <v>9213</v>
      </c>
      <c r="C1341" s="3" t="s">
        <v>9165</v>
      </c>
      <c r="D1341" s="3" t="s">
        <v>9166</v>
      </c>
      <c r="E1341" s="3" t="s">
        <v>9166</v>
      </c>
      <c r="F1341" s="3" t="s">
        <v>89</v>
      </c>
      <c r="G1341" s="3" t="s">
        <v>1271</v>
      </c>
    </row>
    <row r="1342" spans="1:7" ht="45" customHeight="1" x14ac:dyDescent="0.3">
      <c r="A1342" s="3" t="s">
        <v>934</v>
      </c>
      <c r="B1342" s="3" t="s">
        <v>9214</v>
      </c>
      <c r="C1342" s="3" t="s">
        <v>9165</v>
      </c>
      <c r="D1342" s="3" t="s">
        <v>9166</v>
      </c>
      <c r="E1342" s="3" t="s">
        <v>9166</v>
      </c>
      <c r="F1342" s="3" t="s">
        <v>89</v>
      </c>
      <c r="G1342" s="3" t="s">
        <v>1271</v>
      </c>
    </row>
    <row r="1343" spans="1:7" ht="45" customHeight="1" x14ac:dyDescent="0.3">
      <c r="A1343" s="3" t="s">
        <v>934</v>
      </c>
      <c r="B1343" s="3" t="s">
        <v>9215</v>
      </c>
      <c r="C1343" s="3" t="s">
        <v>7863</v>
      </c>
      <c r="D1343" s="3" t="s">
        <v>9162</v>
      </c>
      <c r="E1343" s="3" t="s">
        <v>9162</v>
      </c>
      <c r="F1343" s="3" t="s">
        <v>89</v>
      </c>
      <c r="G1343" s="3" t="s">
        <v>1271</v>
      </c>
    </row>
    <row r="1344" spans="1:7" ht="45" customHeight="1" x14ac:dyDescent="0.3">
      <c r="A1344" s="3" t="s">
        <v>934</v>
      </c>
      <c r="B1344" s="3" t="s">
        <v>9216</v>
      </c>
      <c r="C1344" s="3" t="s">
        <v>9159</v>
      </c>
      <c r="D1344" s="3" t="s">
        <v>9160</v>
      </c>
      <c r="E1344" s="3" t="s">
        <v>9160</v>
      </c>
      <c r="F1344" s="3" t="s">
        <v>89</v>
      </c>
      <c r="G1344" s="3" t="s">
        <v>1271</v>
      </c>
    </row>
    <row r="1345" spans="1:7" ht="45" customHeight="1" x14ac:dyDescent="0.3">
      <c r="A1345" s="3" t="s">
        <v>934</v>
      </c>
      <c r="B1345" s="3" t="s">
        <v>9217</v>
      </c>
      <c r="C1345" s="3" t="s">
        <v>9165</v>
      </c>
      <c r="D1345" s="3" t="s">
        <v>9166</v>
      </c>
      <c r="E1345" s="3" t="s">
        <v>9166</v>
      </c>
      <c r="F1345" s="3" t="s">
        <v>89</v>
      </c>
      <c r="G1345" s="3" t="s">
        <v>1271</v>
      </c>
    </row>
    <row r="1346" spans="1:7" ht="45" customHeight="1" x14ac:dyDescent="0.3">
      <c r="A1346" s="3" t="s">
        <v>934</v>
      </c>
      <c r="B1346" s="3" t="s">
        <v>9218</v>
      </c>
      <c r="C1346" s="3" t="s">
        <v>7863</v>
      </c>
      <c r="D1346" s="3" t="s">
        <v>9162</v>
      </c>
      <c r="E1346" s="3" t="s">
        <v>9162</v>
      </c>
      <c r="F1346" s="3" t="s">
        <v>89</v>
      </c>
      <c r="G1346" s="3" t="s">
        <v>1271</v>
      </c>
    </row>
    <row r="1347" spans="1:7" ht="45" customHeight="1" x14ac:dyDescent="0.3">
      <c r="A1347" s="3" t="s">
        <v>934</v>
      </c>
      <c r="B1347" s="3" t="s">
        <v>9219</v>
      </c>
      <c r="C1347" s="3" t="s">
        <v>9159</v>
      </c>
      <c r="D1347" s="3" t="s">
        <v>9160</v>
      </c>
      <c r="E1347" s="3" t="s">
        <v>9160</v>
      </c>
      <c r="F1347" s="3" t="s">
        <v>89</v>
      </c>
      <c r="G1347" s="3" t="s">
        <v>1271</v>
      </c>
    </row>
    <row r="1348" spans="1:7" ht="45" customHeight="1" x14ac:dyDescent="0.3">
      <c r="A1348" s="3" t="s">
        <v>934</v>
      </c>
      <c r="B1348" s="3" t="s">
        <v>9220</v>
      </c>
      <c r="C1348" s="3" t="s">
        <v>9156</v>
      </c>
      <c r="D1348" s="3" t="s">
        <v>9157</v>
      </c>
      <c r="E1348" s="3" t="s">
        <v>9157</v>
      </c>
      <c r="F1348" s="3" t="s">
        <v>89</v>
      </c>
      <c r="G1348" s="3" t="s">
        <v>1271</v>
      </c>
    </row>
    <row r="1349" spans="1:7" ht="45" customHeight="1" x14ac:dyDescent="0.3">
      <c r="A1349" s="3" t="s">
        <v>934</v>
      </c>
      <c r="B1349" s="3" t="s">
        <v>9221</v>
      </c>
      <c r="C1349" s="3" t="s">
        <v>9156</v>
      </c>
      <c r="D1349" s="3" t="s">
        <v>9157</v>
      </c>
      <c r="E1349" s="3" t="s">
        <v>9157</v>
      </c>
      <c r="F1349" s="3" t="s">
        <v>89</v>
      </c>
      <c r="G1349" s="3" t="s">
        <v>1271</v>
      </c>
    </row>
    <row r="1350" spans="1:7" ht="45" customHeight="1" x14ac:dyDescent="0.3">
      <c r="A1350" s="3" t="s">
        <v>937</v>
      </c>
      <c r="B1350" s="3" t="s">
        <v>9222</v>
      </c>
      <c r="C1350" s="3" t="s">
        <v>7863</v>
      </c>
      <c r="D1350" s="3" t="s">
        <v>9162</v>
      </c>
      <c r="E1350" s="3" t="s">
        <v>9162</v>
      </c>
      <c r="F1350" s="3" t="s">
        <v>89</v>
      </c>
      <c r="G1350" s="3" t="s">
        <v>1271</v>
      </c>
    </row>
    <row r="1351" spans="1:7" ht="45" customHeight="1" x14ac:dyDescent="0.3">
      <c r="A1351" s="3" t="s">
        <v>937</v>
      </c>
      <c r="B1351" s="3" t="s">
        <v>9223</v>
      </c>
      <c r="C1351" s="3" t="s">
        <v>9159</v>
      </c>
      <c r="D1351" s="3" t="s">
        <v>9160</v>
      </c>
      <c r="E1351" s="3" t="s">
        <v>9160</v>
      </c>
      <c r="F1351" s="3" t="s">
        <v>89</v>
      </c>
      <c r="G1351" s="3" t="s">
        <v>1271</v>
      </c>
    </row>
    <row r="1352" spans="1:7" ht="45" customHeight="1" x14ac:dyDescent="0.3">
      <c r="A1352" s="3" t="s">
        <v>937</v>
      </c>
      <c r="B1352" s="3" t="s">
        <v>9224</v>
      </c>
      <c r="C1352" s="3" t="s">
        <v>9159</v>
      </c>
      <c r="D1352" s="3" t="s">
        <v>9160</v>
      </c>
      <c r="E1352" s="3" t="s">
        <v>9160</v>
      </c>
      <c r="F1352" s="3" t="s">
        <v>89</v>
      </c>
      <c r="G1352" s="3" t="s">
        <v>1271</v>
      </c>
    </row>
    <row r="1353" spans="1:7" ht="45" customHeight="1" x14ac:dyDescent="0.3">
      <c r="A1353" s="3" t="s">
        <v>937</v>
      </c>
      <c r="B1353" s="3" t="s">
        <v>9225</v>
      </c>
      <c r="C1353" s="3" t="s">
        <v>9165</v>
      </c>
      <c r="D1353" s="3" t="s">
        <v>9166</v>
      </c>
      <c r="E1353" s="3" t="s">
        <v>9166</v>
      </c>
      <c r="F1353" s="3" t="s">
        <v>89</v>
      </c>
      <c r="G1353" s="3" t="s">
        <v>1271</v>
      </c>
    </row>
    <row r="1354" spans="1:7" ht="45" customHeight="1" x14ac:dyDescent="0.3">
      <c r="A1354" s="3" t="s">
        <v>937</v>
      </c>
      <c r="B1354" s="3" t="s">
        <v>9226</v>
      </c>
      <c r="C1354" s="3" t="s">
        <v>9165</v>
      </c>
      <c r="D1354" s="3" t="s">
        <v>9166</v>
      </c>
      <c r="E1354" s="3" t="s">
        <v>9166</v>
      </c>
      <c r="F1354" s="3" t="s">
        <v>89</v>
      </c>
      <c r="G1354" s="3" t="s">
        <v>1271</v>
      </c>
    </row>
    <row r="1355" spans="1:7" ht="45" customHeight="1" x14ac:dyDescent="0.3">
      <c r="A1355" s="3" t="s">
        <v>937</v>
      </c>
      <c r="B1355" s="3" t="s">
        <v>9227</v>
      </c>
      <c r="C1355" s="3" t="s">
        <v>9156</v>
      </c>
      <c r="D1355" s="3" t="s">
        <v>9157</v>
      </c>
      <c r="E1355" s="3" t="s">
        <v>9157</v>
      </c>
      <c r="F1355" s="3" t="s">
        <v>89</v>
      </c>
      <c r="G1355" s="3" t="s">
        <v>1271</v>
      </c>
    </row>
    <row r="1356" spans="1:7" ht="45" customHeight="1" x14ac:dyDescent="0.3">
      <c r="A1356" s="3" t="s">
        <v>937</v>
      </c>
      <c r="B1356" s="3" t="s">
        <v>9228</v>
      </c>
      <c r="C1356" s="3" t="s">
        <v>7863</v>
      </c>
      <c r="D1356" s="3" t="s">
        <v>9162</v>
      </c>
      <c r="E1356" s="3" t="s">
        <v>9162</v>
      </c>
      <c r="F1356" s="3" t="s">
        <v>89</v>
      </c>
      <c r="G1356" s="3" t="s">
        <v>1271</v>
      </c>
    </row>
    <row r="1357" spans="1:7" ht="45" customHeight="1" x14ac:dyDescent="0.3">
      <c r="A1357" s="3" t="s">
        <v>937</v>
      </c>
      <c r="B1357" s="3" t="s">
        <v>9229</v>
      </c>
      <c r="C1357" s="3" t="s">
        <v>9156</v>
      </c>
      <c r="D1357" s="3" t="s">
        <v>9157</v>
      </c>
      <c r="E1357" s="3" t="s">
        <v>9157</v>
      </c>
      <c r="F1357" s="3" t="s">
        <v>89</v>
      </c>
      <c r="G1357" s="3" t="s">
        <v>1271</v>
      </c>
    </row>
    <row r="1358" spans="1:7" ht="45" customHeight="1" x14ac:dyDescent="0.3">
      <c r="A1358" s="3" t="s">
        <v>941</v>
      </c>
      <c r="B1358" s="3" t="s">
        <v>9230</v>
      </c>
      <c r="C1358" s="3" t="s">
        <v>9156</v>
      </c>
      <c r="D1358" s="3" t="s">
        <v>9157</v>
      </c>
      <c r="E1358" s="3" t="s">
        <v>9157</v>
      </c>
      <c r="F1358" s="3" t="s">
        <v>89</v>
      </c>
      <c r="G1358" s="3" t="s">
        <v>1271</v>
      </c>
    </row>
    <row r="1359" spans="1:7" ht="45" customHeight="1" x14ac:dyDescent="0.3">
      <c r="A1359" s="3" t="s">
        <v>941</v>
      </c>
      <c r="B1359" s="3" t="s">
        <v>9231</v>
      </c>
      <c r="C1359" s="3" t="s">
        <v>7863</v>
      </c>
      <c r="D1359" s="3" t="s">
        <v>9162</v>
      </c>
      <c r="E1359" s="3" t="s">
        <v>9162</v>
      </c>
      <c r="F1359" s="3" t="s">
        <v>89</v>
      </c>
      <c r="G1359" s="3" t="s">
        <v>1271</v>
      </c>
    </row>
    <row r="1360" spans="1:7" ht="45" customHeight="1" x14ac:dyDescent="0.3">
      <c r="A1360" s="3" t="s">
        <v>941</v>
      </c>
      <c r="B1360" s="3" t="s">
        <v>9232</v>
      </c>
      <c r="C1360" s="3" t="s">
        <v>9159</v>
      </c>
      <c r="D1360" s="3" t="s">
        <v>9160</v>
      </c>
      <c r="E1360" s="3" t="s">
        <v>9160</v>
      </c>
      <c r="F1360" s="3" t="s">
        <v>89</v>
      </c>
      <c r="G1360" s="3" t="s">
        <v>1271</v>
      </c>
    </row>
    <row r="1361" spans="1:7" ht="45" customHeight="1" x14ac:dyDescent="0.3">
      <c r="A1361" s="3" t="s">
        <v>941</v>
      </c>
      <c r="B1361" s="3" t="s">
        <v>9233</v>
      </c>
      <c r="C1361" s="3" t="s">
        <v>9165</v>
      </c>
      <c r="D1361" s="3" t="s">
        <v>9166</v>
      </c>
      <c r="E1361" s="3" t="s">
        <v>9166</v>
      </c>
      <c r="F1361" s="3" t="s">
        <v>89</v>
      </c>
      <c r="G1361" s="3" t="s">
        <v>1271</v>
      </c>
    </row>
    <row r="1362" spans="1:7" ht="45" customHeight="1" x14ac:dyDescent="0.3">
      <c r="A1362" s="3" t="s">
        <v>944</v>
      </c>
      <c r="B1362" s="3" t="s">
        <v>9234</v>
      </c>
      <c r="C1362" s="3" t="s">
        <v>9165</v>
      </c>
      <c r="D1362" s="3" t="s">
        <v>9166</v>
      </c>
      <c r="E1362" s="3" t="s">
        <v>9166</v>
      </c>
      <c r="F1362" s="3" t="s">
        <v>89</v>
      </c>
      <c r="G1362" s="3" t="s">
        <v>1271</v>
      </c>
    </row>
    <row r="1363" spans="1:7" ht="45" customHeight="1" x14ac:dyDescent="0.3">
      <c r="A1363" s="3" t="s">
        <v>944</v>
      </c>
      <c r="B1363" s="3" t="s">
        <v>9235</v>
      </c>
      <c r="C1363" s="3" t="s">
        <v>7863</v>
      </c>
      <c r="D1363" s="3" t="s">
        <v>9162</v>
      </c>
      <c r="E1363" s="3" t="s">
        <v>9162</v>
      </c>
      <c r="F1363" s="3" t="s">
        <v>89</v>
      </c>
      <c r="G1363" s="3" t="s">
        <v>1271</v>
      </c>
    </row>
    <row r="1364" spans="1:7" ht="45" customHeight="1" x14ac:dyDescent="0.3">
      <c r="A1364" s="3" t="s">
        <v>944</v>
      </c>
      <c r="B1364" s="3" t="s">
        <v>9236</v>
      </c>
      <c r="C1364" s="3" t="s">
        <v>9156</v>
      </c>
      <c r="D1364" s="3" t="s">
        <v>9157</v>
      </c>
      <c r="E1364" s="3" t="s">
        <v>9157</v>
      </c>
      <c r="F1364" s="3" t="s">
        <v>89</v>
      </c>
      <c r="G1364" s="3" t="s">
        <v>1271</v>
      </c>
    </row>
    <row r="1365" spans="1:7" ht="45" customHeight="1" x14ac:dyDescent="0.3">
      <c r="A1365" s="3" t="s">
        <v>944</v>
      </c>
      <c r="B1365" s="3" t="s">
        <v>9237</v>
      </c>
      <c r="C1365" s="3" t="s">
        <v>9159</v>
      </c>
      <c r="D1365" s="3" t="s">
        <v>9160</v>
      </c>
      <c r="E1365" s="3" t="s">
        <v>9160</v>
      </c>
      <c r="F1365" s="3" t="s">
        <v>89</v>
      </c>
      <c r="G1365" s="3" t="s">
        <v>1271</v>
      </c>
    </row>
    <row r="1366" spans="1:7" ht="45" customHeight="1" x14ac:dyDescent="0.3">
      <c r="A1366" s="3" t="s">
        <v>944</v>
      </c>
      <c r="B1366" s="3" t="s">
        <v>9238</v>
      </c>
      <c r="C1366" s="3" t="s">
        <v>9165</v>
      </c>
      <c r="D1366" s="3" t="s">
        <v>9166</v>
      </c>
      <c r="E1366" s="3" t="s">
        <v>9166</v>
      </c>
      <c r="F1366" s="3" t="s">
        <v>89</v>
      </c>
      <c r="G1366" s="3" t="s">
        <v>1271</v>
      </c>
    </row>
    <row r="1367" spans="1:7" ht="45" customHeight="1" x14ac:dyDescent="0.3">
      <c r="A1367" s="3" t="s">
        <v>944</v>
      </c>
      <c r="B1367" s="3" t="s">
        <v>9239</v>
      </c>
      <c r="C1367" s="3" t="s">
        <v>9159</v>
      </c>
      <c r="D1367" s="3" t="s">
        <v>9160</v>
      </c>
      <c r="E1367" s="3" t="s">
        <v>9160</v>
      </c>
      <c r="F1367" s="3" t="s">
        <v>89</v>
      </c>
      <c r="G1367" s="3" t="s">
        <v>1271</v>
      </c>
    </row>
    <row r="1368" spans="1:7" ht="45" customHeight="1" x14ac:dyDescent="0.3">
      <c r="A1368" s="3" t="s">
        <v>944</v>
      </c>
      <c r="B1368" s="3" t="s">
        <v>9240</v>
      </c>
      <c r="C1368" s="3" t="s">
        <v>7863</v>
      </c>
      <c r="D1368" s="3" t="s">
        <v>9162</v>
      </c>
      <c r="E1368" s="3" t="s">
        <v>9162</v>
      </c>
      <c r="F1368" s="3" t="s">
        <v>89</v>
      </c>
      <c r="G1368" s="3" t="s">
        <v>1271</v>
      </c>
    </row>
    <row r="1369" spans="1:7" ht="45" customHeight="1" x14ac:dyDescent="0.3">
      <c r="A1369" s="3" t="s">
        <v>944</v>
      </c>
      <c r="B1369" s="3" t="s">
        <v>9241</v>
      </c>
      <c r="C1369" s="3" t="s">
        <v>9156</v>
      </c>
      <c r="D1369" s="3" t="s">
        <v>9157</v>
      </c>
      <c r="E1369" s="3" t="s">
        <v>9157</v>
      </c>
      <c r="F1369" s="3" t="s">
        <v>89</v>
      </c>
      <c r="G1369" s="3" t="s">
        <v>1271</v>
      </c>
    </row>
    <row r="1370" spans="1:7" ht="45" customHeight="1" x14ac:dyDescent="0.3">
      <c r="A1370" s="3" t="s">
        <v>947</v>
      </c>
      <c r="B1370" s="3" t="s">
        <v>9242</v>
      </c>
      <c r="C1370" s="3" t="s">
        <v>9165</v>
      </c>
      <c r="D1370" s="3" t="s">
        <v>9166</v>
      </c>
      <c r="E1370" s="3" t="s">
        <v>9166</v>
      </c>
      <c r="F1370" s="3" t="s">
        <v>89</v>
      </c>
      <c r="G1370" s="3" t="s">
        <v>1271</v>
      </c>
    </row>
    <row r="1371" spans="1:7" ht="45" customHeight="1" x14ac:dyDescent="0.3">
      <c r="A1371" s="3" t="s">
        <v>947</v>
      </c>
      <c r="B1371" s="3" t="s">
        <v>9243</v>
      </c>
      <c r="C1371" s="3" t="s">
        <v>9159</v>
      </c>
      <c r="D1371" s="3" t="s">
        <v>9160</v>
      </c>
      <c r="E1371" s="3" t="s">
        <v>9160</v>
      </c>
      <c r="F1371" s="3" t="s">
        <v>89</v>
      </c>
      <c r="G1371" s="3" t="s">
        <v>1271</v>
      </c>
    </row>
    <row r="1372" spans="1:7" ht="45" customHeight="1" x14ac:dyDescent="0.3">
      <c r="A1372" s="3" t="s">
        <v>947</v>
      </c>
      <c r="B1372" s="3" t="s">
        <v>9244</v>
      </c>
      <c r="C1372" s="3" t="s">
        <v>9156</v>
      </c>
      <c r="D1372" s="3" t="s">
        <v>9157</v>
      </c>
      <c r="E1372" s="3" t="s">
        <v>9157</v>
      </c>
      <c r="F1372" s="3" t="s">
        <v>89</v>
      </c>
      <c r="G1372" s="3" t="s">
        <v>1271</v>
      </c>
    </row>
    <row r="1373" spans="1:7" ht="45" customHeight="1" x14ac:dyDescent="0.3">
      <c r="A1373" s="3" t="s">
        <v>947</v>
      </c>
      <c r="B1373" s="3" t="s">
        <v>9245</v>
      </c>
      <c r="C1373" s="3" t="s">
        <v>7863</v>
      </c>
      <c r="D1373" s="3" t="s">
        <v>9162</v>
      </c>
      <c r="E1373" s="3" t="s">
        <v>9162</v>
      </c>
      <c r="F1373" s="3" t="s">
        <v>89</v>
      </c>
      <c r="G1373" s="3" t="s">
        <v>1271</v>
      </c>
    </row>
    <row r="1374" spans="1:7" ht="45" customHeight="1" x14ac:dyDescent="0.3">
      <c r="A1374" s="3" t="s">
        <v>947</v>
      </c>
      <c r="B1374" s="3" t="s">
        <v>9246</v>
      </c>
      <c r="C1374" s="3" t="s">
        <v>9159</v>
      </c>
      <c r="D1374" s="3" t="s">
        <v>9160</v>
      </c>
      <c r="E1374" s="3" t="s">
        <v>9160</v>
      </c>
      <c r="F1374" s="3" t="s">
        <v>89</v>
      </c>
      <c r="G1374" s="3" t="s">
        <v>1271</v>
      </c>
    </row>
    <row r="1375" spans="1:7" ht="45" customHeight="1" x14ac:dyDescent="0.3">
      <c r="A1375" s="3" t="s">
        <v>947</v>
      </c>
      <c r="B1375" s="3" t="s">
        <v>9247</v>
      </c>
      <c r="C1375" s="3" t="s">
        <v>9165</v>
      </c>
      <c r="D1375" s="3" t="s">
        <v>9166</v>
      </c>
      <c r="E1375" s="3" t="s">
        <v>9166</v>
      </c>
      <c r="F1375" s="3" t="s">
        <v>89</v>
      </c>
      <c r="G1375" s="3" t="s">
        <v>1271</v>
      </c>
    </row>
    <row r="1376" spans="1:7" ht="45" customHeight="1" x14ac:dyDescent="0.3">
      <c r="A1376" s="3" t="s">
        <v>947</v>
      </c>
      <c r="B1376" s="3" t="s">
        <v>9248</v>
      </c>
      <c r="C1376" s="3" t="s">
        <v>7863</v>
      </c>
      <c r="D1376" s="3" t="s">
        <v>9162</v>
      </c>
      <c r="E1376" s="3" t="s">
        <v>9162</v>
      </c>
      <c r="F1376" s="3" t="s">
        <v>89</v>
      </c>
      <c r="G1376" s="3" t="s">
        <v>1271</v>
      </c>
    </row>
    <row r="1377" spans="1:7" ht="45" customHeight="1" x14ac:dyDescent="0.3">
      <c r="A1377" s="3" t="s">
        <v>947</v>
      </c>
      <c r="B1377" s="3" t="s">
        <v>9249</v>
      </c>
      <c r="C1377" s="3" t="s">
        <v>9156</v>
      </c>
      <c r="D1377" s="3" t="s">
        <v>9157</v>
      </c>
      <c r="E1377" s="3" t="s">
        <v>9157</v>
      </c>
      <c r="F1377" s="3" t="s">
        <v>89</v>
      </c>
      <c r="G1377" s="3" t="s">
        <v>1271</v>
      </c>
    </row>
    <row r="1378" spans="1:7" ht="45" customHeight="1" x14ac:dyDescent="0.3">
      <c r="A1378" s="3" t="s">
        <v>948</v>
      </c>
      <c r="B1378" s="3" t="s">
        <v>9250</v>
      </c>
      <c r="C1378" s="3" t="s">
        <v>9165</v>
      </c>
      <c r="D1378" s="3" t="s">
        <v>9166</v>
      </c>
      <c r="E1378" s="3" t="s">
        <v>9166</v>
      </c>
      <c r="F1378" s="3" t="s">
        <v>89</v>
      </c>
      <c r="G1378" s="3" t="s">
        <v>1271</v>
      </c>
    </row>
    <row r="1379" spans="1:7" ht="45" customHeight="1" x14ac:dyDescent="0.3">
      <c r="A1379" s="3" t="s">
        <v>948</v>
      </c>
      <c r="B1379" s="3" t="s">
        <v>9251</v>
      </c>
      <c r="C1379" s="3" t="s">
        <v>9156</v>
      </c>
      <c r="D1379" s="3" t="s">
        <v>9157</v>
      </c>
      <c r="E1379" s="3" t="s">
        <v>9157</v>
      </c>
      <c r="F1379" s="3" t="s">
        <v>89</v>
      </c>
      <c r="G1379" s="3" t="s">
        <v>1271</v>
      </c>
    </row>
    <row r="1380" spans="1:7" ht="45" customHeight="1" x14ac:dyDescent="0.3">
      <c r="A1380" s="3" t="s">
        <v>948</v>
      </c>
      <c r="B1380" s="3" t="s">
        <v>9252</v>
      </c>
      <c r="C1380" s="3" t="s">
        <v>9165</v>
      </c>
      <c r="D1380" s="3" t="s">
        <v>9166</v>
      </c>
      <c r="E1380" s="3" t="s">
        <v>9166</v>
      </c>
      <c r="F1380" s="3" t="s">
        <v>89</v>
      </c>
      <c r="G1380" s="3" t="s">
        <v>1271</v>
      </c>
    </row>
    <row r="1381" spans="1:7" ht="45" customHeight="1" x14ac:dyDescent="0.3">
      <c r="A1381" s="3" t="s">
        <v>948</v>
      </c>
      <c r="B1381" s="3" t="s">
        <v>9253</v>
      </c>
      <c r="C1381" s="3" t="s">
        <v>9159</v>
      </c>
      <c r="D1381" s="3" t="s">
        <v>9160</v>
      </c>
      <c r="E1381" s="3" t="s">
        <v>9160</v>
      </c>
      <c r="F1381" s="3" t="s">
        <v>89</v>
      </c>
      <c r="G1381" s="3" t="s">
        <v>1271</v>
      </c>
    </row>
    <row r="1382" spans="1:7" ht="45" customHeight="1" x14ac:dyDescent="0.3">
      <c r="A1382" s="3" t="s">
        <v>948</v>
      </c>
      <c r="B1382" s="3" t="s">
        <v>9254</v>
      </c>
      <c r="C1382" s="3" t="s">
        <v>9159</v>
      </c>
      <c r="D1382" s="3" t="s">
        <v>9160</v>
      </c>
      <c r="E1382" s="3" t="s">
        <v>9160</v>
      </c>
      <c r="F1382" s="3" t="s">
        <v>89</v>
      </c>
      <c r="G1382" s="3" t="s">
        <v>1271</v>
      </c>
    </row>
    <row r="1383" spans="1:7" ht="45" customHeight="1" x14ac:dyDescent="0.3">
      <c r="A1383" s="3" t="s">
        <v>948</v>
      </c>
      <c r="B1383" s="3" t="s">
        <v>9255</v>
      </c>
      <c r="C1383" s="3" t="s">
        <v>7863</v>
      </c>
      <c r="D1383" s="3" t="s">
        <v>9162</v>
      </c>
      <c r="E1383" s="3" t="s">
        <v>9162</v>
      </c>
      <c r="F1383" s="3" t="s">
        <v>89</v>
      </c>
      <c r="G1383" s="3" t="s">
        <v>1271</v>
      </c>
    </row>
    <row r="1384" spans="1:7" ht="45" customHeight="1" x14ac:dyDescent="0.3">
      <c r="A1384" s="3" t="s">
        <v>948</v>
      </c>
      <c r="B1384" s="3" t="s">
        <v>9256</v>
      </c>
      <c r="C1384" s="3" t="s">
        <v>7863</v>
      </c>
      <c r="D1384" s="3" t="s">
        <v>9162</v>
      </c>
      <c r="E1384" s="3" t="s">
        <v>9162</v>
      </c>
      <c r="F1384" s="3" t="s">
        <v>89</v>
      </c>
      <c r="G1384" s="3" t="s">
        <v>1271</v>
      </c>
    </row>
    <row r="1385" spans="1:7" ht="45" customHeight="1" x14ac:dyDescent="0.3">
      <c r="A1385" s="3" t="s">
        <v>948</v>
      </c>
      <c r="B1385" s="3" t="s">
        <v>9257</v>
      </c>
      <c r="C1385" s="3" t="s">
        <v>9156</v>
      </c>
      <c r="D1385" s="3" t="s">
        <v>9157</v>
      </c>
      <c r="E1385" s="3" t="s">
        <v>9157</v>
      </c>
      <c r="F1385" s="3" t="s">
        <v>89</v>
      </c>
      <c r="G1385" s="3" t="s">
        <v>1271</v>
      </c>
    </row>
    <row r="1386" spans="1:7" ht="45" customHeight="1" x14ac:dyDescent="0.3">
      <c r="A1386" s="3" t="s">
        <v>952</v>
      </c>
      <c r="B1386" s="3" t="s">
        <v>9258</v>
      </c>
      <c r="C1386" s="3" t="s">
        <v>9159</v>
      </c>
      <c r="D1386" s="3" t="s">
        <v>9160</v>
      </c>
      <c r="E1386" s="3" t="s">
        <v>9160</v>
      </c>
      <c r="F1386" s="3" t="s">
        <v>89</v>
      </c>
      <c r="G1386" s="3" t="s">
        <v>1271</v>
      </c>
    </row>
    <row r="1387" spans="1:7" ht="45" customHeight="1" x14ac:dyDescent="0.3">
      <c r="A1387" s="3" t="s">
        <v>952</v>
      </c>
      <c r="B1387" s="3" t="s">
        <v>9259</v>
      </c>
      <c r="C1387" s="3" t="s">
        <v>9159</v>
      </c>
      <c r="D1387" s="3" t="s">
        <v>9160</v>
      </c>
      <c r="E1387" s="3" t="s">
        <v>9160</v>
      </c>
      <c r="F1387" s="3" t="s">
        <v>89</v>
      </c>
      <c r="G1387" s="3" t="s">
        <v>1271</v>
      </c>
    </row>
    <row r="1388" spans="1:7" ht="45" customHeight="1" x14ac:dyDescent="0.3">
      <c r="A1388" s="3" t="s">
        <v>952</v>
      </c>
      <c r="B1388" s="3" t="s">
        <v>9260</v>
      </c>
      <c r="C1388" s="3" t="s">
        <v>7863</v>
      </c>
      <c r="D1388" s="3" t="s">
        <v>9162</v>
      </c>
      <c r="E1388" s="3" t="s">
        <v>9162</v>
      </c>
      <c r="F1388" s="3" t="s">
        <v>89</v>
      </c>
      <c r="G1388" s="3" t="s">
        <v>1271</v>
      </c>
    </row>
    <row r="1389" spans="1:7" ht="45" customHeight="1" x14ac:dyDescent="0.3">
      <c r="A1389" s="3" t="s">
        <v>952</v>
      </c>
      <c r="B1389" s="3" t="s">
        <v>9261</v>
      </c>
      <c r="C1389" s="3" t="s">
        <v>9165</v>
      </c>
      <c r="D1389" s="3" t="s">
        <v>9166</v>
      </c>
      <c r="E1389" s="3" t="s">
        <v>9166</v>
      </c>
      <c r="F1389" s="3" t="s">
        <v>89</v>
      </c>
      <c r="G1389" s="3" t="s">
        <v>1271</v>
      </c>
    </row>
    <row r="1390" spans="1:7" ht="45" customHeight="1" x14ac:dyDescent="0.3">
      <c r="A1390" s="3" t="s">
        <v>952</v>
      </c>
      <c r="B1390" s="3" t="s">
        <v>9262</v>
      </c>
      <c r="C1390" s="3" t="s">
        <v>7863</v>
      </c>
      <c r="D1390" s="3" t="s">
        <v>9162</v>
      </c>
      <c r="E1390" s="3" t="s">
        <v>9162</v>
      </c>
      <c r="F1390" s="3" t="s">
        <v>89</v>
      </c>
      <c r="G1390" s="3" t="s">
        <v>1271</v>
      </c>
    </row>
    <row r="1391" spans="1:7" ht="45" customHeight="1" x14ac:dyDescent="0.3">
      <c r="A1391" s="3" t="s">
        <v>952</v>
      </c>
      <c r="B1391" s="3" t="s">
        <v>9263</v>
      </c>
      <c r="C1391" s="3" t="s">
        <v>9165</v>
      </c>
      <c r="D1391" s="3" t="s">
        <v>9166</v>
      </c>
      <c r="E1391" s="3" t="s">
        <v>9166</v>
      </c>
      <c r="F1391" s="3" t="s">
        <v>89</v>
      </c>
      <c r="G1391" s="3" t="s">
        <v>1271</v>
      </c>
    </row>
    <row r="1392" spans="1:7" ht="45" customHeight="1" x14ac:dyDescent="0.3">
      <c r="A1392" s="3" t="s">
        <v>952</v>
      </c>
      <c r="B1392" s="3" t="s">
        <v>9264</v>
      </c>
      <c r="C1392" s="3" t="s">
        <v>9156</v>
      </c>
      <c r="D1392" s="3" t="s">
        <v>9157</v>
      </c>
      <c r="E1392" s="3" t="s">
        <v>9157</v>
      </c>
      <c r="F1392" s="3" t="s">
        <v>89</v>
      </c>
      <c r="G1392" s="3" t="s">
        <v>1271</v>
      </c>
    </row>
    <row r="1393" spans="1:7" ht="45" customHeight="1" x14ac:dyDescent="0.3">
      <c r="A1393" s="3" t="s">
        <v>952</v>
      </c>
      <c r="B1393" s="3" t="s">
        <v>9265</v>
      </c>
      <c r="C1393" s="3" t="s">
        <v>9156</v>
      </c>
      <c r="D1393" s="3" t="s">
        <v>9157</v>
      </c>
      <c r="E1393" s="3" t="s">
        <v>9157</v>
      </c>
      <c r="F1393" s="3" t="s">
        <v>89</v>
      </c>
      <c r="G1393" s="3" t="s">
        <v>1271</v>
      </c>
    </row>
    <row r="1394" spans="1:7" ht="45" customHeight="1" x14ac:dyDescent="0.3">
      <c r="A1394" s="3" t="s">
        <v>953</v>
      </c>
      <c r="B1394" s="3" t="s">
        <v>9266</v>
      </c>
      <c r="C1394" s="3" t="s">
        <v>9159</v>
      </c>
      <c r="D1394" s="3" t="s">
        <v>9160</v>
      </c>
      <c r="E1394" s="3" t="s">
        <v>9160</v>
      </c>
      <c r="F1394" s="3" t="s">
        <v>89</v>
      </c>
      <c r="G1394" s="3" t="s">
        <v>1271</v>
      </c>
    </row>
    <row r="1395" spans="1:7" ht="45" customHeight="1" x14ac:dyDescent="0.3">
      <c r="A1395" s="3" t="s">
        <v>953</v>
      </c>
      <c r="B1395" s="3" t="s">
        <v>9267</v>
      </c>
      <c r="C1395" s="3" t="s">
        <v>9159</v>
      </c>
      <c r="D1395" s="3" t="s">
        <v>9160</v>
      </c>
      <c r="E1395" s="3" t="s">
        <v>9160</v>
      </c>
      <c r="F1395" s="3" t="s">
        <v>89</v>
      </c>
      <c r="G1395" s="3" t="s">
        <v>1271</v>
      </c>
    </row>
    <row r="1396" spans="1:7" ht="45" customHeight="1" x14ac:dyDescent="0.3">
      <c r="A1396" s="3" t="s">
        <v>953</v>
      </c>
      <c r="B1396" s="3" t="s">
        <v>9268</v>
      </c>
      <c r="C1396" s="3" t="s">
        <v>7863</v>
      </c>
      <c r="D1396" s="3" t="s">
        <v>9162</v>
      </c>
      <c r="E1396" s="3" t="s">
        <v>9162</v>
      </c>
      <c r="F1396" s="3" t="s">
        <v>89</v>
      </c>
      <c r="G1396" s="3" t="s">
        <v>1271</v>
      </c>
    </row>
    <row r="1397" spans="1:7" ht="45" customHeight="1" x14ac:dyDescent="0.3">
      <c r="A1397" s="3" t="s">
        <v>953</v>
      </c>
      <c r="B1397" s="3" t="s">
        <v>9269</v>
      </c>
      <c r="C1397" s="3" t="s">
        <v>9165</v>
      </c>
      <c r="D1397" s="3" t="s">
        <v>9166</v>
      </c>
      <c r="E1397" s="3" t="s">
        <v>9166</v>
      </c>
      <c r="F1397" s="3" t="s">
        <v>89</v>
      </c>
      <c r="G1397" s="3" t="s">
        <v>1271</v>
      </c>
    </row>
    <row r="1398" spans="1:7" ht="45" customHeight="1" x14ac:dyDescent="0.3">
      <c r="A1398" s="3" t="s">
        <v>953</v>
      </c>
      <c r="B1398" s="3" t="s">
        <v>9270</v>
      </c>
      <c r="C1398" s="3" t="s">
        <v>9165</v>
      </c>
      <c r="D1398" s="3" t="s">
        <v>9166</v>
      </c>
      <c r="E1398" s="3" t="s">
        <v>9166</v>
      </c>
      <c r="F1398" s="3" t="s">
        <v>89</v>
      </c>
      <c r="G1398" s="3" t="s">
        <v>1271</v>
      </c>
    </row>
    <row r="1399" spans="1:7" ht="45" customHeight="1" x14ac:dyDescent="0.3">
      <c r="A1399" s="3" t="s">
        <v>953</v>
      </c>
      <c r="B1399" s="3" t="s">
        <v>9271</v>
      </c>
      <c r="C1399" s="3" t="s">
        <v>9156</v>
      </c>
      <c r="D1399" s="3" t="s">
        <v>9157</v>
      </c>
      <c r="E1399" s="3" t="s">
        <v>9157</v>
      </c>
      <c r="F1399" s="3" t="s">
        <v>89</v>
      </c>
      <c r="G1399" s="3" t="s">
        <v>1271</v>
      </c>
    </row>
    <row r="1400" spans="1:7" ht="45" customHeight="1" x14ac:dyDescent="0.3">
      <c r="A1400" s="3" t="s">
        <v>953</v>
      </c>
      <c r="B1400" s="3" t="s">
        <v>9272</v>
      </c>
      <c r="C1400" s="3" t="s">
        <v>7863</v>
      </c>
      <c r="D1400" s="3" t="s">
        <v>9162</v>
      </c>
      <c r="E1400" s="3" t="s">
        <v>9162</v>
      </c>
      <c r="F1400" s="3" t="s">
        <v>89</v>
      </c>
      <c r="G1400" s="3" t="s">
        <v>1271</v>
      </c>
    </row>
    <row r="1401" spans="1:7" ht="45" customHeight="1" x14ac:dyDescent="0.3">
      <c r="A1401" s="3" t="s">
        <v>953</v>
      </c>
      <c r="B1401" s="3" t="s">
        <v>9273</v>
      </c>
      <c r="C1401" s="3" t="s">
        <v>9156</v>
      </c>
      <c r="D1401" s="3" t="s">
        <v>9157</v>
      </c>
      <c r="E1401" s="3" t="s">
        <v>9157</v>
      </c>
      <c r="F1401" s="3" t="s">
        <v>89</v>
      </c>
      <c r="G1401" s="3" t="s">
        <v>1271</v>
      </c>
    </row>
    <row r="1402" spans="1:7" ht="45" customHeight="1" x14ac:dyDescent="0.3">
      <c r="A1402" s="3" t="s">
        <v>954</v>
      </c>
      <c r="B1402" s="3" t="s">
        <v>9274</v>
      </c>
      <c r="C1402" s="3" t="s">
        <v>7863</v>
      </c>
      <c r="D1402" s="3" t="s">
        <v>9162</v>
      </c>
      <c r="E1402" s="3" t="s">
        <v>9162</v>
      </c>
      <c r="F1402" s="3" t="s">
        <v>89</v>
      </c>
      <c r="G1402" s="3" t="s">
        <v>1271</v>
      </c>
    </row>
    <row r="1403" spans="1:7" ht="45" customHeight="1" x14ac:dyDescent="0.3">
      <c r="A1403" s="3" t="s">
        <v>954</v>
      </c>
      <c r="B1403" s="3" t="s">
        <v>9275</v>
      </c>
      <c r="C1403" s="3" t="s">
        <v>7863</v>
      </c>
      <c r="D1403" s="3" t="s">
        <v>9162</v>
      </c>
      <c r="E1403" s="3" t="s">
        <v>9162</v>
      </c>
      <c r="F1403" s="3" t="s">
        <v>89</v>
      </c>
      <c r="G1403" s="3" t="s">
        <v>1271</v>
      </c>
    </row>
    <row r="1404" spans="1:7" ht="45" customHeight="1" x14ac:dyDescent="0.3">
      <c r="A1404" s="3" t="s">
        <v>954</v>
      </c>
      <c r="B1404" s="3" t="s">
        <v>9276</v>
      </c>
      <c r="C1404" s="3" t="s">
        <v>9159</v>
      </c>
      <c r="D1404" s="3" t="s">
        <v>9160</v>
      </c>
      <c r="E1404" s="3" t="s">
        <v>9160</v>
      </c>
      <c r="F1404" s="3" t="s">
        <v>89</v>
      </c>
      <c r="G1404" s="3" t="s">
        <v>1271</v>
      </c>
    </row>
    <row r="1405" spans="1:7" ht="45" customHeight="1" x14ac:dyDescent="0.3">
      <c r="A1405" s="3" t="s">
        <v>954</v>
      </c>
      <c r="B1405" s="3" t="s">
        <v>9277</v>
      </c>
      <c r="C1405" s="3" t="s">
        <v>9165</v>
      </c>
      <c r="D1405" s="3" t="s">
        <v>9166</v>
      </c>
      <c r="E1405" s="3" t="s">
        <v>9166</v>
      </c>
      <c r="F1405" s="3" t="s">
        <v>89</v>
      </c>
      <c r="G1405" s="3" t="s">
        <v>1271</v>
      </c>
    </row>
    <row r="1406" spans="1:7" ht="45" customHeight="1" x14ac:dyDescent="0.3">
      <c r="A1406" s="3" t="s">
        <v>954</v>
      </c>
      <c r="B1406" s="3" t="s">
        <v>9278</v>
      </c>
      <c r="C1406" s="3" t="s">
        <v>9165</v>
      </c>
      <c r="D1406" s="3" t="s">
        <v>9166</v>
      </c>
      <c r="E1406" s="3" t="s">
        <v>9166</v>
      </c>
      <c r="F1406" s="3" t="s">
        <v>89</v>
      </c>
      <c r="G1406" s="3" t="s">
        <v>1271</v>
      </c>
    </row>
    <row r="1407" spans="1:7" ht="45" customHeight="1" x14ac:dyDescent="0.3">
      <c r="A1407" s="3" t="s">
        <v>954</v>
      </c>
      <c r="B1407" s="3" t="s">
        <v>9279</v>
      </c>
      <c r="C1407" s="3" t="s">
        <v>9156</v>
      </c>
      <c r="D1407" s="3" t="s">
        <v>9157</v>
      </c>
      <c r="E1407" s="3" t="s">
        <v>9157</v>
      </c>
      <c r="F1407" s="3" t="s">
        <v>89</v>
      </c>
      <c r="G1407" s="3" t="s">
        <v>1271</v>
      </c>
    </row>
    <row r="1408" spans="1:7" ht="45" customHeight="1" x14ac:dyDescent="0.3">
      <c r="A1408" s="3" t="s">
        <v>954</v>
      </c>
      <c r="B1408" s="3" t="s">
        <v>9280</v>
      </c>
      <c r="C1408" s="3" t="s">
        <v>9156</v>
      </c>
      <c r="D1408" s="3" t="s">
        <v>9157</v>
      </c>
      <c r="E1408" s="3" t="s">
        <v>9157</v>
      </c>
      <c r="F1408" s="3" t="s">
        <v>89</v>
      </c>
      <c r="G1408" s="3" t="s">
        <v>1271</v>
      </c>
    </row>
    <row r="1409" spans="1:7" ht="45" customHeight="1" x14ac:dyDescent="0.3">
      <c r="A1409" s="3" t="s">
        <v>954</v>
      </c>
      <c r="B1409" s="3" t="s">
        <v>9281</v>
      </c>
      <c r="C1409" s="3" t="s">
        <v>9159</v>
      </c>
      <c r="D1409" s="3" t="s">
        <v>9160</v>
      </c>
      <c r="E1409" s="3" t="s">
        <v>9160</v>
      </c>
      <c r="F1409" s="3" t="s">
        <v>89</v>
      </c>
      <c r="G1409" s="3" t="s">
        <v>1271</v>
      </c>
    </row>
    <row r="1410" spans="1:7" ht="45" customHeight="1" x14ac:dyDescent="0.3">
      <c r="A1410" s="3" t="s">
        <v>957</v>
      </c>
      <c r="B1410" s="3" t="s">
        <v>9282</v>
      </c>
      <c r="C1410" s="3" t="s">
        <v>9159</v>
      </c>
      <c r="D1410" s="3" t="s">
        <v>9160</v>
      </c>
      <c r="E1410" s="3" t="s">
        <v>9160</v>
      </c>
      <c r="F1410" s="3" t="s">
        <v>89</v>
      </c>
      <c r="G1410" s="3" t="s">
        <v>1271</v>
      </c>
    </row>
    <row r="1411" spans="1:7" ht="45" customHeight="1" x14ac:dyDescent="0.3">
      <c r="A1411" s="3" t="s">
        <v>957</v>
      </c>
      <c r="B1411" s="3" t="s">
        <v>9283</v>
      </c>
      <c r="C1411" s="3" t="s">
        <v>9156</v>
      </c>
      <c r="D1411" s="3" t="s">
        <v>9157</v>
      </c>
      <c r="E1411" s="3" t="s">
        <v>9157</v>
      </c>
      <c r="F1411" s="3" t="s">
        <v>89</v>
      </c>
      <c r="G1411" s="3" t="s">
        <v>1271</v>
      </c>
    </row>
    <row r="1412" spans="1:7" ht="45" customHeight="1" x14ac:dyDescent="0.3">
      <c r="A1412" s="3" t="s">
        <v>957</v>
      </c>
      <c r="B1412" s="3" t="s">
        <v>9284</v>
      </c>
      <c r="C1412" s="3" t="s">
        <v>9156</v>
      </c>
      <c r="D1412" s="3" t="s">
        <v>9157</v>
      </c>
      <c r="E1412" s="3" t="s">
        <v>9157</v>
      </c>
      <c r="F1412" s="3" t="s">
        <v>89</v>
      </c>
      <c r="G1412" s="3" t="s">
        <v>1271</v>
      </c>
    </row>
    <row r="1413" spans="1:7" ht="45" customHeight="1" x14ac:dyDescent="0.3">
      <c r="A1413" s="3" t="s">
        <v>957</v>
      </c>
      <c r="B1413" s="3" t="s">
        <v>9285</v>
      </c>
      <c r="C1413" s="3" t="s">
        <v>7863</v>
      </c>
      <c r="D1413" s="3" t="s">
        <v>9162</v>
      </c>
      <c r="E1413" s="3" t="s">
        <v>9162</v>
      </c>
      <c r="F1413" s="3" t="s">
        <v>89</v>
      </c>
      <c r="G1413" s="3" t="s">
        <v>1271</v>
      </c>
    </row>
    <row r="1414" spans="1:7" ht="45" customHeight="1" x14ac:dyDescent="0.3">
      <c r="A1414" s="3" t="s">
        <v>957</v>
      </c>
      <c r="B1414" s="3" t="s">
        <v>9286</v>
      </c>
      <c r="C1414" s="3" t="s">
        <v>9159</v>
      </c>
      <c r="D1414" s="3" t="s">
        <v>9160</v>
      </c>
      <c r="E1414" s="3" t="s">
        <v>9160</v>
      </c>
      <c r="F1414" s="3" t="s">
        <v>89</v>
      </c>
      <c r="G1414" s="3" t="s">
        <v>1271</v>
      </c>
    </row>
    <row r="1415" spans="1:7" ht="45" customHeight="1" x14ac:dyDescent="0.3">
      <c r="A1415" s="3" t="s">
        <v>957</v>
      </c>
      <c r="B1415" s="3" t="s">
        <v>9287</v>
      </c>
      <c r="C1415" s="3" t="s">
        <v>7863</v>
      </c>
      <c r="D1415" s="3" t="s">
        <v>9162</v>
      </c>
      <c r="E1415" s="3" t="s">
        <v>9162</v>
      </c>
      <c r="F1415" s="3" t="s">
        <v>89</v>
      </c>
      <c r="G1415" s="3" t="s">
        <v>1271</v>
      </c>
    </row>
    <row r="1416" spans="1:7" ht="45" customHeight="1" x14ac:dyDescent="0.3">
      <c r="A1416" s="3" t="s">
        <v>957</v>
      </c>
      <c r="B1416" s="3" t="s">
        <v>9288</v>
      </c>
      <c r="C1416" s="3" t="s">
        <v>9165</v>
      </c>
      <c r="D1416" s="3" t="s">
        <v>9166</v>
      </c>
      <c r="E1416" s="3" t="s">
        <v>9166</v>
      </c>
      <c r="F1416" s="3" t="s">
        <v>89</v>
      </c>
      <c r="G1416" s="3" t="s">
        <v>1271</v>
      </c>
    </row>
    <row r="1417" spans="1:7" ht="45" customHeight="1" x14ac:dyDescent="0.3">
      <c r="A1417" s="3" t="s">
        <v>957</v>
      </c>
      <c r="B1417" s="3" t="s">
        <v>9289</v>
      </c>
      <c r="C1417" s="3" t="s">
        <v>9165</v>
      </c>
      <c r="D1417" s="3" t="s">
        <v>9166</v>
      </c>
      <c r="E1417" s="3" t="s">
        <v>9166</v>
      </c>
      <c r="F1417" s="3" t="s">
        <v>89</v>
      </c>
      <c r="G1417" s="3" t="s">
        <v>1271</v>
      </c>
    </row>
    <row r="1418" spans="1:7" ht="45" customHeight="1" x14ac:dyDescent="0.3">
      <c r="A1418" s="3" t="s">
        <v>960</v>
      </c>
      <c r="B1418" s="3" t="s">
        <v>9290</v>
      </c>
      <c r="C1418" s="3" t="s">
        <v>9165</v>
      </c>
      <c r="D1418" s="3" t="s">
        <v>9166</v>
      </c>
      <c r="E1418" s="3" t="s">
        <v>9166</v>
      </c>
      <c r="F1418" s="3" t="s">
        <v>89</v>
      </c>
      <c r="G1418" s="3" t="s">
        <v>1271</v>
      </c>
    </row>
    <row r="1419" spans="1:7" ht="45" customHeight="1" x14ac:dyDescent="0.3">
      <c r="A1419" s="3" t="s">
        <v>960</v>
      </c>
      <c r="B1419" s="3" t="s">
        <v>9291</v>
      </c>
      <c r="C1419" s="3" t="s">
        <v>9165</v>
      </c>
      <c r="D1419" s="3" t="s">
        <v>9166</v>
      </c>
      <c r="E1419" s="3" t="s">
        <v>9166</v>
      </c>
      <c r="F1419" s="3" t="s">
        <v>89</v>
      </c>
      <c r="G1419" s="3" t="s">
        <v>1271</v>
      </c>
    </row>
    <row r="1420" spans="1:7" ht="45" customHeight="1" x14ac:dyDescent="0.3">
      <c r="A1420" s="3" t="s">
        <v>960</v>
      </c>
      <c r="B1420" s="3" t="s">
        <v>9292</v>
      </c>
      <c r="C1420" s="3" t="s">
        <v>7863</v>
      </c>
      <c r="D1420" s="3" t="s">
        <v>9162</v>
      </c>
      <c r="E1420" s="3" t="s">
        <v>9162</v>
      </c>
      <c r="F1420" s="3" t="s">
        <v>89</v>
      </c>
      <c r="G1420" s="3" t="s">
        <v>1271</v>
      </c>
    </row>
    <row r="1421" spans="1:7" ht="45" customHeight="1" x14ac:dyDescent="0.3">
      <c r="A1421" s="3" t="s">
        <v>960</v>
      </c>
      <c r="B1421" s="3" t="s">
        <v>9293</v>
      </c>
      <c r="C1421" s="3" t="s">
        <v>9159</v>
      </c>
      <c r="D1421" s="3" t="s">
        <v>9160</v>
      </c>
      <c r="E1421" s="3" t="s">
        <v>9160</v>
      </c>
      <c r="F1421" s="3" t="s">
        <v>89</v>
      </c>
      <c r="G1421" s="3" t="s">
        <v>1271</v>
      </c>
    </row>
    <row r="1422" spans="1:7" ht="45" customHeight="1" x14ac:dyDescent="0.3">
      <c r="A1422" s="3" t="s">
        <v>960</v>
      </c>
      <c r="B1422" s="3" t="s">
        <v>9294</v>
      </c>
      <c r="C1422" s="3" t="s">
        <v>9156</v>
      </c>
      <c r="D1422" s="3" t="s">
        <v>9157</v>
      </c>
      <c r="E1422" s="3" t="s">
        <v>9157</v>
      </c>
      <c r="F1422" s="3" t="s">
        <v>89</v>
      </c>
      <c r="G1422" s="3" t="s">
        <v>1271</v>
      </c>
    </row>
    <row r="1423" spans="1:7" ht="45" customHeight="1" x14ac:dyDescent="0.3">
      <c r="A1423" s="3" t="s">
        <v>960</v>
      </c>
      <c r="B1423" s="3" t="s">
        <v>9295</v>
      </c>
      <c r="C1423" s="3" t="s">
        <v>7863</v>
      </c>
      <c r="D1423" s="3" t="s">
        <v>9162</v>
      </c>
      <c r="E1423" s="3" t="s">
        <v>9162</v>
      </c>
      <c r="F1423" s="3" t="s">
        <v>89</v>
      </c>
      <c r="G1423" s="3" t="s">
        <v>1271</v>
      </c>
    </row>
    <row r="1424" spans="1:7" ht="45" customHeight="1" x14ac:dyDescent="0.3">
      <c r="A1424" s="3" t="s">
        <v>960</v>
      </c>
      <c r="B1424" s="3" t="s">
        <v>9296</v>
      </c>
      <c r="C1424" s="3" t="s">
        <v>9156</v>
      </c>
      <c r="D1424" s="3" t="s">
        <v>9157</v>
      </c>
      <c r="E1424" s="3" t="s">
        <v>9157</v>
      </c>
      <c r="F1424" s="3" t="s">
        <v>89</v>
      </c>
      <c r="G1424" s="3" t="s">
        <v>1271</v>
      </c>
    </row>
    <row r="1425" spans="1:7" ht="45" customHeight="1" x14ac:dyDescent="0.3">
      <c r="A1425" s="3" t="s">
        <v>960</v>
      </c>
      <c r="B1425" s="3" t="s">
        <v>9297</v>
      </c>
      <c r="C1425" s="3" t="s">
        <v>9159</v>
      </c>
      <c r="D1425" s="3" t="s">
        <v>9160</v>
      </c>
      <c r="E1425" s="3" t="s">
        <v>9160</v>
      </c>
      <c r="F1425" s="3" t="s">
        <v>89</v>
      </c>
      <c r="G1425" s="3" t="s">
        <v>1271</v>
      </c>
    </row>
    <row r="1426" spans="1:7" ht="45" customHeight="1" x14ac:dyDescent="0.3">
      <c r="A1426" s="3" t="s">
        <v>963</v>
      </c>
      <c r="B1426" s="3" t="s">
        <v>9298</v>
      </c>
      <c r="C1426" s="3" t="s">
        <v>9156</v>
      </c>
      <c r="D1426" s="3" t="s">
        <v>9157</v>
      </c>
      <c r="E1426" s="3" t="s">
        <v>9157</v>
      </c>
      <c r="F1426" s="3" t="s">
        <v>89</v>
      </c>
      <c r="G1426" s="3" t="s">
        <v>1271</v>
      </c>
    </row>
    <row r="1427" spans="1:7" ht="45" customHeight="1" x14ac:dyDescent="0.3">
      <c r="A1427" s="3" t="s">
        <v>963</v>
      </c>
      <c r="B1427" s="3" t="s">
        <v>9299</v>
      </c>
      <c r="C1427" s="3" t="s">
        <v>9159</v>
      </c>
      <c r="D1427" s="3" t="s">
        <v>9160</v>
      </c>
      <c r="E1427" s="3" t="s">
        <v>9160</v>
      </c>
      <c r="F1427" s="3" t="s">
        <v>89</v>
      </c>
      <c r="G1427" s="3" t="s">
        <v>1271</v>
      </c>
    </row>
    <row r="1428" spans="1:7" ht="45" customHeight="1" x14ac:dyDescent="0.3">
      <c r="A1428" s="3" t="s">
        <v>963</v>
      </c>
      <c r="B1428" s="3" t="s">
        <v>9300</v>
      </c>
      <c r="C1428" s="3" t="s">
        <v>7863</v>
      </c>
      <c r="D1428" s="3" t="s">
        <v>9162</v>
      </c>
      <c r="E1428" s="3" t="s">
        <v>9162</v>
      </c>
      <c r="F1428" s="3" t="s">
        <v>89</v>
      </c>
      <c r="G1428" s="3" t="s">
        <v>1271</v>
      </c>
    </row>
    <row r="1429" spans="1:7" ht="45" customHeight="1" x14ac:dyDescent="0.3">
      <c r="A1429" s="3" t="s">
        <v>963</v>
      </c>
      <c r="B1429" s="3" t="s">
        <v>9301</v>
      </c>
      <c r="C1429" s="3" t="s">
        <v>9156</v>
      </c>
      <c r="D1429" s="3" t="s">
        <v>9157</v>
      </c>
      <c r="E1429" s="3" t="s">
        <v>9157</v>
      </c>
      <c r="F1429" s="3" t="s">
        <v>89</v>
      </c>
      <c r="G1429" s="3" t="s">
        <v>1271</v>
      </c>
    </row>
    <row r="1430" spans="1:7" ht="45" customHeight="1" x14ac:dyDescent="0.3">
      <c r="A1430" s="3" t="s">
        <v>963</v>
      </c>
      <c r="B1430" s="3" t="s">
        <v>9302</v>
      </c>
      <c r="C1430" s="3" t="s">
        <v>7863</v>
      </c>
      <c r="D1430" s="3" t="s">
        <v>9162</v>
      </c>
      <c r="E1430" s="3" t="s">
        <v>9162</v>
      </c>
      <c r="F1430" s="3" t="s">
        <v>89</v>
      </c>
      <c r="G1430" s="3" t="s">
        <v>1271</v>
      </c>
    </row>
    <row r="1431" spans="1:7" ht="45" customHeight="1" x14ac:dyDescent="0.3">
      <c r="A1431" s="3" t="s">
        <v>963</v>
      </c>
      <c r="B1431" s="3" t="s">
        <v>9303</v>
      </c>
      <c r="C1431" s="3" t="s">
        <v>9165</v>
      </c>
      <c r="D1431" s="3" t="s">
        <v>9166</v>
      </c>
      <c r="E1431" s="3" t="s">
        <v>9166</v>
      </c>
      <c r="F1431" s="3" t="s">
        <v>89</v>
      </c>
      <c r="G1431" s="3" t="s">
        <v>1271</v>
      </c>
    </row>
    <row r="1432" spans="1:7" ht="45" customHeight="1" x14ac:dyDescent="0.3">
      <c r="A1432" s="3" t="s">
        <v>963</v>
      </c>
      <c r="B1432" s="3" t="s">
        <v>9304</v>
      </c>
      <c r="C1432" s="3" t="s">
        <v>9165</v>
      </c>
      <c r="D1432" s="3" t="s">
        <v>9166</v>
      </c>
      <c r="E1432" s="3" t="s">
        <v>9166</v>
      </c>
      <c r="F1432" s="3" t="s">
        <v>89</v>
      </c>
      <c r="G1432" s="3" t="s">
        <v>1271</v>
      </c>
    </row>
    <row r="1433" spans="1:7" ht="45" customHeight="1" x14ac:dyDescent="0.3">
      <c r="A1433" s="3" t="s">
        <v>963</v>
      </c>
      <c r="B1433" s="3" t="s">
        <v>9305</v>
      </c>
      <c r="C1433" s="3" t="s">
        <v>9159</v>
      </c>
      <c r="D1433" s="3" t="s">
        <v>9160</v>
      </c>
      <c r="E1433" s="3" t="s">
        <v>9160</v>
      </c>
      <c r="F1433" s="3" t="s">
        <v>89</v>
      </c>
      <c r="G1433" s="3" t="s">
        <v>1271</v>
      </c>
    </row>
    <row r="1434" spans="1:7" ht="45" customHeight="1" x14ac:dyDescent="0.3">
      <c r="A1434" s="3" t="s">
        <v>966</v>
      </c>
      <c r="B1434" s="3" t="s">
        <v>9306</v>
      </c>
      <c r="C1434" s="3" t="s">
        <v>7863</v>
      </c>
      <c r="D1434" s="3" t="s">
        <v>9162</v>
      </c>
      <c r="E1434" s="3" t="s">
        <v>9162</v>
      </c>
      <c r="F1434" s="3" t="s">
        <v>89</v>
      </c>
      <c r="G1434" s="3" t="s">
        <v>1271</v>
      </c>
    </row>
    <row r="1435" spans="1:7" ht="45" customHeight="1" x14ac:dyDescent="0.3">
      <c r="A1435" s="3" t="s">
        <v>966</v>
      </c>
      <c r="B1435" s="3" t="s">
        <v>9307</v>
      </c>
      <c r="C1435" s="3" t="s">
        <v>7863</v>
      </c>
      <c r="D1435" s="3" t="s">
        <v>9162</v>
      </c>
      <c r="E1435" s="3" t="s">
        <v>9162</v>
      </c>
      <c r="F1435" s="3" t="s">
        <v>89</v>
      </c>
      <c r="G1435" s="3" t="s">
        <v>1271</v>
      </c>
    </row>
    <row r="1436" spans="1:7" ht="45" customHeight="1" x14ac:dyDescent="0.3">
      <c r="A1436" s="3" t="s">
        <v>966</v>
      </c>
      <c r="B1436" s="3" t="s">
        <v>9308</v>
      </c>
      <c r="C1436" s="3" t="s">
        <v>9156</v>
      </c>
      <c r="D1436" s="3" t="s">
        <v>9157</v>
      </c>
      <c r="E1436" s="3" t="s">
        <v>9157</v>
      </c>
      <c r="F1436" s="3" t="s">
        <v>89</v>
      </c>
      <c r="G1436" s="3" t="s">
        <v>1271</v>
      </c>
    </row>
    <row r="1437" spans="1:7" ht="45" customHeight="1" x14ac:dyDescent="0.3">
      <c r="A1437" s="3" t="s">
        <v>966</v>
      </c>
      <c r="B1437" s="3" t="s">
        <v>9309</v>
      </c>
      <c r="C1437" s="3" t="s">
        <v>9165</v>
      </c>
      <c r="D1437" s="3" t="s">
        <v>9166</v>
      </c>
      <c r="E1437" s="3" t="s">
        <v>9166</v>
      </c>
      <c r="F1437" s="3" t="s">
        <v>89</v>
      </c>
      <c r="G1437" s="3" t="s">
        <v>1271</v>
      </c>
    </row>
    <row r="1438" spans="1:7" ht="45" customHeight="1" x14ac:dyDescent="0.3">
      <c r="A1438" s="3" t="s">
        <v>966</v>
      </c>
      <c r="B1438" s="3" t="s">
        <v>9310</v>
      </c>
      <c r="C1438" s="3" t="s">
        <v>9165</v>
      </c>
      <c r="D1438" s="3" t="s">
        <v>9166</v>
      </c>
      <c r="E1438" s="3" t="s">
        <v>9166</v>
      </c>
      <c r="F1438" s="3" t="s">
        <v>89</v>
      </c>
      <c r="G1438" s="3" t="s">
        <v>1271</v>
      </c>
    </row>
    <row r="1439" spans="1:7" ht="45" customHeight="1" x14ac:dyDescent="0.3">
      <c r="A1439" s="3" t="s">
        <v>966</v>
      </c>
      <c r="B1439" s="3" t="s">
        <v>9311</v>
      </c>
      <c r="C1439" s="3" t="s">
        <v>9159</v>
      </c>
      <c r="D1439" s="3" t="s">
        <v>9160</v>
      </c>
      <c r="E1439" s="3" t="s">
        <v>9160</v>
      </c>
      <c r="F1439" s="3" t="s">
        <v>89</v>
      </c>
      <c r="G1439" s="3" t="s">
        <v>1271</v>
      </c>
    </row>
    <row r="1440" spans="1:7" ht="45" customHeight="1" x14ac:dyDescent="0.3">
      <c r="A1440" s="3" t="s">
        <v>966</v>
      </c>
      <c r="B1440" s="3" t="s">
        <v>9312</v>
      </c>
      <c r="C1440" s="3" t="s">
        <v>9156</v>
      </c>
      <c r="D1440" s="3" t="s">
        <v>9157</v>
      </c>
      <c r="E1440" s="3" t="s">
        <v>9157</v>
      </c>
      <c r="F1440" s="3" t="s">
        <v>89</v>
      </c>
      <c r="G1440" s="3" t="s">
        <v>1271</v>
      </c>
    </row>
    <row r="1441" spans="1:7" ht="45" customHeight="1" x14ac:dyDescent="0.3">
      <c r="A1441" s="3" t="s">
        <v>966</v>
      </c>
      <c r="B1441" s="3" t="s">
        <v>9313</v>
      </c>
      <c r="C1441" s="3" t="s">
        <v>9159</v>
      </c>
      <c r="D1441" s="3" t="s">
        <v>9160</v>
      </c>
      <c r="E1441" s="3" t="s">
        <v>9160</v>
      </c>
      <c r="F1441" s="3" t="s">
        <v>89</v>
      </c>
      <c r="G1441" s="3" t="s">
        <v>1271</v>
      </c>
    </row>
    <row r="1442" spans="1:7" ht="45" customHeight="1" x14ac:dyDescent="0.3">
      <c r="A1442" s="3" t="s">
        <v>969</v>
      </c>
      <c r="B1442" s="3" t="s">
        <v>9314</v>
      </c>
      <c r="C1442" s="3" t="s">
        <v>9156</v>
      </c>
      <c r="D1442" s="3" t="s">
        <v>9157</v>
      </c>
      <c r="E1442" s="3" t="s">
        <v>9157</v>
      </c>
      <c r="F1442" s="3" t="s">
        <v>89</v>
      </c>
      <c r="G1442" s="3" t="s">
        <v>1271</v>
      </c>
    </row>
    <row r="1443" spans="1:7" ht="45" customHeight="1" x14ac:dyDescent="0.3">
      <c r="A1443" s="3" t="s">
        <v>969</v>
      </c>
      <c r="B1443" s="3" t="s">
        <v>9315</v>
      </c>
      <c r="C1443" s="3" t="s">
        <v>9159</v>
      </c>
      <c r="D1443" s="3" t="s">
        <v>9160</v>
      </c>
      <c r="E1443" s="3" t="s">
        <v>9160</v>
      </c>
      <c r="F1443" s="3" t="s">
        <v>89</v>
      </c>
      <c r="G1443" s="3" t="s">
        <v>1271</v>
      </c>
    </row>
    <row r="1444" spans="1:7" ht="45" customHeight="1" x14ac:dyDescent="0.3">
      <c r="A1444" s="3" t="s">
        <v>969</v>
      </c>
      <c r="B1444" s="3" t="s">
        <v>9316</v>
      </c>
      <c r="C1444" s="3" t="s">
        <v>9156</v>
      </c>
      <c r="D1444" s="3" t="s">
        <v>9157</v>
      </c>
      <c r="E1444" s="3" t="s">
        <v>9157</v>
      </c>
      <c r="F1444" s="3" t="s">
        <v>89</v>
      </c>
      <c r="G1444" s="3" t="s">
        <v>1271</v>
      </c>
    </row>
    <row r="1445" spans="1:7" ht="45" customHeight="1" x14ac:dyDescent="0.3">
      <c r="A1445" s="3" t="s">
        <v>969</v>
      </c>
      <c r="B1445" s="3" t="s">
        <v>9317</v>
      </c>
      <c r="C1445" s="3" t="s">
        <v>9165</v>
      </c>
      <c r="D1445" s="3" t="s">
        <v>9166</v>
      </c>
      <c r="E1445" s="3" t="s">
        <v>9166</v>
      </c>
      <c r="F1445" s="3" t="s">
        <v>89</v>
      </c>
      <c r="G1445" s="3" t="s">
        <v>1271</v>
      </c>
    </row>
    <row r="1446" spans="1:7" ht="45" customHeight="1" x14ac:dyDescent="0.3">
      <c r="A1446" s="3" t="s">
        <v>969</v>
      </c>
      <c r="B1446" s="3" t="s">
        <v>9318</v>
      </c>
      <c r="C1446" s="3" t="s">
        <v>9165</v>
      </c>
      <c r="D1446" s="3" t="s">
        <v>9166</v>
      </c>
      <c r="E1446" s="3" t="s">
        <v>9166</v>
      </c>
      <c r="F1446" s="3" t="s">
        <v>89</v>
      </c>
      <c r="G1446" s="3" t="s">
        <v>1271</v>
      </c>
    </row>
    <row r="1447" spans="1:7" ht="45" customHeight="1" x14ac:dyDescent="0.3">
      <c r="A1447" s="3" t="s">
        <v>969</v>
      </c>
      <c r="B1447" s="3" t="s">
        <v>9319</v>
      </c>
      <c r="C1447" s="3" t="s">
        <v>7863</v>
      </c>
      <c r="D1447" s="3" t="s">
        <v>9162</v>
      </c>
      <c r="E1447" s="3" t="s">
        <v>9162</v>
      </c>
      <c r="F1447" s="3" t="s">
        <v>89</v>
      </c>
      <c r="G1447" s="3" t="s">
        <v>1271</v>
      </c>
    </row>
    <row r="1448" spans="1:7" ht="45" customHeight="1" x14ac:dyDescent="0.3">
      <c r="A1448" s="3" t="s">
        <v>969</v>
      </c>
      <c r="B1448" s="3" t="s">
        <v>9320</v>
      </c>
      <c r="C1448" s="3" t="s">
        <v>9159</v>
      </c>
      <c r="D1448" s="3" t="s">
        <v>9160</v>
      </c>
      <c r="E1448" s="3" t="s">
        <v>9160</v>
      </c>
      <c r="F1448" s="3" t="s">
        <v>89</v>
      </c>
      <c r="G1448" s="3" t="s">
        <v>1271</v>
      </c>
    </row>
    <row r="1449" spans="1:7" ht="45" customHeight="1" x14ac:dyDescent="0.3">
      <c r="A1449" s="3" t="s">
        <v>969</v>
      </c>
      <c r="B1449" s="3" t="s">
        <v>9321</v>
      </c>
      <c r="C1449" s="3" t="s">
        <v>7863</v>
      </c>
      <c r="D1449" s="3" t="s">
        <v>9162</v>
      </c>
      <c r="E1449" s="3" t="s">
        <v>9162</v>
      </c>
      <c r="F1449" s="3" t="s">
        <v>89</v>
      </c>
      <c r="G1449" s="3" t="s">
        <v>1271</v>
      </c>
    </row>
    <row r="1450" spans="1:7" ht="45" customHeight="1" x14ac:dyDescent="0.3">
      <c r="A1450" s="3" t="s">
        <v>971</v>
      </c>
      <c r="B1450" s="3" t="s">
        <v>9322</v>
      </c>
      <c r="C1450" s="3" t="s">
        <v>9165</v>
      </c>
      <c r="D1450" s="3" t="s">
        <v>9166</v>
      </c>
      <c r="E1450" s="3" t="s">
        <v>9166</v>
      </c>
      <c r="F1450" s="3" t="s">
        <v>89</v>
      </c>
      <c r="G1450" s="3" t="s">
        <v>1271</v>
      </c>
    </row>
    <row r="1451" spans="1:7" ht="45" customHeight="1" x14ac:dyDescent="0.3">
      <c r="A1451" s="3" t="s">
        <v>971</v>
      </c>
      <c r="B1451" s="3" t="s">
        <v>9323</v>
      </c>
      <c r="C1451" s="3" t="s">
        <v>9156</v>
      </c>
      <c r="D1451" s="3" t="s">
        <v>9157</v>
      </c>
      <c r="E1451" s="3" t="s">
        <v>9157</v>
      </c>
      <c r="F1451" s="3" t="s">
        <v>89</v>
      </c>
      <c r="G1451" s="3" t="s">
        <v>1271</v>
      </c>
    </row>
    <row r="1452" spans="1:7" ht="45" customHeight="1" x14ac:dyDescent="0.3">
      <c r="A1452" s="3" t="s">
        <v>971</v>
      </c>
      <c r="B1452" s="3" t="s">
        <v>9324</v>
      </c>
      <c r="C1452" s="3" t="s">
        <v>7863</v>
      </c>
      <c r="D1452" s="3" t="s">
        <v>9162</v>
      </c>
      <c r="E1452" s="3" t="s">
        <v>9162</v>
      </c>
      <c r="F1452" s="3" t="s">
        <v>89</v>
      </c>
      <c r="G1452" s="3" t="s">
        <v>1271</v>
      </c>
    </row>
    <row r="1453" spans="1:7" ht="45" customHeight="1" x14ac:dyDescent="0.3">
      <c r="A1453" s="3" t="s">
        <v>971</v>
      </c>
      <c r="B1453" s="3" t="s">
        <v>9325</v>
      </c>
      <c r="C1453" s="3" t="s">
        <v>9165</v>
      </c>
      <c r="D1453" s="3" t="s">
        <v>9166</v>
      </c>
      <c r="E1453" s="3" t="s">
        <v>9166</v>
      </c>
      <c r="F1453" s="3" t="s">
        <v>89</v>
      </c>
      <c r="G1453" s="3" t="s">
        <v>1271</v>
      </c>
    </row>
    <row r="1454" spans="1:7" ht="45" customHeight="1" x14ac:dyDescent="0.3">
      <c r="A1454" s="3" t="s">
        <v>971</v>
      </c>
      <c r="B1454" s="3" t="s">
        <v>9326</v>
      </c>
      <c r="C1454" s="3" t="s">
        <v>7863</v>
      </c>
      <c r="D1454" s="3" t="s">
        <v>9162</v>
      </c>
      <c r="E1454" s="3" t="s">
        <v>9162</v>
      </c>
      <c r="F1454" s="3" t="s">
        <v>89</v>
      </c>
      <c r="G1454" s="3" t="s">
        <v>1271</v>
      </c>
    </row>
    <row r="1455" spans="1:7" ht="45" customHeight="1" x14ac:dyDescent="0.3">
      <c r="A1455" s="3" t="s">
        <v>971</v>
      </c>
      <c r="B1455" s="3" t="s">
        <v>9327</v>
      </c>
      <c r="C1455" s="3" t="s">
        <v>9159</v>
      </c>
      <c r="D1455" s="3" t="s">
        <v>9160</v>
      </c>
      <c r="E1455" s="3" t="s">
        <v>9160</v>
      </c>
      <c r="F1455" s="3" t="s">
        <v>89</v>
      </c>
      <c r="G1455" s="3" t="s">
        <v>1271</v>
      </c>
    </row>
    <row r="1456" spans="1:7" ht="45" customHeight="1" x14ac:dyDescent="0.3">
      <c r="A1456" s="3" t="s">
        <v>971</v>
      </c>
      <c r="B1456" s="3" t="s">
        <v>9328</v>
      </c>
      <c r="C1456" s="3" t="s">
        <v>9156</v>
      </c>
      <c r="D1456" s="3" t="s">
        <v>9157</v>
      </c>
      <c r="E1456" s="3" t="s">
        <v>9157</v>
      </c>
      <c r="F1456" s="3" t="s">
        <v>89</v>
      </c>
      <c r="G1456" s="3" t="s">
        <v>1271</v>
      </c>
    </row>
    <row r="1457" spans="1:7" ht="45" customHeight="1" x14ac:dyDescent="0.3">
      <c r="A1457" s="3" t="s">
        <v>971</v>
      </c>
      <c r="B1457" s="3" t="s">
        <v>9329</v>
      </c>
      <c r="C1457" s="3" t="s">
        <v>9159</v>
      </c>
      <c r="D1457" s="3" t="s">
        <v>9160</v>
      </c>
      <c r="E1457" s="3" t="s">
        <v>9160</v>
      </c>
      <c r="F1457" s="3" t="s">
        <v>89</v>
      </c>
      <c r="G1457" s="3" t="s">
        <v>1271</v>
      </c>
    </row>
    <row r="1458" spans="1:7" ht="45" customHeight="1" x14ac:dyDescent="0.3">
      <c r="A1458" s="3" t="s">
        <v>973</v>
      </c>
      <c r="B1458" s="3" t="s">
        <v>9330</v>
      </c>
      <c r="C1458" s="3" t="s">
        <v>7863</v>
      </c>
      <c r="D1458" s="3" t="s">
        <v>9162</v>
      </c>
      <c r="E1458" s="3" t="s">
        <v>9162</v>
      </c>
      <c r="F1458" s="3" t="s">
        <v>89</v>
      </c>
      <c r="G1458" s="3" t="s">
        <v>1271</v>
      </c>
    </row>
    <row r="1459" spans="1:7" ht="45" customHeight="1" x14ac:dyDescent="0.3">
      <c r="A1459" s="3" t="s">
        <v>973</v>
      </c>
      <c r="B1459" s="3" t="s">
        <v>9331</v>
      </c>
      <c r="C1459" s="3" t="s">
        <v>7863</v>
      </c>
      <c r="D1459" s="3" t="s">
        <v>9162</v>
      </c>
      <c r="E1459" s="3" t="s">
        <v>9162</v>
      </c>
      <c r="F1459" s="3" t="s">
        <v>89</v>
      </c>
      <c r="G1459" s="3" t="s">
        <v>1271</v>
      </c>
    </row>
    <row r="1460" spans="1:7" ht="45" customHeight="1" x14ac:dyDescent="0.3">
      <c r="A1460" s="3" t="s">
        <v>973</v>
      </c>
      <c r="B1460" s="3" t="s">
        <v>9332</v>
      </c>
      <c r="C1460" s="3" t="s">
        <v>9159</v>
      </c>
      <c r="D1460" s="3" t="s">
        <v>9160</v>
      </c>
      <c r="E1460" s="3" t="s">
        <v>9160</v>
      </c>
      <c r="F1460" s="3" t="s">
        <v>89</v>
      </c>
      <c r="G1460" s="3" t="s">
        <v>1271</v>
      </c>
    </row>
    <row r="1461" spans="1:7" ht="45" customHeight="1" x14ac:dyDescent="0.3">
      <c r="A1461" s="3" t="s">
        <v>973</v>
      </c>
      <c r="B1461" s="3" t="s">
        <v>9333</v>
      </c>
      <c r="C1461" s="3" t="s">
        <v>9156</v>
      </c>
      <c r="D1461" s="3" t="s">
        <v>9157</v>
      </c>
      <c r="E1461" s="3" t="s">
        <v>9157</v>
      </c>
      <c r="F1461" s="3" t="s">
        <v>89</v>
      </c>
      <c r="G1461" s="3" t="s">
        <v>1271</v>
      </c>
    </row>
    <row r="1462" spans="1:7" ht="45" customHeight="1" x14ac:dyDescent="0.3">
      <c r="A1462" s="3" t="s">
        <v>973</v>
      </c>
      <c r="B1462" s="3" t="s">
        <v>9334</v>
      </c>
      <c r="C1462" s="3" t="s">
        <v>9165</v>
      </c>
      <c r="D1462" s="3" t="s">
        <v>9166</v>
      </c>
      <c r="E1462" s="3" t="s">
        <v>9166</v>
      </c>
      <c r="F1462" s="3" t="s">
        <v>89</v>
      </c>
      <c r="G1462" s="3" t="s">
        <v>1271</v>
      </c>
    </row>
    <row r="1463" spans="1:7" ht="45" customHeight="1" x14ac:dyDescent="0.3">
      <c r="A1463" s="3" t="s">
        <v>973</v>
      </c>
      <c r="B1463" s="3" t="s">
        <v>9335</v>
      </c>
      <c r="C1463" s="3" t="s">
        <v>9159</v>
      </c>
      <c r="D1463" s="3" t="s">
        <v>9160</v>
      </c>
      <c r="E1463" s="3" t="s">
        <v>9160</v>
      </c>
      <c r="F1463" s="3" t="s">
        <v>89</v>
      </c>
      <c r="G1463" s="3" t="s">
        <v>1271</v>
      </c>
    </row>
    <row r="1464" spans="1:7" ht="45" customHeight="1" x14ac:dyDescent="0.3">
      <c r="A1464" s="3" t="s">
        <v>973</v>
      </c>
      <c r="B1464" s="3" t="s">
        <v>9336</v>
      </c>
      <c r="C1464" s="3" t="s">
        <v>9165</v>
      </c>
      <c r="D1464" s="3" t="s">
        <v>9166</v>
      </c>
      <c r="E1464" s="3" t="s">
        <v>9166</v>
      </c>
      <c r="F1464" s="3" t="s">
        <v>89</v>
      </c>
      <c r="G1464" s="3" t="s">
        <v>1271</v>
      </c>
    </row>
    <row r="1465" spans="1:7" ht="45" customHeight="1" x14ac:dyDescent="0.3">
      <c r="A1465" s="3" t="s">
        <v>973</v>
      </c>
      <c r="B1465" s="3" t="s">
        <v>9337</v>
      </c>
      <c r="C1465" s="3" t="s">
        <v>9156</v>
      </c>
      <c r="D1465" s="3" t="s">
        <v>9157</v>
      </c>
      <c r="E1465" s="3" t="s">
        <v>9157</v>
      </c>
      <c r="F1465" s="3" t="s">
        <v>89</v>
      </c>
      <c r="G1465" s="3" t="s">
        <v>1271</v>
      </c>
    </row>
    <row r="1466" spans="1:7" ht="45" customHeight="1" x14ac:dyDescent="0.3">
      <c r="A1466" s="3" t="s">
        <v>974</v>
      </c>
      <c r="B1466" s="3" t="s">
        <v>9338</v>
      </c>
      <c r="C1466" s="3" t="s">
        <v>9165</v>
      </c>
      <c r="D1466" s="3" t="s">
        <v>9166</v>
      </c>
      <c r="E1466" s="3" t="s">
        <v>9166</v>
      </c>
      <c r="F1466" s="3" t="s">
        <v>89</v>
      </c>
      <c r="G1466" s="3" t="s">
        <v>1271</v>
      </c>
    </row>
    <row r="1467" spans="1:7" ht="45" customHeight="1" x14ac:dyDescent="0.3">
      <c r="A1467" s="3" t="s">
        <v>974</v>
      </c>
      <c r="B1467" s="3" t="s">
        <v>9339</v>
      </c>
      <c r="C1467" s="3" t="s">
        <v>9156</v>
      </c>
      <c r="D1467" s="3" t="s">
        <v>9157</v>
      </c>
      <c r="E1467" s="3" t="s">
        <v>9157</v>
      </c>
      <c r="F1467" s="3" t="s">
        <v>89</v>
      </c>
      <c r="G1467" s="3" t="s">
        <v>1271</v>
      </c>
    </row>
    <row r="1468" spans="1:7" ht="45" customHeight="1" x14ac:dyDescent="0.3">
      <c r="A1468" s="3" t="s">
        <v>974</v>
      </c>
      <c r="B1468" s="3" t="s">
        <v>9340</v>
      </c>
      <c r="C1468" s="3" t="s">
        <v>9159</v>
      </c>
      <c r="D1468" s="3" t="s">
        <v>9160</v>
      </c>
      <c r="E1468" s="3" t="s">
        <v>9160</v>
      </c>
      <c r="F1468" s="3" t="s">
        <v>89</v>
      </c>
      <c r="G1468" s="3" t="s">
        <v>1271</v>
      </c>
    </row>
    <row r="1469" spans="1:7" ht="45" customHeight="1" x14ac:dyDescent="0.3">
      <c r="A1469" s="3" t="s">
        <v>974</v>
      </c>
      <c r="B1469" s="3" t="s">
        <v>9341</v>
      </c>
      <c r="C1469" s="3" t="s">
        <v>9156</v>
      </c>
      <c r="D1469" s="3" t="s">
        <v>9157</v>
      </c>
      <c r="E1469" s="3" t="s">
        <v>9157</v>
      </c>
      <c r="F1469" s="3" t="s">
        <v>89</v>
      </c>
      <c r="G1469" s="3" t="s">
        <v>1271</v>
      </c>
    </row>
    <row r="1470" spans="1:7" ht="45" customHeight="1" x14ac:dyDescent="0.3">
      <c r="A1470" s="3" t="s">
        <v>974</v>
      </c>
      <c r="B1470" s="3" t="s">
        <v>9342</v>
      </c>
      <c r="C1470" s="3" t="s">
        <v>7863</v>
      </c>
      <c r="D1470" s="3" t="s">
        <v>9162</v>
      </c>
      <c r="E1470" s="3" t="s">
        <v>9162</v>
      </c>
      <c r="F1470" s="3" t="s">
        <v>89</v>
      </c>
      <c r="G1470" s="3" t="s">
        <v>1271</v>
      </c>
    </row>
    <row r="1471" spans="1:7" ht="45" customHeight="1" x14ac:dyDescent="0.3">
      <c r="A1471" s="3" t="s">
        <v>974</v>
      </c>
      <c r="B1471" s="3" t="s">
        <v>9343</v>
      </c>
      <c r="C1471" s="3" t="s">
        <v>9165</v>
      </c>
      <c r="D1471" s="3" t="s">
        <v>9166</v>
      </c>
      <c r="E1471" s="3" t="s">
        <v>9166</v>
      </c>
      <c r="F1471" s="3" t="s">
        <v>89</v>
      </c>
      <c r="G1471" s="3" t="s">
        <v>1271</v>
      </c>
    </row>
    <row r="1472" spans="1:7" ht="45" customHeight="1" x14ac:dyDescent="0.3">
      <c r="A1472" s="3" t="s">
        <v>974</v>
      </c>
      <c r="B1472" s="3" t="s">
        <v>9344</v>
      </c>
      <c r="C1472" s="3" t="s">
        <v>9159</v>
      </c>
      <c r="D1472" s="3" t="s">
        <v>9160</v>
      </c>
      <c r="E1472" s="3" t="s">
        <v>9160</v>
      </c>
      <c r="F1472" s="3" t="s">
        <v>89</v>
      </c>
      <c r="G1472" s="3" t="s">
        <v>1271</v>
      </c>
    </row>
    <row r="1473" spans="1:7" ht="45" customHeight="1" x14ac:dyDescent="0.3">
      <c r="A1473" s="3" t="s">
        <v>974</v>
      </c>
      <c r="B1473" s="3" t="s">
        <v>9345</v>
      </c>
      <c r="C1473" s="3" t="s">
        <v>7863</v>
      </c>
      <c r="D1473" s="3" t="s">
        <v>9162</v>
      </c>
      <c r="E1473" s="3" t="s">
        <v>9162</v>
      </c>
      <c r="F1473" s="3" t="s">
        <v>89</v>
      </c>
      <c r="G1473" s="3" t="s">
        <v>1271</v>
      </c>
    </row>
    <row r="1474" spans="1:7" ht="45" customHeight="1" x14ac:dyDescent="0.3">
      <c r="A1474" s="3" t="s">
        <v>977</v>
      </c>
      <c r="B1474" s="3" t="s">
        <v>9346</v>
      </c>
      <c r="C1474" s="3" t="s">
        <v>9165</v>
      </c>
      <c r="D1474" s="3" t="s">
        <v>9166</v>
      </c>
      <c r="E1474" s="3" t="s">
        <v>9166</v>
      </c>
      <c r="F1474" s="3" t="s">
        <v>89</v>
      </c>
      <c r="G1474" s="3" t="s">
        <v>1271</v>
      </c>
    </row>
    <row r="1475" spans="1:7" ht="45" customHeight="1" x14ac:dyDescent="0.3">
      <c r="A1475" s="3" t="s">
        <v>977</v>
      </c>
      <c r="B1475" s="3" t="s">
        <v>9347</v>
      </c>
      <c r="C1475" s="3" t="s">
        <v>7863</v>
      </c>
      <c r="D1475" s="3" t="s">
        <v>9162</v>
      </c>
      <c r="E1475" s="3" t="s">
        <v>9162</v>
      </c>
      <c r="F1475" s="3" t="s">
        <v>89</v>
      </c>
      <c r="G1475" s="3" t="s">
        <v>1271</v>
      </c>
    </row>
    <row r="1476" spans="1:7" ht="45" customHeight="1" x14ac:dyDescent="0.3">
      <c r="A1476" s="3" t="s">
        <v>977</v>
      </c>
      <c r="B1476" s="3" t="s">
        <v>9348</v>
      </c>
      <c r="C1476" s="3" t="s">
        <v>9156</v>
      </c>
      <c r="D1476" s="3" t="s">
        <v>9157</v>
      </c>
      <c r="E1476" s="3" t="s">
        <v>9157</v>
      </c>
      <c r="F1476" s="3" t="s">
        <v>89</v>
      </c>
      <c r="G1476" s="3" t="s">
        <v>1271</v>
      </c>
    </row>
    <row r="1477" spans="1:7" ht="45" customHeight="1" x14ac:dyDescent="0.3">
      <c r="A1477" s="3" t="s">
        <v>977</v>
      </c>
      <c r="B1477" s="3" t="s">
        <v>9349</v>
      </c>
      <c r="C1477" s="3" t="s">
        <v>9159</v>
      </c>
      <c r="D1477" s="3" t="s">
        <v>9160</v>
      </c>
      <c r="E1477" s="3" t="s">
        <v>9160</v>
      </c>
      <c r="F1477" s="3" t="s">
        <v>89</v>
      </c>
      <c r="G1477" s="3" t="s">
        <v>1271</v>
      </c>
    </row>
    <row r="1478" spans="1:7" ht="45" customHeight="1" x14ac:dyDescent="0.3">
      <c r="A1478" s="3" t="s">
        <v>977</v>
      </c>
      <c r="B1478" s="3" t="s">
        <v>9350</v>
      </c>
      <c r="C1478" s="3" t="s">
        <v>7863</v>
      </c>
      <c r="D1478" s="3" t="s">
        <v>9162</v>
      </c>
      <c r="E1478" s="3" t="s">
        <v>9162</v>
      </c>
      <c r="F1478" s="3" t="s">
        <v>89</v>
      </c>
      <c r="G1478" s="3" t="s">
        <v>1271</v>
      </c>
    </row>
    <row r="1479" spans="1:7" ht="45" customHeight="1" x14ac:dyDescent="0.3">
      <c r="A1479" s="3" t="s">
        <v>977</v>
      </c>
      <c r="B1479" s="3" t="s">
        <v>9351</v>
      </c>
      <c r="C1479" s="3" t="s">
        <v>9165</v>
      </c>
      <c r="D1479" s="3" t="s">
        <v>9166</v>
      </c>
      <c r="E1479" s="3" t="s">
        <v>9166</v>
      </c>
      <c r="F1479" s="3" t="s">
        <v>89</v>
      </c>
      <c r="G1479" s="3" t="s">
        <v>1271</v>
      </c>
    </row>
    <row r="1480" spans="1:7" ht="45" customHeight="1" x14ac:dyDescent="0.3">
      <c r="A1480" s="3" t="s">
        <v>977</v>
      </c>
      <c r="B1480" s="3" t="s">
        <v>9352</v>
      </c>
      <c r="C1480" s="3" t="s">
        <v>9156</v>
      </c>
      <c r="D1480" s="3" t="s">
        <v>9157</v>
      </c>
      <c r="E1480" s="3" t="s">
        <v>9157</v>
      </c>
      <c r="F1480" s="3" t="s">
        <v>89</v>
      </c>
      <c r="G1480" s="3" t="s">
        <v>1271</v>
      </c>
    </row>
    <row r="1481" spans="1:7" ht="45" customHeight="1" x14ac:dyDescent="0.3">
      <c r="A1481" s="3" t="s">
        <v>977</v>
      </c>
      <c r="B1481" s="3" t="s">
        <v>9353</v>
      </c>
      <c r="C1481" s="3" t="s">
        <v>9159</v>
      </c>
      <c r="D1481" s="3" t="s">
        <v>9160</v>
      </c>
      <c r="E1481" s="3" t="s">
        <v>9160</v>
      </c>
      <c r="F1481" s="3" t="s">
        <v>89</v>
      </c>
      <c r="G1481" s="3" t="s">
        <v>1271</v>
      </c>
    </row>
    <row r="1482" spans="1:7" ht="45" customHeight="1" x14ac:dyDescent="0.3">
      <c r="A1482" s="3" t="s">
        <v>978</v>
      </c>
      <c r="B1482" s="3" t="s">
        <v>9354</v>
      </c>
      <c r="C1482" s="3" t="s">
        <v>7863</v>
      </c>
      <c r="D1482" s="3" t="s">
        <v>9162</v>
      </c>
      <c r="E1482" s="3" t="s">
        <v>9162</v>
      </c>
      <c r="F1482" s="3" t="s">
        <v>89</v>
      </c>
      <c r="G1482" s="3" t="s">
        <v>1271</v>
      </c>
    </row>
    <row r="1483" spans="1:7" ht="45" customHeight="1" x14ac:dyDescent="0.3">
      <c r="A1483" s="3" t="s">
        <v>978</v>
      </c>
      <c r="B1483" s="3" t="s">
        <v>9355</v>
      </c>
      <c r="C1483" s="3" t="s">
        <v>9165</v>
      </c>
      <c r="D1483" s="3" t="s">
        <v>9166</v>
      </c>
      <c r="E1483" s="3" t="s">
        <v>9166</v>
      </c>
      <c r="F1483" s="3" t="s">
        <v>89</v>
      </c>
      <c r="G1483" s="3" t="s">
        <v>1271</v>
      </c>
    </row>
    <row r="1484" spans="1:7" ht="45" customHeight="1" x14ac:dyDescent="0.3">
      <c r="A1484" s="3" t="s">
        <v>978</v>
      </c>
      <c r="B1484" s="3" t="s">
        <v>9356</v>
      </c>
      <c r="C1484" s="3" t="s">
        <v>9159</v>
      </c>
      <c r="D1484" s="3" t="s">
        <v>9160</v>
      </c>
      <c r="E1484" s="3" t="s">
        <v>9160</v>
      </c>
      <c r="F1484" s="3" t="s">
        <v>89</v>
      </c>
      <c r="G1484" s="3" t="s">
        <v>1271</v>
      </c>
    </row>
    <row r="1485" spans="1:7" ht="45" customHeight="1" x14ac:dyDescent="0.3">
      <c r="A1485" s="3" t="s">
        <v>978</v>
      </c>
      <c r="B1485" s="3" t="s">
        <v>9357</v>
      </c>
      <c r="C1485" s="3" t="s">
        <v>7863</v>
      </c>
      <c r="D1485" s="3" t="s">
        <v>9162</v>
      </c>
      <c r="E1485" s="3" t="s">
        <v>9162</v>
      </c>
      <c r="F1485" s="3" t="s">
        <v>89</v>
      </c>
      <c r="G1485" s="3" t="s">
        <v>1271</v>
      </c>
    </row>
    <row r="1486" spans="1:7" ht="45" customHeight="1" x14ac:dyDescent="0.3">
      <c r="A1486" s="3" t="s">
        <v>978</v>
      </c>
      <c r="B1486" s="3" t="s">
        <v>9358</v>
      </c>
      <c r="C1486" s="3" t="s">
        <v>9165</v>
      </c>
      <c r="D1486" s="3" t="s">
        <v>9166</v>
      </c>
      <c r="E1486" s="3" t="s">
        <v>9166</v>
      </c>
      <c r="F1486" s="3" t="s">
        <v>89</v>
      </c>
      <c r="G1486" s="3" t="s">
        <v>1271</v>
      </c>
    </row>
    <row r="1487" spans="1:7" ht="45" customHeight="1" x14ac:dyDescent="0.3">
      <c r="A1487" s="3" t="s">
        <v>978</v>
      </c>
      <c r="B1487" s="3" t="s">
        <v>9359</v>
      </c>
      <c r="C1487" s="3" t="s">
        <v>9156</v>
      </c>
      <c r="D1487" s="3" t="s">
        <v>9157</v>
      </c>
      <c r="E1487" s="3" t="s">
        <v>9157</v>
      </c>
      <c r="F1487" s="3" t="s">
        <v>89</v>
      </c>
      <c r="G1487" s="3" t="s">
        <v>1271</v>
      </c>
    </row>
    <row r="1488" spans="1:7" ht="45" customHeight="1" x14ac:dyDescent="0.3">
      <c r="A1488" s="3" t="s">
        <v>978</v>
      </c>
      <c r="B1488" s="3" t="s">
        <v>9360</v>
      </c>
      <c r="C1488" s="3" t="s">
        <v>9159</v>
      </c>
      <c r="D1488" s="3" t="s">
        <v>9160</v>
      </c>
      <c r="E1488" s="3" t="s">
        <v>9160</v>
      </c>
      <c r="F1488" s="3" t="s">
        <v>89</v>
      </c>
      <c r="G1488" s="3" t="s">
        <v>1271</v>
      </c>
    </row>
    <row r="1489" spans="1:7" ht="45" customHeight="1" x14ac:dyDescent="0.3">
      <c r="A1489" s="3" t="s">
        <v>978</v>
      </c>
      <c r="B1489" s="3" t="s">
        <v>9361</v>
      </c>
      <c r="C1489" s="3" t="s">
        <v>9156</v>
      </c>
      <c r="D1489" s="3" t="s">
        <v>9157</v>
      </c>
      <c r="E1489" s="3" t="s">
        <v>9157</v>
      </c>
      <c r="F1489" s="3" t="s">
        <v>89</v>
      </c>
      <c r="G1489" s="3" t="s">
        <v>1271</v>
      </c>
    </row>
    <row r="1490" spans="1:7" ht="45" customHeight="1" x14ac:dyDescent="0.3">
      <c r="A1490" s="3" t="s">
        <v>979</v>
      </c>
      <c r="B1490" s="3" t="s">
        <v>9362</v>
      </c>
      <c r="C1490" s="3" t="s">
        <v>9156</v>
      </c>
      <c r="D1490" s="3" t="s">
        <v>9157</v>
      </c>
      <c r="E1490" s="3" t="s">
        <v>9157</v>
      </c>
      <c r="F1490" s="3" t="s">
        <v>89</v>
      </c>
      <c r="G1490" s="3" t="s">
        <v>1271</v>
      </c>
    </row>
    <row r="1491" spans="1:7" ht="45" customHeight="1" x14ac:dyDescent="0.3">
      <c r="A1491" s="3" t="s">
        <v>979</v>
      </c>
      <c r="B1491" s="3" t="s">
        <v>9363</v>
      </c>
      <c r="C1491" s="3" t="s">
        <v>9165</v>
      </c>
      <c r="D1491" s="3" t="s">
        <v>9166</v>
      </c>
      <c r="E1491" s="3" t="s">
        <v>9166</v>
      </c>
      <c r="F1491" s="3" t="s">
        <v>89</v>
      </c>
      <c r="G1491" s="3" t="s">
        <v>1271</v>
      </c>
    </row>
    <row r="1492" spans="1:7" ht="45" customHeight="1" x14ac:dyDescent="0.3">
      <c r="A1492" s="3" t="s">
        <v>979</v>
      </c>
      <c r="B1492" s="3" t="s">
        <v>9364</v>
      </c>
      <c r="C1492" s="3" t="s">
        <v>7863</v>
      </c>
      <c r="D1492" s="3" t="s">
        <v>9162</v>
      </c>
      <c r="E1492" s="3" t="s">
        <v>9162</v>
      </c>
      <c r="F1492" s="3" t="s">
        <v>89</v>
      </c>
      <c r="G1492" s="3" t="s">
        <v>1271</v>
      </c>
    </row>
    <row r="1493" spans="1:7" ht="45" customHeight="1" x14ac:dyDescent="0.3">
      <c r="A1493" s="3" t="s">
        <v>979</v>
      </c>
      <c r="B1493" s="3" t="s">
        <v>9365</v>
      </c>
      <c r="C1493" s="3" t="s">
        <v>9159</v>
      </c>
      <c r="D1493" s="3" t="s">
        <v>9160</v>
      </c>
      <c r="E1493" s="3" t="s">
        <v>9160</v>
      </c>
      <c r="F1493" s="3" t="s">
        <v>89</v>
      </c>
      <c r="G1493" s="3" t="s">
        <v>1271</v>
      </c>
    </row>
    <row r="1494" spans="1:7" ht="45" customHeight="1" x14ac:dyDescent="0.3">
      <c r="A1494" s="3" t="s">
        <v>979</v>
      </c>
      <c r="B1494" s="3" t="s">
        <v>9366</v>
      </c>
      <c r="C1494" s="3" t="s">
        <v>9165</v>
      </c>
      <c r="D1494" s="3" t="s">
        <v>9166</v>
      </c>
      <c r="E1494" s="3" t="s">
        <v>9166</v>
      </c>
      <c r="F1494" s="3" t="s">
        <v>89</v>
      </c>
      <c r="G1494" s="3" t="s">
        <v>1271</v>
      </c>
    </row>
    <row r="1495" spans="1:7" ht="45" customHeight="1" x14ac:dyDescent="0.3">
      <c r="A1495" s="3" t="s">
        <v>979</v>
      </c>
      <c r="B1495" s="3" t="s">
        <v>9367</v>
      </c>
      <c r="C1495" s="3" t="s">
        <v>9159</v>
      </c>
      <c r="D1495" s="3" t="s">
        <v>9160</v>
      </c>
      <c r="E1495" s="3" t="s">
        <v>9160</v>
      </c>
      <c r="F1495" s="3" t="s">
        <v>89</v>
      </c>
      <c r="G1495" s="3" t="s">
        <v>1271</v>
      </c>
    </row>
    <row r="1496" spans="1:7" ht="45" customHeight="1" x14ac:dyDescent="0.3">
      <c r="A1496" s="3" t="s">
        <v>979</v>
      </c>
      <c r="B1496" s="3" t="s">
        <v>9368</v>
      </c>
      <c r="C1496" s="3" t="s">
        <v>9156</v>
      </c>
      <c r="D1496" s="3" t="s">
        <v>9157</v>
      </c>
      <c r="E1496" s="3" t="s">
        <v>9157</v>
      </c>
      <c r="F1496" s="3" t="s">
        <v>89</v>
      </c>
      <c r="G1496" s="3" t="s">
        <v>1271</v>
      </c>
    </row>
    <row r="1497" spans="1:7" ht="45" customHeight="1" x14ac:dyDescent="0.3">
      <c r="A1497" s="3" t="s">
        <v>979</v>
      </c>
      <c r="B1497" s="3" t="s">
        <v>9369</v>
      </c>
      <c r="C1497" s="3" t="s">
        <v>7863</v>
      </c>
      <c r="D1497" s="3" t="s">
        <v>9162</v>
      </c>
      <c r="E1497" s="3" t="s">
        <v>9162</v>
      </c>
      <c r="F1497" s="3" t="s">
        <v>89</v>
      </c>
      <c r="G1497" s="3" t="s">
        <v>1271</v>
      </c>
    </row>
    <row r="1498" spans="1:7" ht="45" customHeight="1" x14ac:dyDescent="0.3">
      <c r="A1498" s="3" t="s">
        <v>980</v>
      </c>
      <c r="B1498" s="3" t="s">
        <v>9370</v>
      </c>
      <c r="C1498" s="3" t="s">
        <v>9159</v>
      </c>
      <c r="D1498" s="3" t="s">
        <v>9160</v>
      </c>
      <c r="E1498" s="3" t="s">
        <v>9160</v>
      </c>
      <c r="F1498" s="3" t="s">
        <v>89</v>
      </c>
      <c r="G1498" s="3" t="s">
        <v>1271</v>
      </c>
    </row>
    <row r="1499" spans="1:7" ht="45" customHeight="1" x14ac:dyDescent="0.3">
      <c r="A1499" s="3" t="s">
        <v>980</v>
      </c>
      <c r="B1499" s="3" t="s">
        <v>9371</v>
      </c>
      <c r="C1499" s="3" t="s">
        <v>9165</v>
      </c>
      <c r="D1499" s="3" t="s">
        <v>9166</v>
      </c>
      <c r="E1499" s="3" t="s">
        <v>9166</v>
      </c>
      <c r="F1499" s="3" t="s">
        <v>89</v>
      </c>
      <c r="G1499" s="3" t="s">
        <v>1271</v>
      </c>
    </row>
    <row r="1500" spans="1:7" ht="45" customHeight="1" x14ac:dyDescent="0.3">
      <c r="A1500" s="3" t="s">
        <v>980</v>
      </c>
      <c r="B1500" s="3" t="s">
        <v>9372</v>
      </c>
      <c r="C1500" s="3" t="s">
        <v>9156</v>
      </c>
      <c r="D1500" s="3" t="s">
        <v>9157</v>
      </c>
      <c r="E1500" s="3" t="s">
        <v>9157</v>
      </c>
      <c r="F1500" s="3" t="s">
        <v>89</v>
      </c>
      <c r="G1500" s="3" t="s">
        <v>1271</v>
      </c>
    </row>
    <row r="1501" spans="1:7" ht="45" customHeight="1" x14ac:dyDescent="0.3">
      <c r="A1501" s="3" t="s">
        <v>980</v>
      </c>
      <c r="B1501" s="3" t="s">
        <v>9373</v>
      </c>
      <c r="C1501" s="3" t="s">
        <v>9165</v>
      </c>
      <c r="D1501" s="3" t="s">
        <v>9166</v>
      </c>
      <c r="E1501" s="3" t="s">
        <v>9166</v>
      </c>
      <c r="F1501" s="3" t="s">
        <v>89</v>
      </c>
      <c r="G1501" s="3" t="s">
        <v>1271</v>
      </c>
    </row>
    <row r="1502" spans="1:7" ht="45" customHeight="1" x14ac:dyDescent="0.3">
      <c r="A1502" s="3" t="s">
        <v>980</v>
      </c>
      <c r="B1502" s="3" t="s">
        <v>9374</v>
      </c>
      <c r="C1502" s="3" t="s">
        <v>9159</v>
      </c>
      <c r="D1502" s="3" t="s">
        <v>9160</v>
      </c>
      <c r="E1502" s="3" t="s">
        <v>9160</v>
      </c>
      <c r="F1502" s="3" t="s">
        <v>89</v>
      </c>
      <c r="G1502" s="3" t="s">
        <v>1271</v>
      </c>
    </row>
    <row r="1503" spans="1:7" ht="45" customHeight="1" x14ac:dyDescent="0.3">
      <c r="A1503" s="3" t="s">
        <v>980</v>
      </c>
      <c r="B1503" s="3" t="s">
        <v>9375</v>
      </c>
      <c r="C1503" s="3" t="s">
        <v>7863</v>
      </c>
      <c r="D1503" s="3" t="s">
        <v>9162</v>
      </c>
      <c r="E1503" s="3" t="s">
        <v>9162</v>
      </c>
      <c r="F1503" s="3" t="s">
        <v>89</v>
      </c>
      <c r="G1503" s="3" t="s">
        <v>1271</v>
      </c>
    </row>
    <row r="1504" spans="1:7" ht="45" customHeight="1" x14ac:dyDescent="0.3">
      <c r="A1504" s="3" t="s">
        <v>980</v>
      </c>
      <c r="B1504" s="3" t="s">
        <v>9376</v>
      </c>
      <c r="C1504" s="3" t="s">
        <v>7863</v>
      </c>
      <c r="D1504" s="3" t="s">
        <v>9162</v>
      </c>
      <c r="E1504" s="3" t="s">
        <v>9162</v>
      </c>
      <c r="F1504" s="3" t="s">
        <v>89</v>
      </c>
      <c r="G1504" s="3" t="s">
        <v>1271</v>
      </c>
    </row>
    <row r="1505" spans="1:7" ht="45" customHeight="1" x14ac:dyDescent="0.3">
      <c r="A1505" s="3" t="s">
        <v>980</v>
      </c>
      <c r="B1505" s="3" t="s">
        <v>9377</v>
      </c>
      <c r="C1505" s="3" t="s">
        <v>9156</v>
      </c>
      <c r="D1505" s="3" t="s">
        <v>9157</v>
      </c>
      <c r="E1505" s="3" t="s">
        <v>9157</v>
      </c>
      <c r="F1505" s="3" t="s">
        <v>89</v>
      </c>
      <c r="G1505" s="3" t="s">
        <v>1271</v>
      </c>
    </row>
    <row r="1506" spans="1:7" ht="45" customHeight="1" x14ac:dyDescent="0.3">
      <c r="A1506" s="3" t="s">
        <v>981</v>
      </c>
      <c r="B1506" s="3" t="s">
        <v>9378</v>
      </c>
      <c r="C1506" s="3" t="s">
        <v>9159</v>
      </c>
      <c r="D1506" s="3" t="s">
        <v>9160</v>
      </c>
      <c r="E1506" s="3" t="s">
        <v>9160</v>
      </c>
      <c r="F1506" s="3" t="s">
        <v>89</v>
      </c>
      <c r="G1506" s="3" t="s">
        <v>1271</v>
      </c>
    </row>
    <row r="1507" spans="1:7" ht="45" customHeight="1" x14ac:dyDescent="0.3">
      <c r="A1507" s="3" t="s">
        <v>981</v>
      </c>
      <c r="B1507" s="3" t="s">
        <v>9379</v>
      </c>
      <c r="C1507" s="3" t="s">
        <v>9165</v>
      </c>
      <c r="D1507" s="3" t="s">
        <v>9166</v>
      </c>
      <c r="E1507" s="3" t="s">
        <v>9166</v>
      </c>
      <c r="F1507" s="3" t="s">
        <v>89</v>
      </c>
      <c r="G1507" s="3" t="s">
        <v>1271</v>
      </c>
    </row>
    <row r="1508" spans="1:7" ht="45" customHeight="1" x14ac:dyDescent="0.3">
      <c r="A1508" s="3" t="s">
        <v>981</v>
      </c>
      <c r="B1508" s="3" t="s">
        <v>9380</v>
      </c>
      <c r="C1508" s="3" t="s">
        <v>7863</v>
      </c>
      <c r="D1508" s="3" t="s">
        <v>9162</v>
      </c>
      <c r="E1508" s="3" t="s">
        <v>9162</v>
      </c>
      <c r="F1508" s="3" t="s">
        <v>89</v>
      </c>
      <c r="G1508" s="3" t="s">
        <v>1271</v>
      </c>
    </row>
    <row r="1509" spans="1:7" ht="45" customHeight="1" x14ac:dyDescent="0.3">
      <c r="A1509" s="3" t="s">
        <v>981</v>
      </c>
      <c r="B1509" s="3" t="s">
        <v>9381</v>
      </c>
      <c r="C1509" s="3" t="s">
        <v>9156</v>
      </c>
      <c r="D1509" s="3" t="s">
        <v>9157</v>
      </c>
      <c r="E1509" s="3" t="s">
        <v>9157</v>
      </c>
      <c r="F1509" s="3" t="s">
        <v>89</v>
      </c>
      <c r="G1509" s="3" t="s">
        <v>1271</v>
      </c>
    </row>
    <row r="1510" spans="1:7" ht="45" customHeight="1" x14ac:dyDescent="0.3">
      <c r="A1510" s="3" t="s">
        <v>981</v>
      </c>
      <c r="B1510" s="3" t="s">
        <v>9382</v>
      </c>
      <c r="C1510" s="3" t="s">
        <v>9165</v>
      </c>
      <c r="D1510" s="3" t="s">
        <v>9166</v>
      </c>
      <c r="E1510" s="3" t="s">
        <v>9166</v>
      </c>
      <c r="F1510" s="3" t="s">
        <v>89</v>
      </c>
      <c r="G1510" s="3" t="s">
        <v>1271</v>
      </c>
    </row>
    <row r="1511" spans="1:7" ht="45" customHeight="1" x14ac:dyDescent="0.3">
      <c r="A1511" s="3" t="s">
        <v>981</v>
      </c>
      <c r="B1511" s="3" t="s">
        <v>9383</v>
      </c>
      <c r="C1511" s="3" t="s">
        <v>7863</v>
      </c>
      <c r="D1511" s="3" t="s">
        <v>9162</v>
      </c>
      <c r="E1511" s="3" t="s">
        <v>9162</v>
      </c>
      <c r="F1511" s="3" t="s">
        <v>89</v>
      </c>
      <c r="G1511" s="3" t="s">
        <v>1271</v>
      </c>
    </row>
    <row r="1512" spans="1:7" ht="45" customHeight="1" x14ac:dyDescent="0.3">
      <c r="A1512" s="3" t="s">
        <v>981</v>
      </c>
      <c r="B1512" s="3" t="s">
        <v>9384</v>
      </c>
      <c r="C1512" s="3" t="s">
        <v>9156</v>
      </c>
      <c r="D1512" s="3" t="s">
        <v>9157</v>
      </c>
      <c r="E1512" s="3" t="s">
        <v>9157</v>
      </c>
      <c r="F1512" s="3" t="s">
        <v>89</v>
      </c>
      <c r="G1512" s="3" t="s">
        <v>1271</v>
      </c>
    </row>
    <row r="1513" spans="1:7" ht="45" customHeight="1" x14ac:dyDescent="0.3">
      <c r="A1513" s="3" t="s">
        <v>981</v>
      </c>
      <c r="B1513" s="3" t="s">
        <v>9385</v>
      </c>
      <c r="C1513" s="3" t="s">
        <v>9159</v>
      </c>
      <c r="D1513" s="3" t="s">
        <v>9160</v>
      </c>
      <c r="E1513" s="3" t="s">
        <v>9160</v>
      </c>
      <c r="F1513" s="3" t="s">
        <v>89</v>
      </c>
      <c r="G1513" s="3" t="s">
        <v>1271</v>
      </c>
    </row>
    <row r="1514" spans="1:7" ht="45" customHeight="1" x14ac:dyDescent="0.3">
      <c r="A1514" s="3" t="s">
        <v>984</v>
      </c>
      <c r="B1514" s="3" t="s">
        <v>9386</v>
      </c>
      <c r="C1514" s="3" t="s">
        <v>9159</v>
      </c>
      <c r="D1514" s="3" t="s">
        <v>9160</v>
      </c>
      <c r="E1514" s="3" t="s">
        <v>9160</v>
      </c>
      <c r="F1514" s="3" t="s">
        <v>89</v>
      </c>
      <c r="G1514" s="3" t="s">
        <v>1271</v>
      </c>
    </row>
    <row r="1515" spans="1:7" ht="45" customHeight="1" x14ac:dyDescent="0.3">
      <c r="A1515" s="3" t="s">
        <v>984</v>
      </c>
      <c r="B1515" s="3" t="s">
        <v>9387</v>
      </c>
      <c r="C1515" s="3" t="s">
        <v>7863</v>
      </c>
      <c r="D1515" s="3" t="s">
        <v>9162</v>
      </c>
      <c r="E1515" s="3" t="s">
        <v>9162</v>
      </c>
      <c r="F1515" s="3" t="s">
        <v>89</v>
      </c>
      <c r="G1515" s="3" t="s">
        <v>1271</v>
      </c>
    </row>
    <row r="1516" spans="1:7" ht="45" customHeight="1" x14ac:dyDescent="0.3">
      <c r="A1516" s="3" t="s">
        <v>984</v>
      </c>
      <c r="B1516" s="3" t="s">
        <v>9388</v>
      </c>
      <c r="C1516" s="3" t="s">
        <v>9165</v>
      </c>
      <c r="D1516" s="3" t="s">
        <v>9166</v>
      </c>
      <c r="E1516" s="3" t="s">
        <v>9166</v>
      </c>
      <c r="F1516" s="3" t="s">
        <v>89</v>
      </c>
      <c r="G1516" s="3" t="s">
        <v>1271</v>
      </c>
    </row>
    <row r="1517" spans="1:7" ht="45" customHeight="1" x14ac:dyDescent="0.3">
      <c r="A1517" s="3" t="s">
        <v>984</v>
      </c>
      <c r="B1517" s="3" t="s">
        <v>9389</v>
      </c>
      <c r="C1517" s="3" t="s">
        <v>9165</v>
      </c>
      <c r="D1517" s="3" t="s">
        <v>9166</v>
      </c>
      <c r="E1517" s="3" t="s">
        <v>9166</v>
      </c>
      <c r="F1517" s="3" t="s">
        <v>89</v>
      </c>
      <c r="G1517" s="3" t="s">
        <v>1271</v>
      </c>
    </row>
    <row r="1518" spans="1:7" ht="45" customHeight="1" x14ac:dyDescent="0.3">
      <c r="A1518" s="3" t="s">
        <v>984</v>
      </c>
      <c r="B1518" s="3" t="s">
        <v>9390</v>
      </c>
      <c r="C1518" s="3" t="s">
        <v>7863</v>
      </c>
      <c r="D1518" s="3" t="s">
        <v>9162</v>
      </c>
      <c r="E1518" s="3" t="s">
        <v>9162</v>
      </c>
      <c r="F1518" s="3" t="s">
        <v>89</v>
      </c>
      <c r="G1518" s="3" t="s">
        <v>1271</v>
      </c>
    </row>
    <row r="1519" spans="1:7" ht="45" customHeight="1" x14ac:dyDescent="0.3">
      <c r="A1519" s="3" t="s">
        <v>984</v>
      </c>
      <c r="B1519" s="3" t="s">
        <v>9391</v>
      </c>
      <c r="C1519" s="3" t="s">
        <v>9156</v>
      </c>
      <c r="D1519" s="3" t="s">
        <v>9157</v>
      </c>
      <c r="E1519" s="3" t="s">
        <v>9157</v>
      </c>
      <c r="F1519" s="3" t="s">
        <v>89</v>
      </c>
      <c r="G1519" s="3" t="s">
        <v>1271</v>
      </c>
    </row>
    <row r="1520" spans="1:7" ht="45" customHeight="1" x14ac:dyDescent="0.3">
      <c r="A1520" s="3" t="s">
        <v>984</v>
      </c>
      <c r="B1520" s="3" t="s">
        <v>9392</v>
      </c>
      <c r="C1520" s="3" t="s">
        <v>9156</v>
      </c>
      <c r="D1520" s="3" t="s">
        <v>9157</v>
      </c>
      <c r="E1520" s="3" t="s">
        <v>9157</v>
      </c>
      <c r="F1520" s="3" t="s">
        <v>89</v>
      </c>
      <c r="G1520" s="3" t="s">
        <v>1271</v>
      </c>
    </row>
    <row r="1521" spans="1:7" ht="45" customHeight="1" x14ac:dyDescent="0.3">
      <c r="A1521" s="3" t="s">
        <v>984</v>
      </c>
      <c r="B1521" s="3" t="s">
        <v>9393</v>
      </c>
      <c r="C1521" s="3" t="s">
        <v>9159</v>
      </c>
      <c r="D1521" s="3" t="s">
        <v>9160</v>
      </c>
      <c r="E1521" s="3" t="s">
        <v>9160</v>
      </c>
      <c r="F1521" s="3" t="s">
        <v>89</v>
      </c>
      <c r="G1521" s="3" t="s">
        <v>1271</v>
      </c>
    </row>
    <row r="1522" spans="1:7" ht="45" customHeight="1" x14ac:dyDescent="0.3">
      <c r="A1522" s="3" t="s">
        <v>985</v>
      </c>
      <c r="B1522" s="3" t="s">
        <v>9394</v>
      </c>
      <c r="C1522" s="3" t="s">
        <v>9165</v>
      </c>
      <c r="D1522" s="3" t="s">
        <v>9166</v>
      </c>
      <c r="E1522" s="3" t="s">
        <v>9166</v>
      </c>
      <c r="F1522" s="3" t="s">
        <v>89</v>
      </c>
      <c r="G1522" s="3" t="s">
        <v>1271</v>
      </c>
    </row>
    <row r="1523" spans="1:7" ht="45" customHeight="1" x14ac:dyDescent="0.3">
      <c r="A1523" s="3" t="s">
        <v>985</v>
      </c>
      <c r="B1523" s="3" t="s">
        <v>9395</v>
      </c>
      <c r="C1523" s="3" t="s">
        <v>9156</v>
      </c>
      <c r="D1523" s="3" t="s">
        <v>9157</v>
      </c>
      <c r="E1523" s="3" t="s">
        <v>9157</v>
      </c>
      <c r="F1523" s="3" t="s">
        <v>89</v>
      </c>
      <c r="G1523" s="3" t="s">
        <v>1271</v>
      </c>
    </row>
    <row r="1524" spans="1:7" ht="45" customHeight="1" x14ac:dyDescent="0.3">
      <c r="A1524" s="3" t="s">
        <v>985</v>
      </c>
      <c r="B1524" s="3" t="s">
        <v>9396</v>
      </c>
      <c r="C1524" s="3" t="s">
        <v>9159</v>
      </c>
      <c r="D1524" s="3" t="s">
        <v>9160</v>
      </c>
      <c r="E1524" s="3" t="s">
        <v>9160</v>
      </c>
      <c r="F1524" s="3" t="s">
        <v>89</v>
      </c>
      <c r="G1524" s="3" t="s">
        <v>1271</v>
      </c>
    </row>
    <row r="1525" spans="1:7" ht="45" customHeight="1" x14ac:dyDescent="0.3">
      <c r="A1525" s="3" t="s">
        <v>985</v>
      </c>
      <c r="B1525" s="3" t="s">
        <v>9397</v>
      </c>
      <c r="C1525" s="3" t="s">
        <v>7863</v>
      </c>
      <c r="D1525" s="3" t="s">
        <v>9162</v>
      </c>
      <c r="E1525" s="3" t="s">
        <v>9162</v>
      </c>
      <c r="F1525" s="3" t="s">
        <v>89</v>
      </c>
      <c r="G1525" s="3" t="s">
        <v>1271</v>
      </c>
    </row>
    <row r="1526" spans="1:7" ht="45" customHeight="1" x14ac:dyDescent="0.3">
      <c r="A1526" s="3" t="s">
        <v>985</v>
      </c>
      <c r="B1526" s="3" t="s">
        <v>9398</v>
      </c>
      <c r="C1526" s="3" t="s">
        <v>7863</v>
      </c>
      <c r="D1526" s="3" t="s">
        <v>9162</v>
      </c>
      <c r="E1526" s="3" t="s">
        <v>9162</v>
      </c>
      <c r="F1526" s="3" t="s">
        <v>89</v>
      </c>
      <c r="G1526" s="3" t="s">
        <v>1271</v>
      </c>
    </row>
    <row r="1527" spans="1:7" ht="45" customHeight="1" x14ac:dyDescent="0.3">
      <c r="A1527" s="3" t="s">
        <v>985</v>
      </c>
      <c r="B1527" s="3" t="s">
        <v>9399</v>
      </c>
      <c r="C1527" s="3" t="s">
        <v>9165</v>
      </c>
      <c r="D1527" s="3" t="s">
        <v>9166</v>
      </c>
      <c r="E1527" s="3" t="s">
        <v>9166</v>
      </c>
      <c r="F1527" s="3" t="s">
        <v>89</v>
      </c>
      <c r="G1527" s="3" t="s">
        <v>1271</v>
      </c>
    </row>
    <row r="1528" spans="1:7" ht="45" customHeight="1" x14ac:dyDescent="0.3">
      <c r="A1528" s="3" t="s">
        <v>985</v>
      </c>
      <c r="B1528" s="3" t="s">
        <v>9400</v>
      </c>
      <c r="C1528" s="3" t="s">
        <v>9159</v>
      </c>
      <c r="D1528" s="3" t="s">
        <v>9160</v>
      </c>
      <c r="E1528" s="3" t="s">
        <v>9160</v>
      </c>
      <c r="F1528" s="3" t="s">
        <v>89</v>
      </c>
      <c r="G1528" s="3" t="s">
        <v>1271</v>
      </c>
    </row>
    <row r="1529" spans="1:7" ht="45" customHeight="1" x14ac:dyDescent="0.3">
      <c r="A1529" s="3" t="s">
        <v>985</v>
      </c>
      <c r="B1529" s="3" t="s">
        <v>9401</v>
      </c>
      <c r="C1529" s="3" t="s">
        <v>9156</v>
      </c>
      <c r="D1529" s="3" t="s">
        <v>9157</v>
      </c>
      <c r="E1529" s="3" t="s">
        <v>9157</v>
      </c>
      <c r="F1529" s="3" t="s">
        <v>89</v>
      </c>
      <c r="G1529" s="3" t="s">
        <v>1271</v>
      </c>
    </row>
    <row r="1530" spans="1:7" ht="45" customHeight="1" x14ac:dyDescent="0.3">
      <c r="A1530" s="3" t="s">
        <v>986</v>
      </c>
      <c r="B1530" s="3" t="s">
        <v>9402</v>
      </c>
      <c r="C1530" s="3" t="s">
        <v>9159</v>
      </c>
      <c r="D1530" s="3" t="s">
        <v>9160</v>
      </c>
      <c r="E1530" s="3" t="s">
        <v>9160</v>
      </c>
      <c r="F1530" s="3" t="s">
        <v>89</v>
      </c>
      <c r="G1530" s="3" t="s">
        <v>1271</v>
      </c>
    </row>
    <row r="1531" spans="1:7" ht="45" customHeight="1" x14ac:dyDescent="0.3">
      <c r="A1531" s="3" t="s">
        <v>986</v>
      </c>
      <c r="B1531" s="3" t="s">
        <v>9403</v>
      </c>
      <c r="C1531" s="3" t="s">
        <v>9165</v>
      </c>
      <c r="D1531" s="3" t="s">
        <v>9166</v>
      </c>
      <c r="E1531" s="3" t="s">
        <v>9166</v>
      </c>
      <c r="F1531" s="3" t="s">
        <v>89</v>
      </c>
      <c r="G1531" s="3" t="s">
        <v>1271</v>
      </c>
    </row>
    <row r="1532" spans="1:7" ht="45" customHeight="1" x14ac:dyDescent="0.3">
      <c r="A1532" s="3" t="s">
        <v>986</v>
      </c>
      <c r="B1532" s="3" t="s">
        <v>9404</v>
      </c>
      <c r="C1532" s="3" t="s">
        <v>7863</v>
      </c>
      <c r="D1532" s="3" t="s">
        <v>9162</v>
      </c>
      <c r="E1532" s="3" t="s">
        <v>9162</v>
      </c>
      <c r="F1532" s="3" t="s">
        <v>89</v>
      </c>
      <c r="G1532" s="3" t="s">
        <v>1271</v>
      </c>
    </row>
    <row r="1533" spans="1:7" ht="45" customHeight="1" x14ac:dyDescent="0.3">
      <c r="A1533" s="3" t="s">
        <v>986</v>
      </c>
      <c r="B1533" s="3" t="s">
        <v>9405</v>
      </c>
      <c r="C1533" s="3" t="s">
        <v>9165</v>
      </c>
      <c r="D1533" s="3" t="s">
        <v>9166</v>
      </c>
      <c r="E1533" s="3" t="s">
        <v>9166</v>
      </c>
      <c r="F1533" s="3" t="s">
        <v>89</v>
      </c>
      <c r="G1533" s="3" t="s">
        <v>1271</v>
      </c>
    </row>
    <row r="1534" spans="1:7" ht="45" customHeight="1" x14ac:dyDescent="0.3">
      <c r="A1534" s="3" t="s">
        <v>986</v>
      </c>
      <c r="B1534" s="3" t="s">
        <v>9406</v>
      </c>
      <c r="C1534" s="3" t="s">
        <v>9156</v>
      </c>
      <c r="D1534" s="3" t="s">
        <v>9157</v>
      </c>
      <c r="E1534" s="3" t="s">
        <v>9157</v>
      </c>
      <c r="F1534" s="3" t="s">
        <v>89</v>
      </c>
      <c r="G1534" s="3" t="s">
        <v>1271</v>
      </c>
    </row>
    <row r="1535" spans="1:7" ht="45" customHeight="1" x14ac:dyDescent="0.3">
      <c r="A1535" s="3" t="s">
        <v>986</v>
      </c>
      <c r="B1535" s="3" t="s">
        <v>9407</v>
      </c>
      <c r="C1535" s="3" t="s">
        <v>9156</v>
      </c>
      <c r="D1535" s="3" t="s">
        <v>9157</v>
      </c>
      <c r="E1535" s="3" t="s">
        <v>9157</v>
      </c>
      <c r="F1535" s="3" t="s">
        <v>89</v>
      </c>
      <c r="G1535" s="3" t="s">
        <v>1271</v>
      </c>
    </row>
    <row r="1536" spans="1:7" ht="45" customHeight="1" x14ac:dyDescent="0.3">
      <c r="A1536" s="3" t="s">
        <v>986</v>
      </c>
      <c r="B1536" s="3" t="s">
        <v>9408</v>
      </c>
      <c r="C1536" s="3" t="s">
        <v>7863</v>
      </c>
      <c r="D1536" s="3" t="s">
        <v>9162</v>
      </c>
      <c r="E1536" s="3" t="s">
        <v>9162</v>
      </c>
      <c r="F1536" s="3" t="s">
        <v>89</v>
      </c>
      <c r="G1536" s="3" t="s">
        <v>1271</v>
      </c>
    </row>
    <row r="1537" spans="1:7" ht="45" customHeight="1" x14ac:dyDescent="0.3">
      <c r="A1537" s="3" t="s">
        <v>986</v>
      </c>
      <c r="B1537" s="3" t="s">
        <v>9409</v>
      </c>
      <c r="C1537" s="3" t="s">
        <v>9159</v>
      </c>
      <c r="D1537" s="3" t="s">
        <v>9160</v>
      </c>
      <c r="E1537" s="3" t="s">
        <v>9160</v>
      </c>
      <c r="F1537" s="3" t="s">
        <v>89</v>
      </c>
      <c r="G1537" s="3" t="s">
        <v>1271</v>
      </c>
    </row>
    <row r="1538" spans="1:7" ht="45" customHeight="1" x14ac:dyDescent="0.3">
      <c r="A1538" s="3" t="s">
        <v>1015</v>
      </c>
      <c r="B1538" s="3" t="s">
        <v>9410</v>
      </c>
      <c r="C1538" s="3" t="s">
        <v>9156</v>
      </c>
      <c r="D1538" s="3" t="s">
        <v>9157</v>
      </c>
      <c r="E1538" s="3" t="s">
        <v>9157</v>
      </c>
      <c r="F1538" s="3" t="s">
        <v>89</v>
      </c>
      <c r="G1538" s="3" t="s">
        <v>1271</v>
      </c>
    </row>
    <row r="1539" spans="1:7" ht="45" customHeight="1" x14ac:dyDescent="0.3">
      <c r="A1539" s="3" t="s">
        <v>1015</v>
      </c>
      <c r="B1539" s="3" t="s">
        <v>9411</v>
      </c>
      <c r="C1539" s="3" t="s">
        <v>9165</v>
      </c>
      <c r="D1539" s="3" t="s">
        <v>9166</v>
      </c>
      <c r="E1539" s="3" t="s">
        <v>9166</v>
      </c>
      <c r="F1539" s="3" t="s">
        <v>89</v>
      </c>
      <c r="G1539" s="3" t="s">
        <v>1271</v>
      </c>
    </row>
    <row r="1540" spans="1:7" ht="45" customHeight="1" x14ac:dyDescent="0.3">
      <c r="A1540" s="3" t="s">
        <v>1015</v>
      </c>
      <c r="B1540" s="3" t="s">
        <v>9412</v>
      </c>
      <c r="C1540" s="3" t="s">
        <v>9159</v>
      </c>
      <c r="D1540" s="3" t="s">
        <v>9160</v>
      </c>
      <c r="E1540" s="3" t="s">
        <v>9160</v>
      </c>
      <c r="F1540" s="3" t="s">
        <v>89</v>
      </c>
      <c r="G1540" s="3" t="s">
        <v>1271</v>
      </c>
    </row>
    <row r="1541" spans="1:7" ht="45" customHeight="1" x14ac:dyDescent="0.3">
      <c r="A1541" s="3" t="s">
        <v>1015</v>
      </c>
      <c r="B1541" s="3" t="s">
        <v>9413</v>
      </c>
      <c r="C1541" s="3" t="s">
        <v>7863</v>
      </c>
      <c r="D1541" s="3" t="s">
        <v>9162</v>
      </c>
      <c r="E1541" s="3" t="s">
        <v>9162</v>
      </c>
      <c r="F1541" s="3" t="s">
        <v>89</v>
      </c>
      <c r="G1541" s="3" t="s">
        <v>1271</v>
      </c>
    </row>
    <row r="1542" spans="1:7" ht="45" customHeight="1" x14ac:dyDescent="0.3">
      <c r="A1542" s="3" t="s">
        <v>1015</v>
      </c>
      <c r="B1542" s="3" t="s">
        <v>9414</v>
      </c>
      <c r="C1542" s="3" t="s">
        <v>9159</v>
      </c>
      <c r="D1542" s="3" t="s">
        <v>9160</v>
      </c>
      <c r="E1542" s="3" t="s">
        <v>9160</v>
      </c>
      <c r="F1542" s="3" t="s">
        <v>89</v>
      </c>
      <c r="G1542" s="3" t="s">
        <v>1271</v>
      </c>
    </row>
    <row r="1543" spans="1:7" ht="45" customHeight="1" x14ac:dyDescent="0.3">
      <c r="A1543" s="3" t="s">
        <v>1015</v>
      </c>
      <c r="B1543" s="3" t="s">
        <v>9415</v>
      </c>
      <c r="C1543" s="3" t="s">
        <v>9156</v>
      </c>
      <c r="D1543" s="3" t="s">
        <v>9157</v>
      </c>
      <c r="E1543" s="3" t="s">
        <v>9157</v>
      </c>
      <c r="F1543" s="3" t="s">
        <v>89</v>
      </c>
      <c r="G1543" s="3" t="s">
        <v>1271</v>
      </c>
    </row>
    <row r="1544" spans="1:7" ht="45" customHeight="1" x14ac:dyDescent="0.3">
      <c r="A1544" s="3" t="s">
        <v>1015</v>
      </c>
      <c r="B1544" s="3" t="s">
        <v>9416</v>
      </c>
      <c r="C1544" s="3" t="s">
        <v>7863</v>
      </c>
      <c r="D1544" s="3" t="s">
        <v>9162</v>
      </c>
      <c r="E1544" s="3" t="s">
        <v>9162</v>
      </c>
      <c r="F1544" s="3" t="s">
        <v>89</v>
      </c>
      <c r="G1544" s="3" t="s">
        <v>1271</v>
      </c>
    </row>
    <row r="1545" spans="1:7" ht="45" customHeight="1" x14ac:dyDescent="0.3">
      <c r="A1545" s="3" t="s">
        <v>1015</v>
      </c>
      <c r="B1545" s="3" t="s">
        <v>9417</v>
      </c>
      <c r="C1545" s="3" t="s">
        <v>9165</v>
      </c>
      <c r="D1545" s="3" t="s">
        <v>9166</v>
      </c>
      <c r="E1545" s="3" t="s">
        <v>9166</v>
      </c>
      <c r="F1545" s="3" t="s">
        <v>89</v>
      </c>
      <c r="G1545" s="3" t="s">
        <v>1271</v>
      </c>
    </row>
    <row r="1546" spans="1:7" ht="45" customHeight="1" x14ac:dyDescent="0.3">
      <c r="A1546" s="3" t="s">
        <v>1018</v>
      </c>
      <c r="B1546" s="3" t="s">
        <v>9418</v>
      </c>
      <c r="C1546" s="3" t="s">
        <v>9165</v>
      </c>
      <c r="D1546" s="3" t="s">
        <v>9166</v>
      </c>
      <c r="E1546" s="3" t="s">
        <v>9166</v>
      </c>
      <c r="F1546" s="3" t="s">
        <v>89</v>
      </c>
      <c r="G1546" s="3" t="s">
        <v>1271</v>
      </c>
    </row>
    <row r="1547" spans="1:7" ht="45" customHeight="1" x14ac:dyDescent="0.3">
      <c r="A1547" s="3" t="s">
        <v>1018</v>
      </c>
      <c r="B1547" s="3" t="s">
        <v>9419</v>
      </c>
      <c r="C1547" s="3" t="s">
        <v>7863</v>
      </c>
      <c r="D1547" s="3" t="s">
        <v>9162</v>
      </c>
      <c r="E1547" s="3" t="s">
        <v>9162</v>
      </c>
      <c r="F1547" s="3" t="s">
        <v>89</v>
      </c>
      <c r="G1547" s="3" t="s">
        <v>1271</v>
      </c>
    </row>
    <row r="1548" spans="1:7" ht="45" customHeight="1" x14ac:dyDescent="0.3">
      <c r="A1548" s="3" t="s">
        <v>1018</v>
      </c>
      <c r="B1548" s="3" t="s">
        <v>9420</v>
      </c>
      <c r="C1548" s="3" t="s">
        <v>9156</v>
      </c>
      <c r="D1548" s="3" t="s">
        <v>9157</v>
      </c>
      <c r="E1548" s="3" t="s">
        <v>9157</v>
      </c>
      <c r="F1548" s="3" t="s">
        <v>89</v>
      </c>
      <c r="G1548" s="3" t="s">
        <v>1271</v>
      </c>
    </row>
    <row r="1549" spans="1:7" ht="45" customHeight="1" x14ac:dyDescent="0.3">
      <c r="A1549" s="3" t="s">
        <v>1018</v>
      </c>
      <c r="B1549" s="3" t="s">
        <v>9421</v>
      </c>
      <c r="C1549" s="3" t="s">
        <v>7863</v>
      </c>
      <c r="D1549" s="3" t="s">
        <v>9162</v>
      </c>
      <c r="E1549" s="3" t="s">
        <v>9162</v>
      </c>
      <c r="F1549" s="3" t="s">
        <v>89</v>
      </c>
      <c r="G1549" s="3" t="s">
        <v>1271</v>
      </c>
    </row>
    <row r="1550" spans="1:7" ht="45" customHeight="1" x14ac:dyDescent="0.3">
      <c r="A1550" s="3" t="s">
        <v>1018</v>
      </c>
      <c r="B1550" s="3" t="s">
        <v>9422</v>
      </c>
      <c r="C1550" s="3" t="s">
        <v>9159</v>
      </c>
      <c r="D1550" s="3" t="s">
        <v>9160</v>
      </c>
      <c r="E1550" s="3" t="s">
        <v>9160</v>
      </c>
      <c r="F1550" s="3" t="s">
        <v>89</v>
      </c>
      <c r="G1550" s="3" t="s">
        <v>1271</v>
      </c>
    </row>
    <row r="1551" spans="1:7" ht="45" customHeight="1" x14ac:dyDescent="0.3">
      <c r="A1551" s="3" t="s">
        <v>1018</v>
      </c>
      <c r="B1551" s="3" t="s">
        <v>9423</v>
      </c>
      <c r="C1551" s="3" t="s">
        <v>9156</v>
      </c>
      <c r="D1551" s="3" t="s">
        <v>9157</v>
      </c>
      <c r="E1551" s="3" t="s">
        <v>9157</v>
      </c>
      <c r="F1551" s="3" t="s">
        <v>89</v>
      </c>
      <c r="G1551" s="3" t="s">
        <v>1271</v>
      </c>
    </row>
    <row r="1552" spans="1:7" ht="45" customHeight="1" x14ac:dyDescent="0.3">
      <c r="A1552" s="3" t="s">
        <v>1018</v>
      </c>
      <c r="B1552" s="3" t="s">
        <v>9424</v>
      </c>
      <c r="C1552" s="3" t="s">
        <v>9165</v>
      </c>
      <c r="D1552" s="3" t="s">
        <v>9166</v>
      </c>
      <c r="E1552" s="3" t="s">
        <v>9166</v>
      </c>
      <c r="F1552" s="3" t="s">
        <v>89</v>
      </c>
      <c r="G1552" s="3" t="s">
        <v>1271</v>
      </c>
    </row>
    <row r="1553" spans="1:7" ht="45" customHeight="1" x14ac:dyDescent="0.3">
      <c r="A1553" s="3" t="s">
        <v>1018</v>
      </c>
      <c r="B1553" s="3" t="s">
        <v>9425</v>
      </c>
      <c r="C1553" s="3" t="s">
        <v>9159</v>
      </c>
      <c r="D1553" s="3" t="s">
        <v>9160</v>
      </c>
      <c r="E1553" s="3" t="s">
        <v>9160</v>
      </c>
      <c r="F1553" s="3" t="s">
        <v>89</v>
      </c>
      <c r="G1553" s="3" t="s">
        <v>1271</v>
      </c>
    </row>
    <row r="1554" spans="1:7" ht="45" customHeight="1" x14ac:dyDescent="0.3">
      <c r="A1554" s="3" t="s">
        <v>1021</v>
      </c>
      <c r="B1554" s="3" t="s">
        <v>9426</v>
      </c>
      <c r="C1554" s="3" t="s">
        <v>9159</v>
      </c>
      <c r="D1554" s="3" t="s">
        <v>9160</v>
      </c>
      <c r="E1554" s="3" t="s">
        <v>9160</v>
      </c>
      <c r="F1554" s="3" t="s">
        <v>89</v>
      </c>
      <c r="G1554" s="3" t="s">
        <v>1271</v>
      </c>
    </row>
    <row r="1555" spans="1:7" ht="45" customHeight="1" x14ac:dyDescent="0.3">
      <c r="A1555" s="3" t="s">
        <v>1021</v>
      </c>
      <c r="B1555" s="3" t="s">
        <v>9427</v>
      </c>
      <c r="C1555" s="3" t="s">
        <v>7863</v>
      </c>
      <c r="D1555" s="3" t="s">
        <v>9162</v>
      </c>
      <c r="E1555" s="3" t="s">
        <v>9162</v>
      </c>
      <c r="F1555" s="3" t="s">
        <v>89</v>
      </c>
      <c r="G1555" s="3" t="s">
        <v>1271</v>
      </c>
    </row>
    <row r="1556" spans="1:7" ht="45" customHeight="1" x14ac:dyDescent="0.3">
      <c r="A1556" s="3" t="s">
        <v>1021</v>
      </c>
      <c r="B1556" s="3" t="s">
        <v>9428</v>
      </c>
      <c r="C1556" s="3" t="s">
        <v>9156</v>
      </c>
      <c r="D1556" s="3" t="s">
        <v>9157</v>
      </c>
      <c r="E1556" s="3" t="s">
        <v>9157</v>
      </c>
      <c r="F1556" s="3" t="s">
        <v>89</v>
      </c>
      <c r="G1556" s="3" t="s">
        <v>1271</v>
      </c>
    </row>
    <row r="1557" spans="1:7" ht="45" customHeight="1" x14ac:dyDescent="0.3">
      <c r="A1557" s="3" t="s">
        <v>1021</v>
      </c>
      <c r="B1557" s="3" t="s">
        <v>9429</v>
      </c>
      <c r="C1557" s="3" t="s">
        <v>9165</v>
      </c>
      <c r="D1557" s="3" t="s">
        <v>9166</v>
      </c>
      <c r="E1557" s="3" t="s">
        <v>9166</v>
      </c>
      <c r="F1557" s="3" t="s">
        <v>89</v>
      </c>
      <c r="G1557" s="3" t="s">
        <v>1271</v>
      </c>
    </row>
    <row r="1558" spans="1:7" ht="45" customHeight="1" x14ac:dyDescent="0.3">
      <c r="A1558" s="3" t="s">
        <v>1021</v>
      </c>
      <c r="B1558" s="3" t="s">
        <v>9430</v>
      </c>
      <c r="C1558" s="3" t="s">
        <v>9156</v>
      </c>
      <c r="D1558" s="3" t="s">
        <v>9157</v>
      </c>
      <c r="E1558" s="3" t="s">
        <v>9157</v>
      </c>
      <c r="F1558" s="3" t="s">
        <v>89</v>
      </c>
      <c r="G1558" s="3" t="s">
        <v>1271</v>
      </c>
    </row>
    <row r="1559" spans="1:7" ht="45" customHeight="1" x14ac:dyDescent="0.3">
      <c r="A1559" s="3" t="s">
        <v>1021</v>
      </c>
      <c r="B1559" s="3" t="s">
        <v>9431</v>
      </c>
      <c r="C1559" s="3" t="s">
        <v>7863</v>
      </c>
      <c r="D1559" s="3" t="s">
        <v>9162</v>
      </c>
      <c r="E1559" s="3" t="s">
        <v>9162</v>
      </c>
      <c r="F1559" s="3" t="s">
        <v>89</v>
      </c>
      <c r="G1559" s="3" t="s">
        <v>1271</v>
      </c>
    </row>
    <row r="1560" spans="1:7" ht="45" customHeight="1" x14ac:dyDescent="0.3">
      <c r="A1560" s="3" t="s">
        <v>1021</v>
      </c>
      <c r="B1560" s="3" t="s">
        <v>9432</v>
      </c>
      <c r="C1560" s="3" t="s">
        <v>9159</v>
      </c>
      <c r="D1560" s="3" t="s">
        <v>9160</v>
      </c>
      <c r="E1560" s="3" t="s">
        <v>9160</v>
      </c>
      <c r="F1560" s="3" t="s">
        <v>89</v>
      </c>
      <c r="G1560" s="3" t="s">
        <v>1271</v>
      </c>
    </row>
    <row r="1561" spans="1:7" ht="45" customHeight="1" x14ac:dyDescent="0.3">
      <c r="A1561" s="3" t="s">
        <v>1021</v>
      </c>
      <c r="B1561" s="3" t="s">
        <v>9433</v>
      </c>
      <c r="C1561" s="3" t="s">
        <v>9165</v>
      </c>
      <c r="D1561" s="3" t="s">
        <v>9166</v>
      </c>
      <c r="E1561" s="3" t="s">
        <v>9166</v>
      </c>
      <c r="F1561" s="3" t="s">
        <v>89</v>
      </c>
      <c r="G1561" s="3" t="s">
        <v>1271</v>
      </c>
    </row>
    <row r="1562" spans="1:7" ht="45" customHeight="1" x14ac:dyDescent="0.3">
      <c r="A1562" s="3" t="s">
        <v>1024</v>
      </c>
      <c r="B1562" s="3" t="s">
        <v>9434</v>
      </c>
      <c r="C1562" s="3" t="s">
        <v>7863</v>
      </c>
      <c r="D1562" s="3" t="s">
        <v>9162</v>
      </c>
      <c r="E1562" s="3" t="s">
        <v>9162</v>
      </c>
      <c r="F1562" s="3" t="s">
        <v>89</v>
      </c>
      <c r="G1562" s="3" t="s">
        <v>1271</v>
      </c>
    </row>
    <row r="1563" spans="1:7" ht="45" customHeight="1" x14ac:dyDescent="0.3">
      <c r="A1563" s="3" t="s">
        <v>1024</v>
      </c>
      <c r="B1563" s="3" t="s">
        <v>9435</v>
      </c>
      <c r="C1563" s="3" t="s">
        <v>9159</v>
      </c>
      <c r="D1563" s="3" t="s">
        <v>9160</v>
      </c>
      <c r="E1563" s="3" t="s">
        <v>9160</v>
      </c>
      <c r="F1563" s="3" t="s">
        <v>89</v>
      </c>
      <c r="G1563" s="3" t="s">
        <v>1271</v>
      </c>
    </row>
    <row r="1564" spans="1:7" ht="45" customHeight="1" x14ac:dyDescent="0.3">
      <c r="A1564" s="3" t="s">
        <v>1024</v>
      </c>
      <c r="B1564" s="3" t="s">
        <v>9436</v>
      </c>
      <c r="C1564" s="3" t="s">
        <v>9159</v>
      </c>
      <c r="D1564" s="3" t="s">
        <v>9160</v>
      </c>
      <c r="E1564" s="3" t="s">
        <v>9160</v>
      </c>
      <c r="F1564" s="3" t="s">
        <v>89</v>
      </c>
      <c r="G1564" s="3" t="s">
        <v>1271</v>
      </c>
    </row>
    <row r="1565" spans="1:7" ht="45" customHeight="1" x14ac:dyDescent="0.3">
      <c r="A1565" s="3" t="s">
        <v>1024</v>
      </c>
      <c r="B1565" s="3" t="s">
        <v>9437</v>
      </c>
      <c r="C1565" s="3" t="s">
        <v>7863</v>
      </c>
      <c r="D1565" s="3" t="s">
        <v>9162</v>
      </c>
      <c r="E1565" s="3" t="s">
        <v>9162</v>
      </c>
      <c r="F1565" s="3" t="s">
        <v>89</v>
      </c>
      <c r="G1565" s="3" t="s">
        <v>1271</v>
      </c>
    </row>
    <row r="1566" spans="1:7" ht="45" customHeight="1" x14ac:dyDescent="0.3">
      <c r="A1566" s="3" t="s">
        <v>1024</v>
      </c>
      <c r="B1566" s="3" t="s">
        <v>9438</v>
      </c>
      <c r="C1566" s="3" t="s">
        <v>9165</v>
      </c>
      <c r="D1566" s="3" t="s">
        <v>9166</v>
      </c>
      <c r="E1566" s="3" t="s">
        <v>9166</v>
      </c>
      <c r="F1566" s="3" t="s">
        <v>89</v>
      </c>
      <c r="G1566" s="3" t="s">
        <v>1271</v>
      </c>
    </row>
    <row r="1567" spans="1:7" ht="45" customHeight="1" x14ac:dyDescent="0.3">
      <c r="A1567" s="3" t="s">
        <v>1024</v>
      </c>
      <c r="B1567" s="3" t="s">
        <v>9439</v>
      </c>
      <c r="C1567" s="3" t="s">
        <v>9156</v>
      </c>
      <c r="D1567" s="3" t="s">
        <v>9157</v>
      </c>
      <c r="E1567" s="3" t="s">
        <v>9157</v>
      </c>
      <c r="F1567" s="3" t="s">
        <v>89</v>
      </c>
      <c r="G1567" s="3" t="s">
        <v>1271</v>
      </c>
    </row>
    <row r="1568" spans="1:7" ht="45" customHeight="1" x14ac:dyDescent="0.3">
      <c r="A1568" s="3" t="s">
        <v>1024</v>
      </c>
      <c r="B1568" s="3" t="s">
        <v>9440</v>
      </c>
      <c r="C1568" s="3" t="s">
        <v>9156</v>
      </c>
      <c r="D1568" s="3" t="s">
        <v>9157</v>
      </c>
      <c r="E1568" s="3" t="s">
        <v>9157</v>
      </c>
      <c r="F1568" s="3" t="s">
        <v>89</v>
      </c>
      <c r="G1568" s="3" t="s">
        <v>1271</v>
      </c>
    </row>
    <row r="1569" spans="1:7" ht="45" customHeight="1" x14ac:dyDescent="0.3">
      <c r="A1569" s="3" t="s">
        <v>1024</v>
      </c>
      <c r="B1569" s="3" t="s">
        <v>9441</v>
      </c>
      <c r="C1569" s="3" t="s">
        <v>9165</v>
      </c>
      <c r="D1569" s="3" t="s">
        <v>9166</v>
      </c>
      <c r="E1569" s="3" t="s">
        <v>9166</v>
      </c>
      <c r="F1569" s="3" t="s">
        <v>89</v>
      </c>
      <c r="G1569" s="3" t="s">
        <v>1271</v>
      </c>
    </row>
    <row r="1570" spans="1:7" ht="45" customHeight="1" x14ac:dyDescent="0.3">
      <c r="A1570" s="3" t="s">
        <v>1066</v>
      </c>
      <c r="B1570" s="3" t="s">
        <v>9442</v>
      </c>
      <c r="C1570" s="3" t="s">
        <v>9156</v>
      </c>
      <c r="D1570" s="3" t="s">
        <v>9157</v>
      </c>
      <c r="E1570" s="3" t="s">
        <v>9157</v>
      </c>
      <c r="F1570" s="3" t="s">
        <v>89</v>
      </c>
      <c r="G1570" s="3" t="s">
        <v>1271</v>
      </c>
    </row>
    <row r="1571" spans="1:7" ht="45" customHeight="1" x14ac:dyDescent="0.3">
      <c r="A1571" s="3" t="s">
        <v>1066</v>
      </c>
      <c r="B1571" s="3" t="s">
        <v>9443</v>
      </c>
      <c r="C1571" s="3" t="s">
        <v>9159</v>
      </c>
      <c r="D1571" s="3" t="s">
        <v>9160</v>
      </c>
      <c r="E1571" s="3" t="s">
        <v>9160</v>
      </c>
      <c r="F1571" s="3" t="s">
        <v>89</v>
      </c>
      <c r="G1571" s="3" t="s">
        <v>1271</v>
      </c>
    </row>
    <row r="1572" spans="1:7" ht="45" customHeight="1" x14ac:dyDescent="0.3">
      <c r="A1572" s="3" t="s">
        <v>1066</v>
      </c>
      <c r="B1572" s="3" t="s">
        <v>9444</v>
      </c>
      <c r="C1572" s="3" t="s">
        <v>9156</v>
      </c>
      <c r="D1572" s="3" t="s">
        <v>9157</v>
      </c>
      <c r="E1572" s="3" t="s">
        <v>9157</v>
      </c>
      <c r="F1572" s="3" t="s">
        <v>89</v>
      </c>
      <c r="G1572" s="3" t="s">
        <v>1271</v>
      </c>
    </row>
    <row r="1573" spans="1:7" ht="45" customHeight="1" x14ac:dyDescent="0.3">
      <c r="A1573" s="3" t="s">
        <v>1066</v>
      </c>
      <c r="B1573" s="3" t="s">
        <v>9445</v>
      </c>
      <c r="C1573" s="3" t="s">
        <v>9165</v>
      </c>
      <c r="D1573" s="3" t="s">
        <v>9166</v>
      </c>
      <c r="E1573" s="3" t="s">
        <v>9166</v>
      </c>
      <c r="F1573" s="3" t="s">
        <v>89</v>
      </c>
      <c r="G1573" s="3" t="s">
        <v>1271</v>
      </c>
    </row>
    <row r="1574" spans="1:7" ht="45" customHeight="1" x14ac:dyDescent="0.3">
      <c r="A1574" s="3" t="s">
        <v>1066</v>
      </c>
      <c r="B1574" s="3" t="s">
        <v>9446</v>
      </c>
      <c r="C1574" s="3" t="s">
        <v>9165</v>
      </c>
      <c r="D1574" s="3" t="s">
        <v>9166</v>
      </c>
      <c r="E1574" s="3" t="s">
        <v>9166</v>
      </c>
      <c r="F1574" s="3" t="s">
        <v>89</v>
      </c>
      <c r="G1574" s="3" t="s">
        <v>1271</v>
      </c>
    </row>
    <row r="1575" spans="1:7" ht="45" customHeight="1" x14ac:dyDescent="0.3">
      <c r="A1575" s="3" t="s">
        <v>1066</v>
      </c>
      <c r="B1575" s="3" t="s">
        <v>9447</v>
      </c>
      <c r="C1575" s="3" t="s">
        <v>7863</v>
      </c>
      <c r="D1575" s="3" t="s">
        <v>9162</v>
      </c>
      <c r="E1575" s="3" t="s">
        <v>9162</v>
      </c>
      <c r="F1575" s="3" t="s">
        <v>89</v>
      </c>
      <c r="G1575" s="3" t="s">
        <v>1271</v>
      </c>
    </row>
    <row r="1576" spans="1:7" ht="45" customHeight="1" x14ac:dyDescent="0.3">
      <c r="A1576" s="3" t="s">
        <v>1066</v>
      </c>
      <c r="B1576" s="3" t="s">
        <v>9448</v>
      </c>
      <c r="C1576" s="3" t="s">
        <v>9159</v>
      </c>
      <c r="D1576" s="3" t="s">
        <v>9160</v>
      </c>
      <c r="E1576" s="3" t="s">
        <v>9160</v>
      </c>
      <c r="F1576" s="3" t="s">
        <v>89</v>
      </c>
      <c r="G1576" s="3" t="s">
        <v>1271</v>
      </c>
    </row>
    <row r="1577" spans="1:7" ht="45" customHeight="1" x14ac:dyDescent="0.3">
      <c r="A1577" s="3" t="s">
        <v>1066</v>
      </c>
      <c r="B1577" s="3" t="s">
        <v>9449</v>
      </c>
      <c r="C1577" s="3" t="s">
        <v>7863</v>
      </c>
      <c r="D1577" s="3" t="s">
        <v>9162</v>
      </c>
      <c r="E1577" s="3" t="s">
        <v>9162</v>
      </c>
      <c r="F1577" s="3" t="s">
        <v>89</v>
      </c>
      <c r="G1577" s="3" t="s">
        <v>1271</v>
      </c>
    </row>
    <row r="1578" spans="1:7" ht="45" customHeight="1" x14ac:dyDescent="0.3">
      <c r="A1578" s="3" t="s">
        <v>1067</v>
      </c>
      <c r="B1578" s="3" t="s">
        <v>9450</v>
      </c>
      <c r="C1578" s="3" t="s">
        <v>9165</v>
      </c>
      <c r="D1578" s="3" t="s">
        <v>9166</v>
      </c>
      <c r="E1578" s="3" t="s">
        <v>9166</v>
      </c>
      <c r="F1578" s="3" t="s">
        <v>89</v>
      </c>
      <c r="G1578" s="3" t="s">
        <v>1271</v>
      </c>
    </row>
    <row r="1579" spans="1:7" ht="45" customHeight="1" x14ac:dyDescent="0.3">
      <c r="A1579" s="3" t="s">
        <v>1067</v>
      </c>
      <c r="B1579" s="3" t="s">
        <v>9451</v>
      </c>
      <c r="C1579" s="3" t="s">
        <v>9156</v>
      </c>
      <c r="D1579" s="3" t="s">
        <v>9157</v>
      </c>
      <c r="E1579" s="3" t="s">
        <v>9157</v>
      </c>
      <c r="F1579" s="3" t="s">
        <v>89</v>
      </c>
      <c r="G1579" s="3" t="s">
        <v>1271</v>
      </c>
    </row>
    <row r="1580" spans="1:7" ht="45" customHeight="1" x14ac:dyDescent="0.3">
      <c r="A1580" s="3" t="s">
        <v>1067</v>
      </c>
      <c r="B1580" s="3" t="s">
        <v>9452</v>
      </c>
      <c r="C1580" s="3" t="s">
        <v>7863</v>
      </c>
      <c r="D1580" s="3" t="s">
        <v>9162</v>
      </c>
      <c r="E1580" s="3" t="s">
        <v>9162</v>
      </c>
      <c r="F1580" s="3" t="s">
        <v>89</v>
      </c>
      <c r="G1580" s="3" t="s">
        <v>1271</v>
      </c>
    </row>
    <row r="1581" spans="1:7" ht="45" customHeight="1" x14ac:dyDescent="0.3">
      <c r="A1581" s="3" t="s">
        <v>1067</v>
      </c>
      <c r="B1581" s="3" t="s">
        <v>9453</v>
      </c>
      <c r="C1581" s="3" t="s">
        <v>9165</v>
      </c>
      <c r="D1581" s="3" t="s">
        <v>9166</v>
      </c>
      <c r="E1581" s="3" t="s">
        <v>9166</v>
      </c>
      <c r="F1581" s="3" t="s">
        <v>89</v>
      </c>
      <c r="G1581" s="3" t="s">
        <v>1271</v>
      </c>
    </row>
    <row r="1582" spans="1:7" ht="45" customHeight="1" x14ac:dyDescent="0.3">
      <c r="A1582" s="3" t="s">
        <v>1067</v>
      </c>
      <c r="B1582" s="3" t="s">
        <v>9454</v>
      </c>
      <c r="C1582" s="3" t="s">
        <v>7863</v>
      </c>
      <c r="D1582" s="3" t="s">
        <v>9162</v>
      </c>
      <c r="E1582" s="3" t="s">
        <v>9162</v>
      </c>
      <c r="F1582" s="3" t="s">
        <v>89</v>
      </c>
      <c r="G1582" s="3" t="s">
        <v>1271</v>
      </c>
    </row>
    <row r="1583" spans="1:7" ht="45" customHeight="1" x14ac:dyDescent="0.3">
      <c r="A1583" s="3" t="s">
        <v>1067</v>
      </c>
      <c r="B1583" s="3" t="s">
        <v>9455</v>
      </c>
      <c r="C1583" s="3" t="s">
        <v>9159</v>
      </c>
      <c r="D1583" s="3" t="s">
        <v>9160</v>
      </c>
      <c r="E1583" s="3" t="s">
        <v>9160</v>
      </c>
      <c r="F1583" s="3" t="s">
        <v>89</v>
      </c>
      <c r="G1583" s="3" t="s">
        <v>1271</v>
      </c>
    </row>
    <row r="1584" spans="1:7" ht="45" customHeight="1" x14ac:dyDescent="0.3">
      <c r="A1584" s="3" t="s">
        <v>1067</v>
      </c>
      <c r="B1584" s="3" t="s">
        <v>9456</v>
      </c>
      <c r="C1584" s="3" t="s">
        <v>9156</v>
      </c>
      <c r="D1584" s="3" t="s">
        <v>9157</v>
      </c>
      <c r="E1584" s="3" t="s">
        <v>9157</v>
      </c>
      <c r="F1584" s="3" t="s">
        <v>89</v>
      </c>
      <c r="G1584" s="3" t="s">
        <v>1271</v>
      </c>
    </row>
    <row r="1585" spans="1:7" ht="45" customHeight="1" x14ac:dyDescent="0.3">
      <c r="A1585" s="3" t="s">
        <v>1067</v>
      </c>
      <c r="B1585" s="3" t="s">
        <v>9457</v>
      </c>
      <c r="C1585" s="3" t="s">
        <v>9159</v>
      </c>
      <c r="D1585" s="3" t="s">
        <v>9160</v>
      </c>
      <c r="E1585" s="3" t="s">
        <v>9160</v>
      </c>
      <c r="F1585" s="3" t="s">
        <v>89</v>
      </c>
      <c r="G1585" s="3" t="s">
        <v>1271</v>
      </c>
    </row>
    <row r="1586" spans="1:7" ht="45" customHeight="1" x14ac:dyDescent="0.3">
      <c r="A1586" s="3" t="s">
        <v>1068</v>
      </c>
      <c r="B1586" s="3" t="s">
        <v>9458</v>
      </c>
      <c r="C1586" s="3" t="s">
        <v>7863</v>
      </c>
      <c r="D1586" s="3" t="s">
        <v>9162</v>
      </c>
      <c r="E1586" s="3" t="s">
        <v>9162</v>
      </c>
      <c r="F1586" s="3" t="s">
        <v>89</v>
      </c>
      <c r="G1586" s="3" t="s">
        <v>1271</v>
      </c>
    </row>
    <row r="1587" spans="1:7" ht="45" customHeight="1" x14ac:dyDescent="0.3">
      <c r="A1587" s="3" t="s">
        <v>1068</v>
      </c>
      <c r="B1587" s="3" t="s">
        <v>9459</v>
      </c>
      <c r="C1587" s="3" t="s">
        <v>7863</v>
      </c>
      <c r="D1587" s="3" t="s">
        <v>9162</v>
      </c>
      <c r="E1587" s="3" t="s">
        <v>9162</v>
      </c>
      <c r="F1587" s="3" t="s">
        <v>89</v>
      </c>
      <c r="G1587" s="3" t="s">
        <v>1271</v>
      </c>
    </row>
    <row r="1588" spans="1:7" ht="45" customHeight="1" x14ac:dyDescent="0.3">
      <c r="A1588" s="3" t="s">
        <v>1068</v>
      </c>
      <c r="B1588" s="3" t="s">
        <v>9460</v>
      </c>
      <c r="C1588" s="3" t="s">
        <v>9159</v>
      </c>
      <c r="D1588" s="3" t="s">
        <v>9160</v>
      </c>
      <c r="E1588" s="3" t="s">
        <v>9160</v>
      </c>
      <c r="F1588" s="3" t="s">
        <v>89</v>
      </c>
      <c r="G1588" s="3" t="s">
        <v>1271</v>
      </c>
    </row>
    <row r="1589" spans="1:7" ht="45" customHeight="1" x14ac:dyDescent="0.3">
      <c r="A1589" s="3" t="s">
        <v>1068</v>
      </c>
      <c r="B1589" s="3" t="s">
        <v>9461</v>
      </c>
      <c r="C1589" s="3" t="s">
        <v>9156</v>
      </c>
      <c r="D1589" s="3" t="s">
        <v>9157</v>
      </c>
      <c r="E1589" s="3" t="s">
        <v>9157</v>
      </c>
      <c r="F1589" s="3" t="s">
        <v>89</v>
      </c>
      <c r="G1589" s="3" t="s">
        <v>1271</v>
      </c>
    </row>
    <row r="1590" spans="1:7" ht="45" customHeight="1" x14ac:dyDescent="0.3">
      <c r="A1590" s="3" t="s">
        <v>1068</v>
      </c>
      <c r="B1590" s="3" t="s">
        <v>9462</v>
      </c>
      <c r="C1590" s="3" t="s">
        <v>9165</v>
      </c>
      <c r="D1590" s="3" t="s">
        <v>9166</v>
      </c>
      <c r="E1590" s="3" t="s">
        <v>9166</v>
      </c>
      <c r="F1590" s="3" t="s">
        <v>89</v>
      </c>
      <c r="G1590" s="3" t="s">
        <v>1271</v>
      </c>
    </row>
    <row r="1591" spans="1:7" ht="45" customHeight="1" x14ac:dyDescent="0.3">
      <c r="A1591" s="3" t="s">
        <v>1068</v>
      </c>
      <c r="B1591" s="3" t="s">
        <v>9463</v>
      </c>
      <c r="C1591" s="3" t="s">
        <v>9159</v>
      </c>
      <c r="D1591" s="3" t="s">
        <v>9160</v>
      </c>
      <c r="E1591" s="3" t="s">
        <v>9160</v>
      </c>
      <c r="F1591" s="3" t="s">
        <v>89</v>
      </c>
      <c r="G1591" s="3" t="s">
        <v>1271</v>
      </c>
    </row>
    <row r="1592" spans="1:7" ht="45" customHeight="1" x14ac:dyDescent="0.3">
      <c r="A1592" s="3" t="s">
        <v>1068</v>
      </c>
      <c r="B1592" s="3" t="s">
        <v>9464</v>
      </c>
      <c r="C1592" s="3" t="s">
        <v>9165</v>
      </c>
      <c r="D1592" s="3" t="s">
        <v>9166</v>
      </c>
      <c r="E1592" s="3" t="s">
        <v>9166</v>
      </c>
      <c r="F1592" s="3" t="s">
        <v>89</v>
      </c>
      <c r="G1592" s="3" t="s">
        <v>1271</v>
      </c>
    </row>
    <row r="1593" spans="1:7" ht="45" customHeight="1" x14ac:dyDescent="0.3">
      <c r="A1593" s="3" t="s">
        <v>1068</v>
      </c>
      <c r="B1593" s="3" t="s">
        <v>9465</v>
      </c>
      <c r="C1593" s="3" t="s">
        <v>9156</v>
      </c>
      <c r="D1593" s="3" t="s">
        <v>9157</v>
      </c>
      <c r="E1593" s="3" t="s">
        <v>9157</v>
      </c>
      <c r="F1593" s="3" t="s">
        <v>89</v>
      </c>
      <c r="G1593" s="3" t="s">
        <v>1271</v>
      </c>
    </row>
    <row r="1594" spans="1:7" ht="45" customHeight="1" x14ac:dyDescent="0.3">
      <c r="A1594" s="3" t="s">
        <v>1069</v>
      </c>
      <c r="B1594" s="3" t="s">
        <v>9466</v>
      </c>
      <c r="C1594" s="3" t="s">
        <v>9165</v>
      </c>
      <c r="D1594" s="3" t="s">
        <v>9166</v>
      </c>
      <c r="E1594" s="3" t="s">
        <v>9166</v>
      </c>
      <c r="F1594" s="3" t="s">
        <v>89</v>
      </c>
      <c r="G1594" s="3" t="s">
        <v>1271</v>
      </c>
    </row>
    <row r="1595" spans="1:7" ht="45" customHeight="1" x14ac:dyDescent="0.3">
      <c r="A1595" s="3" t="s">
        <v>1069</v>
      </c>
      <c r="B1595" s="3" t="s">
        <v>9467</v>
      </c>
      <c r="C1595" s="3" t="s">
        <v>9156</v>
      </c>
      <c r="D1595" s="3" t="s">
        <v>9157</v>
      </c>
      <c r="E1595" s="3" t="s">
        <v>9157</v>
      </c>
      <c r="F1595" s="3" t="s">
        <v>89</v>
      </c>
      <c r="G1595" s="3" t="s">
        <v>1271</v>
      </c>
    </row>
    <row r="1596" spans="1:7" ht="45" customHeight="1" x14ac:dyDescent="0.3">
      <c r="A1596" s="3" t="s">
        <v>1069</v>
      </c>
      <c r="B1596" s="3" t="s">
        <v>9468</v>
      </c>
      <c r="C1596" s="3" t="s">
        <v>9159</v>
      </c>
      <c r="D1596" s="3" t="s">
        <v>9160</v>
      </c>
      <c r="E1596" s="3" t="s">
        <v>9160</v>
      </c>
      <c r="F1596" s="3" t="s">
        <v>89</v>
      </c>
      <c r="G1596" s="3" t="s">
        <v>1271</v>
      </c>
    </row>
    <row r="1597" spans="1:7" ht="45" customHeight="1" x14ac:dyDescent="0.3">
      <c r="A1597" s="3" t="s">
        <v>1069</v>
      </c>
      <c r="B1597" s="3" t="s">
        <v>9469</v>
      </c>
      <c r="C1597" s="3" t="s">
        <v>9156</v>
      </c>
      <c r="D1597" s="3" t="s">
        <v>9157</v>
      </c>
      <c r="E1597" s="3" t="s">
        <v>9157</v>
      </c>
      <c r="F1597" s="3" t="s">
        <v>89</v>
      </c>
      <c r="G1597" s="3" t="s">
        <v>1271</v>
      </c>
    </row>
    <row r="1598" spans="1:7" ht="45" customHeight="1" x14ac:dyDescent="0.3">
      <c r="A1598" s="3" t="s">
        <v>1069</v>
      </c>
      <c r="B1598" s="3" t="s">
        <v>9470</v>
      </c>
      <c r="C1598" s="3" t="s">
        <v>7863</v>
      </c>
      <c r="D1598" s="3" t="s">
        <v>9162</v>
      </c>
      <c r="E1598" s="3" t="s">
        <v>9162</v>
      </c>
      <c r="F1598" s="3" t="s">
        <v>89</v>
      </c>
      <c r="G1598" s="3" t="s">
        <v>1271</v>
      </c>
    </row>
    <row r="1599" spans="1:7" ht="45" customHeight="1" x14ac:dyDescent="0.3">
      <c r="A1599" s="3" t="s">
        <v>1069</v>
      </c>
      <c r="B1599" s="3" t="s">
        <v>9471</v>
      </c>
      <c r="C1599" s="3" t="s">
        <v>9165</v>
      </c>
      <c r="D1599" s="3" t="s">
        <v>9166</v>
      </c>
      <c r="E1599" s="3" t="s">
        <v>9166</v>
      </c>
      <c r="F1599" s="3" t="s">
        <v>89</v>
      </c>
      <c r="G1599" s="3" t="s">
        <v>1271</v>
      </c>
    </row>
    <row r="1600" spans="1:7" ht="45" customHeight="1" x14ac:dyDescent="0.3">
      <c r="A1600" s="3" t="s">
        <v>1069</v>
      </c>
      <c r="B1600" s="3" t="s">
        <v>9472</v>
      </c>
      <c r="C1600" s="3" t="s">
        <v>9159</v>
      </c>
      <c r="D1600" s="3" t="s">
        <v>9160</v>
      </c>
      <c r="E1600" s="3" t="s">
        <v>9160</v>
      </c>
      <c r="F1600" s="3" t="s">
        <v>89</v>
      </c>
      <c r="G1600" s="3" t="s">
        <v>1271</v>
      </c>
    </row>
    <row r="1601" spans="1:7" ht="45" customHeight="1" x14ac:dyDescent="0.3">
      <c r="A1601" s="3" t="s">
        <v>1069</v>
      </c>
      <c r="B1601" s="3" t="s">
        <v>9473</v>
      </c>
      <c r="C1601" s="3" t="s">
        <v>7863</v>
      </c>
      <c r="D1601" s="3" t="s">
        <v>9162</v>
      </c>
      <c r="E1601" s="3" t="s">
        <v>9162</v>
      </c>
      <c r="F1601" s="3" t="s">
        <v>89</v>
      </c>
      <c r="G1601" s="3" t="s">
        <v>1271</v>
      </c>
    </row>
    <row r="1602" spans="1:7" ht="45" customHeight="1" x14ac:dyDescent="0.3">
      <c r="A1602" s="3" t="s">
        <v>1074</v>
      </c>
      <c r="B1602" s="3" t="s">
        <v>9474</v>
      </c>
      <c r="C1602" s="3" t="s">
        <v>9165</v>
      </c>
      <c r="D1602" s="3" t="s">
        <v>9166</v>
      </c>
      <c r="E1602" s="3" t="s">
        <v>9166</v>
      </c>
      <c r="F1602" s="3" t="s">
        <v>89</v>
      </c>
      <c r="G1602" s="3" t="s">
        <v>1271</v>
      </c>
    </row>
    <row r="1603" spans="1:7" ht="45" customHeight="1" x14ac:dyDescent="0.3">
      <c r="A1603" s="3" t="s">
        <v>1074</v>
      </c>
      <c r="B1603" s="3" t="s">
        <v>9475</v>
      </c>
      <c r="C1603" s="3" t="s">
        <v>7863</v>
      </c>
      <c r="D1603" s="3" t="s">
        <v>9162</v>
      </c>
      <c r="E1603" s="3" t="s">
        <v>9162</v>
      </c>
      <c r="F1603" s="3" t="s">
        <v>89</v>
      </c>
      <c r="G1603" s="3" t="s">
        <v>1271</v>
      </c>
    </row>
    <row r="1604" spans="1:7" ht="45" customHeight="1" x14ac:dyDescent="0.3">
      <c r="A1604" s="3" t="s">
        <v>1074</v>
      </c>
      <c r="B1604" s="3" t="s">
        <v>9476</v>
      </c>
      <c r="C1604" s="3" t="s">
        <v>9156</v>
      </c>
      <c r="D1604" s="3" t="s">
        <v>9157</v>
      </c>
      <c r="E1604" s="3" t="s">
        <v>9157</v>
      </c>
      <c r="F1604" s="3" t="s">
        <v>89</v>
      </c>
      <c r="G1604" s="3" t="s">
        <v>1271</v>
      </c>
    </row>
    <row r="1605" spans="1:7" ht="45" customHeight="1" x14ac:dyDescent="0.3">
      <c r="A1605" s="3" t="s">
        <v>1074</v>
      </c>
      <c r="B1605" s="3" t="s">
        <v>9477</v>
      </c>
      <c r="C1605" s="3" t="s">
        <v>9159</v>
      </c>
      <c r="D1605" s="3" t="s">
        <v>9160</v>
      </c>
      <c r="E1605" s="3" t="s">
        <v>9160</v>
      </c>
      <c r="F1605" s="3" t="s">
        <v>89</v>
      </c>
      <c r="G1605" s="3" t="s">
        <v>1271</v>
      </c>
    </row>
    <row r="1606" spans="1:7" ht="45" customHeight="1" x14ac:dyDescent="0.3">
      <c r="A1606" s="3" t="s">
        <v>1074</v>
      </c>
      <c r="B1606" s="3" t="s">
        <v>9478</v>
      </c>
      <c r="C1606" s="3" t="s">
        <v>7863</v>
      </c>
      <c r="D1606" s="3" t="s">
        <v>9162</v>
      </c>
      <c r="E1606" s="3" t="s">
        <v>9162</v>
      </c>
      <c r="F1606" s="3" t="s">
        <v>89</v>
      </c>
      <c r="G1606" s="3" t="s">
        <v>1271</v>
      </c>
    </row>
    <row r="1607" spans="1:7" ht="45" customHeight="1" x14ac:dyDescent="0.3">
      <c r="A1607" s="3" t="s">
        <v>1074</v>
      </c>
      <c r="B1607" s="3" t="s">
        <v>9479</v>
      </c>
      <c r="C1607" s="3" t="s">
        <v>9165</v>
      </c>
      <c r="D1607" s="3" t="s">
        <v>9166</v>
      </c>
      <c r="E1607" s="3" t="s">
        <v>9166</v>
      </c>
      <c r="F1607" s="3" t="s">
        <v>89</v>
      </c>
      <c r="G1607" s="3" t="s">
        <v>1271</v>
      </c>
    </row>
    <row r="1608" spans="1:7" ht="45" customHeight="1" x14ac:dyDescent="0.3">
      <c r="A1608" s="3" t="s">
        <v>1074</v>
      </c>
      <c r="B1608" s="3" t="s">
        <v>9480</v>
      </c>
      <c r="C1608" s="3" t="s">
        <v>9156</v>
      </c>
      <c r="D1608" s="3" t="s">
        <v>9157</v>
      </c>
      <c r="E1608" s="3" t="s">
        <v>9157</v>
      </c>
      <c r="F1608" s="3" t="s">
        <v>89</v>
      </c>
      <c r="G1608" s="3" t="s">
        <v>1271</v>
      </c>
    </row>
    <row r="1609" spans="1:7" ht="45" customHeight="1" x14ac:dyDescent="0.3">
      <c r="A1609" s="3" t="s">
        <v>1074</v>
      </c>
      <c r="B1609" s="3" t="s">
        <v>9481</v>
      </c>
      <c r="C1609" s="3" t="s">
        <v>9159</v>
      </c>
      <c r="D1609" s="3" t="s">
        <v>9160</v>
      </c>
      <c r="E1609" s="3" t="s">
        <v>9160</v>
      </c>
      <c r="F1609" s="3" t="s">
        <v>89</v>
      </c>
      <c r="G1609" s="3" t="s">
        <v>1271</v>
      </c>
    </row>
    <row r="1610" spans="1:7" ht="45" customHeight="1" x14ac:dyDescent="0.3">
      <c r="A1610" s="3" t="s">
        <v>1075</v>
      </c>
      <c r="B1610" s="3" t="s">
        <v>9482</v>
      </c>
      <c r="C1610" s="3" t="s">
        <v>7863</v>
      </c>
      <c r="D1610" s="3" t="s">
        <v>9162</v>
      </c>
      <c r="E1610" s="3" t="s">
        <v>9162</v>
      </c>
      <c r="F1610" s="3" t="s">
        <v>89</v>
      </c>
      <c r="G1610" s="3" t="s">
        <v>1271</v>
      </c>
    </row>
    <row r="1611" spans="1:7" ht="45" customHeight="1" x14ac:dyDescent="0.3">
      <c r="A1611" s="3" t="s">
        <v>1075</v>
      </c>
      <c r="B1611" s="3" t="s">
        <v>9483</v>
      </c>
      <c r="C1611" s="3" t="s">
        <v>9165</v>
      </c>
      <c r="D1611" s="3" t="s">
        <v>9166</v>
      </c>
      <c r="E1611" s="3" t="s">
        <v>9166</v>
      </c>
      <c r="F1611" s="3" t="s">
        <v>89</v>
      </c>
      <c r="G1611" s="3" t="s">
        <v>1271</v>
      </c>
    </row>
    <row r="1612" spans="1:7" ht="45" customHeight="1" x14ac:dyDescent="0.3">
      <c r="A1612" s="3" t="s">
        <v>1075</v>
      </c>
      <c r="B1612" s="3" t="s">
        <v>9484</v>
      </c>
      <c r="C1612" s="3" t="s">
        <v>9159</v>
      </c>
      <c r="D1612" s="3" t="s">
        <v>9160</v>
      </c>
      <c r="E1612" s="3" t="s">
        <v>9160</v>
      </c>
      <c r="F1612" s="3" t="s">
        <v>89</v>
      </c>
      <c r="G1612" s="3" t="s">
        <v>1271</v>
      </c>
    </row>
    <row r="1613" spans="1:7" ht="45" customHeight="1" x14ac:dyDescent="0.3">
      <c r="A1613" s="3" t="s">
        <v>1075</v>
      </c>
      <c r="B1613" s="3" t="s">
        <v>9485</v>
      </c>
      <c r="C1613" s="3" t="s">
        <v>7863</v>
      </c>
      <c r="D1613" s="3" t="s">
        <v>9162</v>
      </c>
      <c r="E1613" s="3" t="s">
        <v>9162</v>
      </c>
      <c r="F1613" s="3" t="s">
        <v>89</v>
      </c>
      <c r="G1613" s="3" t="s">
        <v>1271</v>
      </c>
    </row>
    <row r="1614" spans="1:7" ht="45" customHeight="1" x14ac:dyDescent="0.3">
      <c r="A1614" s="3" t="s">
        <v>1075</v>
      </c>
      <c r="B1614" s="3" t="s">
        <v>9486</v>
      </c>
      <c r="C1614" s="3" t="s">
        <v>9165</v>
      </c>
      <c r="D1614" s="3" t="s">
        <v>9166</v>
      </c>
      <c r="E1614" s="3" t="s">
        <v>9166</v>
      </c>
      <c r="F1614" s="3" t="s">
        <v>89</v>
      </c>
      <c r="G1614" s="3" t="s">
        <v>1271</v>
      </c>
    </row>
    <row r="1615" spans="1:7" ht="45" customHeight="1" x14ac:dyDescent="0.3">
      <c r="A1615" s="3" t="s">
        <v>1075</v>
      </c>
      <c r="B1615" s="3" t="s">
        <v>9487</v>
      </c>
      <c r="C1615" s="3" t="s">
        <v>9156</v>
      </c>
      <c r="D1615" s="3" t="s">
        <v>9157</v>
      </c>
      <c r="E1615" s="3" t="s">
        <v>9157</v>
      </c>
      <c r="F1615" s="3" t="s">
        <v>89</v>
      </c>
      <c r="G1615" s="3" t="s">
        <v>1271</v>
      </c>
    </row>
    <row r="1616" spans="1:7" ht="45" customHeight="1" x14ac:dyDescent="0.3">
      <c r="A1616" s="3" t="s">
        <v>1075</v>
      </c>
      <c r="B1616" s="3" t="s">
        <v>9488</v>
      </c>
      <c r="C1616" s="3" t="s">
        <v>9159</v>
      </c>
      <c r="D1616" s="3" t="s">
        <v>9160</v>
      </c>
      <c r="E1616" s="3" t="s">
        <v>9160</v>
      </c>
      <c r="F1616" s="3" t="s">
        <v>89</v>
      </c>
      <c r="G1616" s="3" t="s">
        <v>1271</v>
      </c>
    </row>
    <row r="1617" spans="1:7" ht="45" customHeight="1" x14ac:dyDescent="0.3">
      <c r="A1617" s="3" t="s">
        <v>1075</v>
      </c>
      <c r="B1617" s="3" t="s">
        <v>9489</v>
      </c>
      <c r="C1617" s="3" t="s">
        <v>9156</v>
      </c>
      <c r="D1617" s="3" t="s">
        <v>9157</v>
      </c>
      <c r="E1617" s="3" t="s">
        <v>9157</v>
      </c>
      <c r="F1617" s="3" t="s">
        <v>89</v>
      </c>
      <c r="G1617" s="3" t="s">
        <v>1271</v>
      </c>
    </row>
    <row r="1618" spans="1:7" ht="45" customHeight="1" x14ac:dyDescent="0.3">
      <c r="A1618" s="3" t="s">
        <v>1076</v>
      </c>
      <c r="B1618" s="3" t="s">
        <v>9490</v>
      </c>
      <c r="C1618" s="3" t="s">
        <v>9156</v>
      </c>
      <c r="D1618" s="3" t="s">
        <v>9157</v>
      </c>
      <c r="E1618" s="3" t="s">
        <v>9157</v>
      </c>
      <c r="F1618" s="3" t="s">
        <v>89</v>
      </c>
      <c r="G1618" s="3" t="s">
        <v>1271</v>
      </c>
    </row>
    <row r="1619" spans="1:7" ht="45" customHeight="1" x14ac:dyDescent="0.3">
      <c r="A1619" s="3" t="s">
        <v>1076</v>
      </c>
      <c r="B1619" s="3" t="s">
        <v>9491</v>
      </c>
      <c r="C1619" s="3" t="s">
        <v>9165</v>
      </c>
      <c r="D1619" s="3" t="s">
        <v>9166</v>
      </c>
      <c r="E1619" s="3" t="s">
        <v>9166</v>
      </c>
      <c r="F1619" s="3" t="s">
        <v>89</v>
      </c>
      <c r="G1619" s="3" t="s">
        <v>1271</v>
      </c>
    </row>
    <row r="1620" spans="1:7" ht="45" customHeight="1" x14ac:dyDescent="0.3">
      <c r="A1620" s="3" t="s">
        <v>1076</v>
      </c>
      <c r="B1620" s="3" t="s">
        <v>9492</v>
      </c>
      <c r="C1620" s="3" t="s">
        <v>7863</v>
      </c>
      <c r="D1620" s="3" t="s">
        <v>9162</v>
      </c>
      <c r="E1620" s="3" t="s">
        <v>9162</v>
      </c>
      <c r="F1620" s="3" t="s">
        <v>89</v>
      </c>
      <c r="G1620" s="3" t="s">
        <v>1271</v>
      </c>
    </row>
    <row r="1621" spans="1:7" ht="45" customHeight="1" x14ac:dyDescent="0.3">
      <c r="A1621" s="3" t="s">
        <v>1076</v>
      </c>
      <c r="B1621" s="3" t="s">
        <v>9493</v>
      </c>
      <c r="C1621" s="3" t="s">
        <v>9159</v>
      </c>
      <c r="D1621" s="3" t="s">
        <v>9160</v>
      </c>
      <c r="E1621" s="3" t="s">
        <v>9160</v>
      </c>
      <c r="F1621" s="3" t="s">
        <v>89</v>
      </c>
      <c r="G1621" s="3" t="s">
        <v>1271</v>
      </c>
    </row>
    <row r="1622" spans="1:7" ht="45" customHeight="1" x14ac:dyDescent="0.3">
      <c r="A1622" s="3" t="s">
        <v>1076</v>
      </c>
      <c r="B1622" s="3" t="s">
        <v>9494</v>
      </c>
      <c r="C1622" s="3" t="s">
        <v>9165</v>
      </c>
      <c r="D1622" s="3" t="s">
        <v>9166</v>
      </c>
      <c r="E1622" s="3" t="s">
        <v>9166</v>
      </c>
      <c r="F1622" s="3" t="s">
        <v>89</v>
      </c>
      <c r="G1622" s="3" t="s">
        <v>1271</v>
      </c>
    </row>
    <row r="1623" spans="1:7" ht="45" customHeight="1" x14ac:dyDescent="0.3">
      <c r="A1623" s="3" t="s">
        <v>1076</v>
      </c>
      <c r="B1623" s="3" t="s">
        <v>9495</v>
      </c>
      <c r="C1623" s="3" t="s">
        <v>9159</v>
      </c>
      <c r="D1623" s="3" t="s">
        <v>9160</v>
      </c>
      <c r="E1623" s="3" t="s">
        <v>9160</v>
      </c>
      <c r="F1623" s="3" t="s">
        <v>89</v>
      </c>
      <c r="G1623" s="3" t="s">
        <v>1271</v>
      </c>
    </row>
    <row r="1624" spans="1:7" ht="45" customHeight="1" x14ac:dyDescent="0.3">
      <c r="A1624" s="3" t="s">
        <v>1076</v>
      </c>
      <c r="B1624" s="3" t="s">
        <v>9496</v>
      </c>
      <c r="C1624" s="3" t="s">
        <v>9156</v>
      </c>
      <c r="D1624" s="3" t="s">
        <v>9157</v>
      </c>
      <c r="E1624" s="3" t="s">
        <v>9157</v>
      </c>
      <c r="F1624" s="3" t="s">
        <v>89</v>
      </c>
      <c r="G1624" s="3" t="s">
        <v>1271</v>
      </c>
    </row>
    <row r="1625" spans="1:7" ht="45" customHeight="1" x14ac:dyDescent="0.3">
      <c r="A1625" s="3" t="s">
        <v>1076</v>
      </c>
      <c r="B1625" s="3" t="s">
        <v>9497</v>
      </c>
      <c r="C1625" s="3" t="s">
        <v>7863</v>
      </c>
      <c r="D1625" s="3" t="s">
        <v>9162</v>
      </c>
      <c r="E1625" s="3" t="s">
        <v>9162</v>
      </c>
      <c r="F1625" s="3" t="s">
        <v>89</v>
      </c>
      <c r="G1625" s="3" t="s">
        <v>1271</v>
      </c>
    </row>
    <row r="1626" spans="1:7" ht="45" customHeight="1" x14ac:dyDescent="0.3">
      <c r="A1626" s="3" t="s">
        <v>1077</v>
      </c>
      <c r="B1626" s="3" t="s">
        <v>9498</v>
      </c>
      <c r="C1626" s="3" t="s">
        <v>9159</v>
      </c>
      <c r="D1626" s="3" t="s">
        <v>9160</v>
      </c>
      <c r="E1626" s="3" t="s">
        <v>9160</v>
      </c>
      <c r="F1626" s="3" t="s">
        <v>89</v>
      </c>
      <c r="G1626" s="3" t="s">
        <v>1271</v>
      </c>
    </row>
    <row r="1627" spans="1:7" ht="45" customHeight="1" x14ac:dyDescent="0.3">
      <c r="A1627" s="3" t="s">
        <v>1077</v>
      </c>
      <c r="B1627" s="3" t="s">
        <v>9499</v>
      </c>
      <c r="C1627" s="3" t="s">
        <v>9165</v>
      </c>
      <c r="D1627" s="3" t="s">
        <v>9166</v>
      </c>
      <c r="E1627" s="3" t="s">
        <v>9166</v>
      </c>
      <c r="F1627" s="3" t="s">
        <v>89</v>
      </c>
      <c r="G1627" s="3" t="s">
        <v>1271</v>
      </c>
    </row>
    <row r="1628" spans="1:7" ht="45" customHeight="1" x14ac:dyDescent="0.3">
      <c r="A1628" s="3" t="s">
        <v>1077</v>
      </c>
      <c r="B1628" s="3" t="s">
        <v>9500</v>
      </c>
      <c r="C1628" s="3" t="s">
        <v>9156</v>
      </c>
      <c r="D1628" s="3" t="s">
        <v>9157</v>
      </c>
      <c r="E1628" s="3" t="s">
        <v>9157</v>
      </c>
      <c r="F1628" s="3" t="s">
        <v>89</v>
      </c>
      <c r="G1628" s="3" t="s">
        <v>1271</v>
      </c>
    </row>
    <row r="1629" spans="1:7" ht="45" customHeight="1" x14ac:dyDescent="0.3">
      <c r="A1629" s="3" t="s">
        <v>1077</v>
      </c>
      <c r="B1629" s="3" t="s">
        <v>9501</v>
      </c>
      <c r="C1629" s="3" t="s">
        <v>9165</v>
      </c>
      <c r="D1629" s="3" t="s">
        <v>9166</v>
      </c>
      <c r="E1629" s="3" t="s">
        <v>9166</v>
      </c>
      <c r="F1629" s="3" t="s">
        <v>89</v>
      </c>
      <c r="G1629" s="3" t="s">
        <v>1271</v>
      </c>
    </row>
    <row r="1630" spans="1:7" ht="45" customHeight="1" x14ac:dyDescent="0.3">
      <c r="A1630" s="3" t="s">
        <v>1077</v>
      </c>
      <c r="B1630" s="3" t="s">
        <v>9502</v>
      </c>
      <c r="C1630" s="3" t="s">
        <v>9159</v>
      </c>
      <c r="D1630" s="3" t="s">
        <v>9160</v>
      </c>
      <c r="E1630" s="3" t="s">
        <v>9160</v>
      </c>
      <c r="F1630" s="3" t="s">
        <v>89</v>
      </c>
      <c r="G1630" s="3" t="s">
        <v>1271</v>
      </c>
    </row>
    <row r="1631" spans="1:7" ht="45" customHeight="1" x14ac:dyDescent="0.3">
      <c r="A1631" s="3" t="s">
        <v>1077</v>
      </c>
      <c r="B1631" s="3" t="s">
        <v>9503</v>
      </c>
      <c r="C1631" s="3" t="s">
        <v>7863</v>
      </c>
      <c r="D1631" s="3" t="s">
        <v>9162</v>
      </c>
      <c r="E1631" s="3" t="s">
        <v>9162</v>
      </c>
      <c r="F1631" s="3" t="s">
        <v>89</v>
      </c>
      <c r="G1631" s="3" t="s">
        <v>1271</v>
      </c>
    </row>
    <row r="1632" spans="1:7" ht="45" customHeight="1" x14ac:dyDescent="0.3">
      <c r="A1632" s="3" t="s">
        <v>1077</v>
      </c>
      <c r="B1632" s="3" t="s">
        <v>9504</v>
      </c>
      <c r="C1632" s="3" t="s">
        <v>7863</v>
      </c>
      <c r="D1632" s="3" t="s">
        <v>9162</v>
      </c>
      <c r="E1632" s="3" t="s">
        <v>9162</v>
      </c>
      <c r="F1632" s="3" t="s">
        <v>89</v>
      </c>
      <c r="G1632" s="3" t="s">
        <v>1271</v>
      </c>
    </row>
    <row r="1633" spans="1:7" ht="45" customHeight="1" x14ac:dyDescent="0.3">
      <c r="A1633" s="3" t="s">
        <v>1077</v>
      </c>
      <c r="B1633" s="3" t="s">
        <v>9505</v>
      </c>
      <c r="C1633" s="3" t="s">
        <v>9156</v>
      </c>
      <c r="D1633" s="3" t="s">
        <v>9157</v>
      </c>
      <c r="E1633" s="3" t="s">
        <v>9157</v>
      </c>
      <c r="F1633" s="3" t="s">
        <v>89</v>
      </c>
      <c r="G1633" s="3" t="s">
        <v>1271</v>
      </c>
    </row>
    <row r="1634" spans="1:7" ht="45" customHeight="1" x14ac:dyDescent="0.3">
      <c r="A1634" s="3" t="s">
        <v>1082</v>
      </c>
      <c r="B1634" s="3" t="s">
        <v>9506</v>
      </c>
      <c r="C1634" s="3" t="s">
        <v>9159</v>
      </c>
      <c r="D1634" s="3" t="s">
        <v>9160</v>
      </c>
      <c r="E1634" s="3" t="s">
        <v>9160</v>
      </c>
      <c r="F1634" s="3" t="s">
        <v>89</v>
      </c>
      <c r="G1634" s="3" t="s">
        <v>1271</v>
      </c>
    </row>
    <row r="1635" spans="1:7" ht="45" customHeight="1" x14ac:dyDescent="0.3">
      <c r="A1635" s="3" t="s">
        <v>1082</v>
      </c>
      <c r="B1635" s="3" t="s">
        <v>9507</v>
      </c>
      <c r="C1635" s="3" t="s">
        <v>9165</v>
      </c>
      <c r="D1635" s="3" t="s">
        <v>9166</v>
      </c>
      <c r="E1635" s="3" t="s">
        <v>9166</v>
      </c>
      <c r="F1635" s="3" t="s">
        <v>89</v>
      </c>
      <c r="G1635" s="3" t="s">
        <v>1271</v>
      </c>
    </row>
    <row r="1636" spans="1:7" ht="45" customHeight="1" x14ac:dyDescent="0.3">
      <c r="A1636" s="3" t="s">
        <v>1082</v>
      </c>
      <c r="B1636" s="3" t="s">
        <v>9508</v>
      </c>
      <c r="C1636" s="3" t="s">
        <v>7863</v>
      </c>
      <c r="D1636" s="3" t="s">
        <v>9162</v>
      </c>
      <c r="E1636" s="3" t="s">
        <v>9162</v>
      </c>
      <c r="F1636" s="3" t="s">
        <v>89</v>
      </c>
      <c r="G1636" s="3" t="s">
        <v>1271</v>
      </c>
    </row>
    <row r="1637" spans="1:7" ht="45" customHeight="1" x14ac:dyDescent="0.3">
      <c r="A1637" s="3" t="s">
        <v>1082</v>
      </c>
      <c r="B1637" s="3" t="s">
        <v>9509</v>
      </c>
      <c r="C1637" s="3" t="s">
        <v>9156</v>
      </c>
      <c r="D1637" s="3" t="s">
        <v>9157</v>
      </c>
      <c r="E1637" s="3" t="s">
        <v>9157</v>
      </c>
      <c r="F1637" s="3" t="s">
        <v>89</v>
      </c>
      <c r="G1637" s="3" t="s">
        <v>1271</v>
      </c>
    </row>
    <row r="1638" spans="1:7" ht="45" customHeight="1" x14ac:dyDescent="0.3">
      <c r="A1638" s="3" t="s">
        <v>1082</v>
      </c>
      <c r="B1638" s="3" t="s">
        <v>9510</v>
      </c>
      <c r="C1638" s="3" t="s">
        <v>9165</v>
      </c>
      <c r="D1638" s="3" t="s">
        <v>9166</v>
      </c>
      <c r="E1638" s="3" t="s">
        <v>9166</v>
      </c>
      <c r="F1638" s="3" t="s">
        <v>89</v>
      </c>
      <c r="G1638" s="3" t="s">
        <v>1271</v>
      </c>
    </row>
    <row r="1639" spans="1:7" ht="45" customHeight="1" x14ac:dyDescent="0.3">
      <c r="A1639" s="3" t="s">
        <v>1082</v>
      </c>
      <c r="B1639" s="3" t="s">
        <v>9511</v>
      </c>
      <c r="C1639" s="3" t="s">
        <v>7863</v>
      </c>
      <c r="D1639" s="3" t="s">
        <v>9162</v>
      </c>
      <c r="E1639" s="3" t="s">
        <v>9162</v>
      </c>
      <c r="F1639" s="3" t="s">
        <v>89</v>
      </c>
      <c r="G1639" s="3" t="s">
        <v>1271</v>
      </c>
    </row>
    <row r="1640" spans="1:7" ht="45" customHeight="1" x14ac:dyDescent="0.3">
      <c r="A1640" s="3" t="s">
        <v>1082</v>
      </c>
      <c r="B1640" s="3" t="s">
        <v>9512</v>
      </c>
      <c r="C1640" s="3" t="s">
        <v>9156</v>
      </c>
      <c r="D1640" s="3" t="s">
        <v>9157</v>
      </c>
      <c r="E1640" s="3" t="s">
        <v>9157</v>
      </c>
      <c r="F1640" s="3" t="s">
        <v>89</v>
      </c>
      <c r="G1640" s="3" t="s">
        <v>1271</v>
      </c>
    </row>
    <row r="1641" spans="1:7" ht="45" customHeight="1" x14ac:dyDescent="0.3">
      <c r="A1641" s="3" t="s">
        <v>1082</v>
      </c>
      <c r="B1641" s="3" t="s">
        <v>9513</v>
      </c>
      <c r="C1641" s="3" t="s">
        <v>9159</v>
      </c>
      <c r="D1641" s="3" t="s">
        <v>9160</v>
      </c>
      <c r="E1641" s="3" t="s">
        <v>9160</v>
      </c>
      <c r="F1641" s="3" t="s">
        <v>89</v>
      </c>
      <c r="G1641" s="3" t="s">
        <v>1271</v>
      </c>
    </row>
    <row r="1642" spans="1:7" ht="45" customHeight="1" x14ac:dyDescent="0.3">
      <c r="A1642" s="3" t="s">
        <v>1083</v>
      </c>
      <c r="B1642" s="3" t="s">
        <v>9514</v>
      </c>
      <c r="C1642" s="3" t="s">
        <v>9159</v>
      </c>
      <c r="D1642" s="3" t="s">
        <v>9160</v>
      </c>
      <c r="E1642" s="3" t="s">
        <v>9160</v>
      </c>
      <c r="F1642" s="3" t="s">
        <v>89</v>
      </c>
      <c r="G1642" s="3" t="s">
        <v>1271</v>
      </c>
    </row>
    <row r="1643" spans="1:7" ht="45" customHeight="1" x14ac:dyDescent="0.3">
      <c r="A1643" s="3" t="s">
        <v>1083</v>
      </c>
      <c r="B1643" s="3" t="s">
        <v>9515</v>
      </c>
      <c r="C1643" s="3" t="s">
        <v>7863</v>
      </c>
      <c r="D1643" s="3" t="s">
        <v>9162</v>
      </c>
      <c r="E1643" s="3" t="s">
        <v>9162</v>
      </c>
      <c r="F1643" s="3" t="s">
        <v>89</v>
      </c>
      <c r="G1643" s="3" t="s">
        <v>1271</v>
      </c>
    </row>
    <row r="1644" spans="1:7" ht="45" customHeight="1" x14ac:dyDescent="0.3">
      <c r="A1644" s="3" t="s">
        <v>1083</v>
      </c>
      <c r="B1644" s="3" t="s">
        <v>9516</v>
      </c>
      <c r="C1644" s="3" t="s">
        <v>9165</v>
      </c>
      <c r="D1644" s="3" t="s">
        <v>9166</v>
      </c>
      <c r="E1644" s="3" t="s">
        <v>9166</v>
      </c>
      <c r="F1644" s="3" t="s">
        <v>89</v>
      </c>
      <c r="G1644" s="3" t="s">
        <v>1271</v>
      </c>
    </row>
    <row r="1645" spans="1:7" ht="45" customHeight="1" x14ac:dyDescent="0.3">
      <c r="A1645" s="3" t="s">
        <v>1083</v>
      </c>
      <c r="B1645" s="3" t="s">
        <v>9517</v>
      </c>
      <c r="C1645" s="3" t="s">
        <v>9165</v>
      </c>
      <c r="D1645" s="3" t="s">
        <v>9166</v>
      </c>
      <c r="E1645" s="3" t="s">
        <v>9166</v>
      </c>
      <c r="F1645" s="3" t="s">
        <v>89</v>
      </c>
      <c r="G1645" s="3" t="s">
        <v>1271</v>
      </c>
    </row>
    <row r="1646" spans="1:7" ht="45" customHeight="1" x14ac:dyDescent="0.3">
      <c r="A1646" s="3" t="s">
        <v>1083</v>
      </c>
      <c r="B1646" s="3" t="s">
        <v>9518</v>
      </c>
      <c r="C1646" s="3" t="s">
        <v>7863</v>
      </c>
      <c r="D1646" s="3" t="s">
        <v>9162</v>
      </c>
      <c r="E1646" s="3" t="s">
        <v>9162</v>
      </c>
      <c r="F1646" s="3" t="s">
        <v>89</v>
      </c>
      <c r="G1646" s="3" t="s">
        <v>1271</v>
      </c>
    </row>
    <row r="1647" spans="1:7" ht="45" customHeight="1" x14ac:dyDescent="0.3">
      <c r="A1647" s="3" t="s">
        <v>1083</v>
      </c>
      <c r="B1647" s="3" t="s">
        <v>9519</v>
      </c>
      <c r="C1647" s="3" t="s">
        <v>9156</v>
      </c>
      <c r="D1647" s="3" t="s">
        <v>9157</v>
      </c>
      <c r="E1647" s="3" t="s">
        <v>9157</v>
      </c>
      <c r="F1647" s="3" t="s">
        <v>89</v>
      </c>
      <c r="G1647" s="3" t="s">
        <v>1271</v>
      </c>
    </row>
    <row r="1648" spans="1:7" ht="45" customHeight="1" x14ac:dyDescent="0.3">
      <c r="A1648" s="3" t="s">
        <v>1083</v>
      </c>
      <c r="B1648" s="3" t="s">
        <v>9520</v>
      </c>
      <c r="C1648" s="3" t="s">
        <v>9156</v>
      </c>
      <c r="D1648" s="3" t="s">
        <v>9157</v>
      </c>
      <c r="E1648" s="3" t="s">
        <v>9157</v>
      </c>
      <c r="F1648" s="3" t="s">
        <v>89</v>
      </c>
      <c r="G1648" s="3" t="s">
        <v>1271</v>
      </c>
    </row>
    <row r="1649" spans="1:7" ht="45" customHeight="1" x14ac:dyDescent="0.3">
      <c r="A1649" s="3" t="s">
        <v>1083</v>
      </c>
      <c r="B1649" s="3" t="s">
        <v>9521</v>
      </c>
      <c r="C1649" s="3" t="s">
        <v>9159</v>
      </c>
      <c r="D1649" s="3" t="s">
        <v>9160</v>
      </c>
      <c r="E1649" s="3" t="s">
        <v>9160</v>
      </c>
      <c r="F1649" s="3" t="s">
        <v>89</v>
      </c>
      <c r="G1649" s="3" t="s">
        <v>1271</v>
      </c>
    </row>
    <row r="1650" spans="1:7" ht="45" customHeight="1" x14ac:dyDescent="0.3">
      <c r="A1650" s="3" t="s">
        <v>1084</v>
      </c>
      <c r="B1650" s="3" t="s">
        <v>9522</v>
      </c>
      <c r="C1650" s="3" t="s">
        <v>9165</v>
      </c>
      <c r="D1650" s="3" t="s">
        <v>9166</v>
      </c>
      <c r="E1650" s="3" t="s">
        <v>9166</v>
      </c>
      <c r="F1650" s="3" t="s">
        <v>89</v>
      </c>
      <c r="G1650" s="3" t="s">
        <v>1271</v>
      </c>
    </row>
    <row r="1651" spans="1:7" ht="45" customHeight="1" x14ac:dyDescent="0.3">
      <c r="A1651" s="3" t="s">
        <v>1084</v>
      </c>
      <c r="B1651" s="3" t="s">
        <v>9523</v>
      </c>
      <c r="C1651" s="3" t="s">
        <v>9156</v>
      </c>
      <c r="D1651" s="3" t="s">
        <v>9157</v>
      </c>
      <c r="E1651" s="3" t="s">
        <v>9157</v>
      </c>
      <c r="F1651" s="3" t="s">
        <v>89</v>
      </c>
      <c r="G1651" s="3" t="s">
        <v>1271</v>
      </c>
    </row>
    <row r="1652" spans="1:7" ht="45" customHeight="1" x14ac:dyDescent="0.3">
      <c r="A1652" s="3" t="s">
        <v>1084</v>
      </c>
      <c r="B1652" s="3" t="s">
        <v>9524</v>
      </c>
      <c r="C1652" s="3" t="s">
        <v>9159</v>
      </c>
      <c r="D1652" s="3" t="s">
        <v>9160</v>
      </c>
      <c r="E1652" s="3" t="s">
        <v>9160</v>
      </c>
      <c r="F1652" s="3" t="s">
        <v>89</v>
      </c>
      <c r="G1652" s="3" t="s">
        <v>1271</v>
      </c>
    </row>
    <row r="1653" spans="1:7" ht="45" customHeight="1" x14ac:dyDescent="0.3">
      <c r="A1653" s="3" t="s">
        <v>1084</v>
      </c>
      <c r="B1653" s="3" t="s">
        <v>9525</v>
      </c>
      <c r="C1653" s="3" t="s">
        <v>7863</v>
      </c>
      <c r="D1653" s="3" t="s">
        <v>9162</v>
      </c>
      <c r="E1653" s="3" t="s">
        <v>9162</v>
      </c>
      <c r="F1653" s="3" t="s">
        <v>89</v>
      </c>
      <c r="G1653" s="3" t="s">
        <v>1271</v>
      </c>
    </row>
    <row r="1654" spans="1:7" ht="45" customHeight="1" x14ac:dyDescent="0.3">
      <c r="A1654" s="3" t="s">
        <v>1084</v>
      </c>
      <c r="B1654" s="3" t="s">
        <v>9526</v>
      </c>
      <c r="C1654" s="3" t="s">
        <v>7863</v>
      </c>
      <c r="D1654" s="3" t="s">
        <v>9162</v>
      </c>
      <c r="E1654" s="3" t="s">
        <v>9162</v>
      </c>
      <c r="F1654" s="3" t="s">
        <v>89</v>
      </c>
      <c r="G1654" s="3" t="s">
        <v>1271</v>
      </c>
    </row>
    <row r="1655" spans="1:7" ht="45" customHeight="1" x14ac:dyDescent="0.3">
      <c r="A1655" s="3" t="s">
        <v>1084</v>
      </c>
      <c r="B1655" s="3" t="s">
        <v>9527</v>
      </c>
      <c r="C1655" s="3" t="s">
        <v>9165</v>
      </c>
      <c r="D1655" s="3" t="s">
        <v>9166</v>
      </c>
      <c r="E1655" s="3" t="s">
        <v>9166</v>
      </c>
      <c r="F1655" s="3" t="s">
        <v>89</v>
      </c>
      <c r="G1655" s="3" t="s">
        <v>1271</v>
      </c>
    </row>
    <row r="1656" spans="1:7" ht="45" customHeight="1" x14ac:dyDescent="0.3">
      <c r="A1656" s="3" t="s">
        <v>1084</v>
      </c>
      <c r="B1656" s="3" t="s">
        <v>9528</v>
      </c>
      <c r="C1656" s="3" t="s">
        <v>9159</v>
      </c>
      <c r="D1656" s="3" t="s">
        <v>9160</v>
      </c>
      <c r="E1656" s="3" t="s">
        <v>9160</v>
      </c>
      <c r="F1656" s="3" t="s">
        <v>89</v>
      </c>
      <c r="G1656" s="3" t="s">
        <v>1271</v>
      </c>
    </row>
    <row r="1657" spans="1:7" ht="45" customHeight="1" x14ac:dyDescent="0.3">
      <c r="A1657" s="3" t="s">
        <v>1084</v>
      </c>
      <c r="B1657" s="3" t="s">
        <v>9529</v>
      </c>
      <c r="C1657" s="3" t="s">
        <v>9156</v>
      </c>
      <c r="D1657" s="3" t="s">
        <v>9157</v>
      </c>
      <c r="E1657" s="3" t="s">
        <v>9157</v>
      </c>
      <c r="F1657" s="3" t="s">
        <v>89</v>
      </c>
      <c r="G1657" s="3" t="s">
        <v>1271</v>
      </c>
    </row>
    <row r="1658" spans="1:7" ht="45" customHeight="1" x14ac:dyDescent="0.3">
      <c r="A1658" s="3" t="s">
        <v>1085</v>
      </c>
      <c r="B1658" s="3" t="s">
        <v>9530</v>
      </c>
      <c r="C1658" s="3" t="s">
        <v>9156</v>
      </c>
      <c r="D1658" s="3" t="s">
        <v>9157</v>
      </c>
      <c r="E1658" s="3" t="s">
        <v>9157</v>
      </c>
      <c r="F1658" s="3" t="s">
        <v>89</v>
      </c>
      <c r="G1658" s="3" t="s">
        <v>1271</v>
      </c>
    </row>
    <row r="1659" spans="1:7" ht="45" customHeight="1" x14ac:dyDescent="0.3">
      <c r="A1659" s="3" t="s">
        <v>1085</v>
      </c>
      <c r="B1659" s="3" t="s">
        <v>9531</v>
      </c>
      <c r="C1659" s="3" t="s">
        <v>7863</v>
      </c>
      <c r="D1659" s="3" t="s">
        <v>9162</v>
      </c>
      <c r="E1659" s="3" t="s">
        <v>9162</v>
      </c>
      <c r="F1659" s="3" t="s">
        <v>89</v>
      </c>
      <c r="G1659" s="3" t="s">
        <v>1271</v>
      </c>
    </row>
    <row r="1660" spans="1:7" ht="45" customHeight="1" x14ac:dyDescent="0.3">
      <c r="A1660" s="3" t="s">
        <v>1085</v>
      </c>
      <c r="B1660" s="3" t="s">
        <v>9532</v>
      </c>
      <c r="C1660" s="3" t="s">
        <v>9159</v>
      </c>
      <c r="D1660" s="3" t="s">
        <v>9160</v>
      </c>
      <c r="E1660" s="3" t="s">
        <v>9160</v>
      </c>
      <c r="F1660" s="3" t="s">
        <v>89</v>
      </c>
      <c r="G1660" s="3" t="s">
        <v>1271</v>
      </c>
    </row>
    <row r="1661" spans="1:7" ht="45" customHeight="1" x14ac:dyDescent="0.3">
      <c r="A1661" s="3" t="s">
        <v>1085</v>
      </c>
      <c r="B1661" s="3" t="s">
        <v>9533</v>
      </c>
      <c r="C1661" s="3" t="s">
        <v>9159</v>
      </c>
      <c r="D1661" s="3" t="s">
        <v>9160</v>
      </c>
      <c r="E1661" s="3" t="s">
        <v>9160</v>
      </c>
      <c r="F1661" s="3" t="s">
        <v>89</v>
      </c>
      <c r="G1661" s="3" t="s">
        <v>1271</v>
      </c>
    </row>
    <row r="1662" spans="1:7" ht="45" customHeight="1" x14ac:dyDescent="0.3">
      <c r="A1662" s="3" t="s">
        <v>1085</v>
      </c>
      <c r="B1662" s="3" t="s">
        <v>9534</v>
      </c>
      <c r="C1662" s="3" t="s">
        <v>9165</v>
      </c>
      <c r="D1662" s="3" t="s">
        <v>9166</v>
      </c>
      <c r="E1662" s="3" t="s">
        <v>9166</v>
      </c>
      <c r="F1662" s="3" t="s">
        <v>89</v>
      </c>
      <c r="G1662" s="3" t="s">
        <v>1271</v>
      </c>
    </row>
    <row r="1663" spans="1:7" ht="45" customHeight="1" x14ac:dyDescent="0.3">
      <c r="A1663" s="3" t="s">
        <v>1085</v>
      </c>
      <c r="B1663" s="3" t="s">
        <v>9535</v>
      </c>
      <c r="C1663" s="3" t="s">
        <v>7863</v>
      </c>
      <c r="D1663" s="3" t="s">
        <v>9162</v>
      </c>
      <c r="E1663" s="3" t="s">
        <v>9162</v>
      </c>
      <c r="F1663" s="3" t="s">
        <v>89</v>
      </c>
      <c r="G1663" s="3" t="s">
        <v>1271</v>
      </c>
    </row>
    <row r="1664" spans="1:7" ht="45" customHeight="1" x14ac:dyDescent="0.3">
      <c r="A1664" s="3" t="s">
        <v>1085</v>
      </c>
      <c r="B1664" s="3" t="s">
        <v>9536</v>
      </c>
      <c r="C1664" s="3" t="s">
        <v>9165</v>
      </c>
      <c r="D1664" s="3" t="s">
        <v>9166</v>
      </c>
      <c r="E1664" s="3" t="s">
        <v>9166</v>
      </c>
      <c r="F1664" s="3" t="s">
        <v>89</v>
      </c>
      <c r="G1664" s="3" t="s">
        <v>1271</v>
      </c>
    </row>
    <row r="1665" spans="1:7" ht="45" customHeight="1" x14ac:dyDescent="0.3">
      <c r="A1665" s="3" t="s">
        <v>1085</v>
      </c>
      <c r="B1665" s="3" t="s">
        <v>9537</v>
      </c>
      <c r="C1665" s="3" t="s">
        <v>9156</v>
      </c>
      <c r="D1665" s="3" t="s">
        <v>9157</v>
      </c>
      <c r="E1665" s="3" t="s">
        <v>9157</v>
      </c>
      <c r="F1665" s="3" t="s">
        <v>89</v>
      </c>
      <c r="G1665" s="3" t="s">
        <v>1271</v>
      </c>
    </row>
    <row r="1666" spans="1:7" ht="45" customHeight="1" x14ac:dyDescent="0.3">
      <c r="A1666" s="3" t="s">
        <v>1095</v>
      </c>
      <c r="B1666" s="3" t="s">
        <v>9538</v>
      </c>
      <c r="C1666" s="3" t="s">
        <v>7863</v>
      </c>
      <c r="D1666" s="3" t="s">
        <v>9162</v>
      </c>
      <c r="E1666" s="3" t="s">
        <v>9162</v>
      </c>
      <c r="F1666" s="3" t="s">
        <v>89</v>
      </c>
      <c r="G1666" s="3" t="s">
        <v>1271</v>
      </c>
    </row>
    <row r="1667" spans="1:7" ht="45" customHeight="1" x14ac:dyDescent="0.3">
      <c r="A1667" s="3" t="s">
        <v>1095</v>
      </c>
      <c r="B1667" s="3" t="s">
        <v>9539</v>
      </c>
      <c r="C1667" s="3" t="s">
        <v>9159</v>
      </c>
      <c r="D1667" s="3" t="s">
        <v>9160</v>
      </c>
      <c r="E1667" s="3" t="s">
        <v>9160</v>
      </c>
      <c r="F1667" s="3" t="s">
        <v>89</v>
      </c>
      <c r="G1667" s="3" t="s">
        <v>1271</v>
      </c>
    </row>
    <row r="1668" spans="1:7" ht="45" customHeight="1" x14ac:dyDescent="0.3">
      <c r="A1668" s="3" t="s">
        <v>1095</v>
      </c>
      <c r="B1668" s="3" t="s">
        <v>9540</v>
      </c>
      <c r="C1668" s="3" t="s">
        <v>9159</v>
      </c>
      <c r="D1668" s="3" t="s">
        <v>9160</v>
      </c>
      <c r="E1668" s="3" t="s">
        <v>9160</v>
      </c>
      <c r="F1668" s="3" t="s">
        <v>89</v>
      </c>
      <c r="G1668" s="3" t="s">
        <v>1271</v>
      </c>
    </row>
    <row r="1669" spans="1:7" ht="45" customHeight="1" x14ac:dyDescent="0.3">
      <c r="A1669" s="3" t="s">
        <v>1095</v>
      </c>
      <c r="B1669" s="3" t="s">
        <v>9541</v>
      </c>
      <c r="C1669" s="3" t="s">
        <v>7863</v>
      </c>
      <c r="D1669" s="3" t="s">
        <v>9162</v>
      </c>
      <c r="E1669" s="3" t="s">
        <v>9162</v>
      </c>
      <c r="F1669" s="3" t="s">
        <v>89</v>
      </c>
      <c r="G1669" s="3" t="s">
        <v>1271</v>
      </c>
    </row>
    <row r="1670" spans="1:7" ht="45" customHeight="1" x14ac:dyDescent="0.3">
      <c r="A1670" s="3" t="s">
        <v>1095</v>
      </c>
      <c r="B1670" s="3" t="s">
        <v>9542</v>
      </c>
      <c r="C1670" s="3" t="s">
        <v>9165</v>
      </c>
      <c r="D1670" s="3" t="s">
        <v>9166</v>
      </c>
      <c r="E1670" s="3" t="s">
        <v>9166</v>
      </c>
      <c r="F1670" s="3" t="s">
        <v>89</v>
      </c>
      <c r="G1670" s="3" t="s">
        <v>1271</v>
      </c>
    </row>
    <row r="1671" spans="1:7" ht="45" customHeight="1" x14ac:dyDescent="0.3">
      <c r="A1671" s="3" t="s">
        <v>1095</v>
      </c>
      <c r="B1671" s="3" t="s">
        <v>9543</v>
      </c>
      <c r="C1671" s="3" t="s">
        <v>9156</v>
      </c>
      <c r="D1671" s="3" t="s">
        <v>9157</v>
      </c>
      <c r="E1671" s="3" t="s">
        <v>9157</v>
      </c>
      <c r="F1671" s="3" t="s">
        <v>89</v>
      </c>
      <c r="G1671" s="3" t="s">
        <v>1271</v>
      </c>
    </row>
    <row r="1672" spans="1:7" ht="45" customHeight="1" x14ac:dyDescent="0.3">
      <c r="A1672" s="3" t="s">
        <v>1095</v>
      </c>
      <c r="B1672" s="3" t="s">
        <v>9544</v>
      </c>
      <c r="C1672" s="3" t="s">
        <v>9156</v>
      </c>
      <c r="D1672" s="3" t="s">
        <v>9157</v>
      </c>
      <c r="E1672" s="3" t="s">
        <v>9157</v>
      </c>
      <c r="F1672" s="3" t="s">
        <v>89</v>
      </c>
      <c r="G1672" s="3" t="s">
        <v>1271</v>
      </c>
    </row>
    <row r="1673" spans="1:7" ht="45" customHeight="1" x14ac:dyDescent="0.3">
      <c r="A1673" s="3" t="s">
        <v>1095</v>
      </c>
      <c r="B1673" s="3" t="s">
        <v>9545</v>
      </c>
      <c r="C1673" s="3" t="s">
        <v>9165</v>
      </c>
      <c r="D1673" s="3" t="s">
        <v>9166</v>
      </c>
      <c r="E1673" s="3" t="s">
        <v>9166</v>
      </c>
      <c r="F1673" s="3" t="s">
        <v>89</v>
      </c>
      <c r="G1673" s="3" t="s">
        <v>1271</v>
      </c>
    </row>
    <row r="1674" spans="1:7" ht="45" customHeight="1" x14ac:dyDescent="0.3">
      <c r="A1674" s="3" t="s">
        <v>1126</v>
      </c>
      <c r="B1674" s="3" t="s">
        <v>9546</v>
      </c>
      <c r="C1674" s="3" t="s">
        <v>9156</v>
      </c>
      <c r="D1674" s="3" t="s">
        <v>9157</v>
      </c>
      <c r="E1674" s="3" t="s">
        <v>9157</v>
      </c>
      <c r="F1674" s="3" t="s">
        <v>89</v>
      </c>
      <c r="G1674" s="3" t="s">
        <v>1271</v>
      </c>
    </row>
    <row r="1675" spans="1:7" ht="45" customHeight="1" x14ac:dyDescent="0.3">
      <c r="A1675" s="3" t="s">
        <v>1126</v>
      </c>
      <c r="B1675" s="3" t="s">
        <v>9547</v>
      </c>
      <c r="C1675" s="3" t="s">
        <v>9165</v>
      </c>
      <c r="D1675" s="3" t="s">
        <v>9166</v>
      </c>
      <c r="E1675" s="3" t="s">
        <v>9166</v>
      </c>
      <c r="F1675" s="3" t="s">
        <v>89</v>
      </c>
      <c r="G1675" s="3" t="s">
        <v>1271</v>
      </c>
    </row>
    <row r="1676" spans="1:7" ht="45" customHeight="1" x14ac:dyDescent="0.3">
      <c r="A1676" s="3" t="s">
        <v>1126</v>
      </c>
      <c r="B1676" s="3" t="s">
        <v>9548</v>
      </c>
      <c r="C1676" s="3" t="s">
        <v>9159</v>
      </c>
      <c r="D1676" s="3" t="s">
        <v>9160</v>
      </c>
      <c r="E1676" s="3" t="s">
        <v>9160</v>
      </c>
      <c r="F1676" s="3" t="s">
        <v>89</v>
      </c>
      <c r="G1676" s="3" t="s">
        <v>1271</v>
      </c>
    </row>
    <row r="1677" spans="1:7" ht="45" customHeight="1" x14ac:dyDescent="0.3">
      <c r="A1677" s="3" t="s">
        <v>1126</v>
      </c>
      <c r="B1677" s="3" t="s">
        <v>9549</v>
      </c>
      <c r="C1677" s="3" t="s">
        <v>7863</v>
      </c>
      <c r="D1677" s="3" t="s">
        <v>9162</v>
      </c>
      <c r="E1677" s="3" t="s">
        <v>9162</v>
      </c>
      <c r="F1677" s="3" t="s">
        <v>89</v>
      </c>
      <c r="G1677" s="3" t="s">
        <v>1271</v>
      </c>
    </row>
    <row r="1678" spans="1:7" ht="45" customHeight="1" x14ac:dyDescent="0.3">
      <c r="A1678" s="3" t="s">
        <v>1126</v>
      </c>
      <c r="B1678" s="3" t="s">
        <v>9550</v>
      </c>
      <c r="C1678" s="3" t="s">
        <v>9159</v>
      </c>
      <c r="D1678" s="3" t="s">
        <v>9160</v>
      </c>
      <c r="E1678" s="3" t="s">
        <v>9160</v>
      </c>
      <c r="F1678" s="3" t="s">
        <v>89</v>
      </c>
      <c r="G1678" s="3" t="s">
        <v>1271</v>
      </c>
    </row>
    <row r="1679" spans="1:7" ht="45" customHeight="1" x14ac:dyDescent="0.3">
      <c r="A1679" s="3" t="s">
        <v>1126</v>
      </c>
      <c r="B1679" s="3" t="s">
        <v>9551</v>
      </c>
      <c r="C1679" s="3" t="s">
        <v>9156</v>
      </c>
      <c r="D1679" s="3" t="s">
        <v>9157</v>
      </c>
      <c r="E1679" s="3" t="s">
        <v>9157</v>
      </c>
      <c r="F1679" s="3" t="s">
        <v>89</v>
      </c>
      <c r="G1679" s="3" t="s">
        <v>1271</v>
      </c>
    </row>
    <row r="1680" spans="1:7" ht="45" customHeight="1" x14ac:dyDescent="0.3">
      <c r="A1680" s="3" t="s">
        <v>1126</v>
      </c>
      <c r="B1680" s="3" t="s">
        <v>9552</v>
      </c>
      <c r="C1680" s="3" t="s">
        <v>7863</v>
      </c>
      <c r="D1680" s="3" t="s">
        <v>9162</v>
      </c>
      <c r="E1680" s="3" t="s">
        <v>9162</v>
      </c>
      <c r="F1680" s="3" t="s">
        <v>89</v>
      </c>
      <c r="G1680" s="3" t="s">
        <v>1271</v>
      </c>
    </row>
    <row r="1681" spans="1:7" ht="45" customHeight="1" x14ac:dyDescent="0.3">
      <c r="A1681" s="3" t="s">
        <v>1126</v>
      </c>
      <c r="B1681" s="3" t="s">
        <v>9553</v>
      </c>
      <c r="C1681" s="3" t="s">
        <v>9165</v>
      </c>
      <c r="D1681" s="3" t="s">
        <v>9166</v>
      </c>
      <c r="E1681" s="3" t="s">
        <v>9166</v>
      </c>
      <c r="F1681" s="3" t="s">
        <v>89</v>
      </c>
      <c r="G1681" s="3" t="s">
        <v>1271</v>
      </c>
    </row>
    <row r="1682" spans="1:7" ht="45" customHeight="1" x14ac:dyDescent="0.3">
      <c r="A1682" s="3" t="s">
        <v>1127</v>
      </c>
      <c r="B1682" s="3" t="s">
        <v>9554</v>
      </c>
      <c r="C1682" s="3" t="s">
        <v>9165</v>
      </c>
      <c r="D1682" s="3" t="s">
        <v>9166</v>
      </c>
      <c r="E1682" s="3" t="s">
        <v>9166</v>
      </c>
      <c r="F1682" s="3" t="s">
        <v>89</v>
      </c>
      <c r="G1682" s="3" t="s">
        <v>1271</v>
      </c>
    </row>
    <row r="1683" spans="1:7" ht="45" customHeight="1" x14ac:dyDescent="0.3">
      <c r="A1683" s="3" t="s">
        <v>1127</v>
      </c>
      <c r="B1683" s="3" t="s">
        <v>9555</v>
      </c>
      <c r="C1683" s="3" t="s">
        <v>7863</v>
      </c>
      <c r="D1683" s="3" t="s">
        <v>9162</v>
      </c>
      <c r="E1683" s="3" t="s">
        <v>9162</v>
      </c>
      <c r="F1683" s="3" t="s">
        <v>89</v>
      </c>
      <c r="G1683" s="3" t="s">
        <v>1271</v>
      </c>
    </row>
    <row r="1684" spans="1:7" ht="45" customHeight="1" x14ac:dyDescent="0.3">
      <c r="A1684" s="3" t="s">
        <v>1127</v>
      </c>
      <c r="B1684" s="3" t="s">
        <v>9556</v>
      </c>
      <c r="C1684" s="3" t="s">
        <v>9156</v>
      </c>
      <c r="D1684" s="3" t="s">
        <v>9157</v>
      </c>
      <c r="E1684" s="3" t="s">
        <v>9157</v>
      </c>
      <c r="F1684" s="3" t="s">
        <v>89</v>
      </c>
      <c r="G1684" s="3" t="s">
        <v>1271</v>
      </c>
    </row>
    <row r="1685" spans="1:7" ht="45" customHeight="1" x14ac:dyDescent="0.3">
      <c r="A1685" s="3" t="s">
        <v>1127</v>
      </c>
      <c r="B1685" s="3" t="s">
        <v>9557</v>
      </c>
      <c r="C1685" s="3" t="s">
        <v>7863</v>
      </c>
      <c r="D1685" s="3" t="s">
        <v>9162</v>
      </c>
      <c r="E1685" s="3" t="s">
        <v>9162</v>
      </c>
      <c r="F1685" s="3" t="s">
        <v>89</v>
      </c>
      <c r="G1685" s="3" t="s">
        <v>1271</v>
      </c>
    </row>
    <row r="1686" spans="1:7" ht="45" customHeight="1" x14ac:dyDescent="0.3">
      <c r="A1686" s="3" t="s">
        <v>1127</v>
      </c>
      <c r="B1686" s="3" t="s">
        <v>9558</v>
      </c>
      <c r="C1686" s="3" t="s">
        <v>9159</v>
      </c>
      <c r="D1686" s="3" t="s">
        <v>9160</v>
      </c>
      <c r="E1686" s="3" t="s">
        <v>9160</v>
      </c>
      <c r="F1686" s="3" t="s">
        <v>89</v>
      </c>
      <c r="G1686" s="3" t="s">
        <v>1271</v>
      </c>
    </row>
    <row r="1687" spans="1:7" ht="45" customHeight="1" x14ac:dyDescent="0.3">
      <c r="A1687" s="3" t="s">
        <v>1127</v>
      </c>
      <c r="B1687" s="3" t="s">
        <v>9559</v>
      </c>
      <c r="C1687" s="3" t="s">
        <v>9156</v>
      </c>
      <c r="D1687" s="3" t="s">
        <v>9157</v>
      </c>
      <c r="E1687" s="3" t="s">
        <v>9157</v>
      </c>
      <c r="F1687" s="3" t="s">
        <v>89</v>
      </c>
      <c r="G1687" s="3" t="s">
        <v>1271</v>
      </c>
    </row>
    <row r="1688" spans="1:7" ht="45" customHeight="1" x14ac:dyDescent="0.3">
      <c r="A1688" s="3" t="s">
        <v>1127</v>
      </c>
      <c r="B1688" s="3" t="s">
        <v>9560</v>
      </c>
      <c r="C1688" s="3" t="s">
        <v>9165</v>
      </c>
      <c r="D1688" s="3" t="s">
        <v>9166</v>
      </c>
      <c r="E1688" s="3" t="s">
        <v>9166</v>
      </c>
      <c r="F1688" s="3" t="s">
        <v>89</v>
      </c>
      <c r="G1688" s="3" t="s">
        <v>1271</v>
      </c>
    </row>
    <row r="1689" spans="1:7" ht="45" customHeight="1" x14ac:dyDescent="0.3">
      <c r="A1689" s="3" t="s">
        <v>1127</v>
      </c>
      <c r="B1689" s="3" t="s">
        <v>9561</v>
      </c>
      <c r="C1689" s="3" t="s">
        <v>9159</v>
      </c>
      <c r="D1689" s="3" t="s">
        <v>9160</v>
      </c>
      <c r="E1689" s="3" t="s">
        <v>9160</v>
      </c>
      <c r="F1689" s="3" t="s">
        <v>89</v>
      </c>
      <c r="G1689" s="3" t="s">
        <v>1271</v>
      </c>
    </row>
    <row r="1690" spans="1:7" ht="45" customHeight="1" x14ac:dyDescent="0.3">
      <c r="A1690" s="3" t="s">
        <v>1128</v>
      </c>
      <c r="B1690" s="3" t="s">
        <v>9562</v>
      </c>
      <c r="C1690" s="3" t="s">
        <v>9159</v>
      </c>
      <c r="D1690" s="3" t="s">
        <v>9160</v>
      </c>
      <c r="E1690" s="3" t="s">
        <v>9160</v>
      </c>
      <c r="F1690" s="3" t="s">
        <v>89</v>
      </c>
      <c r="G1690" s="3" t="s">
        <v>1271</v>
      </c>
    </row>
    <row r="1691" spans="1:7" ht="45" customHeight="1" x14ac:dyDescent="0.3">
      <c r="A1691" s="3" t="s">
        <v>1128</v>
      </c>
      <c r="B1691" s="3" t="s">
        <v>9563</v>
      </c>
      <c r="C1691" s="3" t="s">
        <v>7863</v>
      </c>
      <c r="D1691" s="3" t="s">
        <v>9162</v>
      </c>
      <c r="E1691" s="3" t="s">
        <v>9162</v>
      </c>
      <c r="F1691" s="3" t="s">
        <v>89</v>
      </c>
      <c r="G1691" s="3" t="s">
        <v>1271</v>
      </c>
    </row>
    <row r="1692" spans="1:7" ht="45" customHeight="1" x14ac:dyDescent="0.3">
      <c r="A1692" s="3" t="s">
        <v>1128</v>
      </c>
      <c r="B1692" s="3" t="s">
        <v>9564</v>
      </c>
      <c r="C1692" s="3" t="s">
        <v>9156</v>
      </c>
      <c r="D1692" s="3" t="s">
        <v>9157</v>
      </c>
      <c r="E1692" s="3" t="s">
        <v>9157</v>
      </c>
      <c r="F1692" s="3" t="s">
        <v>89</v>
      </c>
      <c r="G1692" s="3" t="s">
        <v>1271</v>
      </c>
    </row>
    <row r="1693" spans="1:7" ht="45" customHeight="1" x14ac:dyDescent="0.3">
      <c r="A1693" s="3" t="s">
        <v>1128</v>
      </c>
      <c r="B1693" s="3" t="s">
        <v>9565</v>
      </c>
      <c r="C1693" s="3" t="s">
        <v>9165</v>
      </c>
      <c r="D1693" s="3" t="s">
        <v>9166</v>
      </c>
      <c r="E1693" s="3" t="s">
        <v>9166</v>
      </c>
      <c r="F1693" s="3" t="s">
        <v>89</v>
      </c>
      <c r="G1693" s="3" t="s">
        <v>1271</v>
      </c>
    </row>
    <row r="1694" spans="1:7" ht="45" customHeight="1" x14ac:dyDescent="0.3">
      <c r="A1694" s="3" t="s">
        <v>1128</v>
      </c>
      <c r="B1694" s="3" t="s">
        <v>9566</v>
      </c>
      <c r="C1694" s="3" t="s">
        <v>9156</v>
      </c>
      <c r="D1694" s="3" t="s">
        <v>9157</v>
      </c>
      <c r="E1694" s="3" t="s">
        <v>9157</v>
      </c>
      <c r="F1694" s="3" t="s">
        <v>89</v>
      </c>
      <c r="G1694" s="3" t="s">
        <v>1271</v>
      </c>
    </row>
    <row r="1695" spans="1:7" ht="45" customHeight="1" x14ac:dyDescent="0.3">
      <c r="A1695" s="3" t="s">
        <v>1128</v>
      </c>
      <c r="B1695" s="3" t="s">
        <v>9567</v>
      </c>
      <c r="C1695" s="3" t="s">
        <v>7863</v>
      </c>
      <c r="D1695" s="3" t="s">
        <v>9162</v>
      </c>
      <c r="E1695" s="3" t="s">
        <v>9162</v>
      </c>
      <c r="F1695" s="3" t="s">
        <v>89</v>
      </c>
      <c r="G1695" s="3" t="s">
        <v>1271</v>
      </c>
    </row>
    <row r="1696" spans="1:7" ht="45" customHeight="1" x14ac:dyDescent="0.3">
      <c r="A1696" s="3" t="s">
        <v>1128</v>
      </c>
      <c r="B1696" s="3" t="s">
        <v>9568</v>
      </c>
      <c r="C1696" s="3" t="s">
        <v>9159</v>
      </c>
      <c r="D1696" s="3" t="s">
        <v>9160</v>
      </c>
      <c r="E1696" s="3" t="s">
        <v>9160</v>
      </c>
      <c r="F1696" s="3" t="s">
        <v>89</v>
      </c>
      <c r="G1696" s="3" t="s">
        <v>1271</v>
      </c>
    </row>
    <row r="1697" spans="1:7" ht="45" customHeight="1" x14ac:dyDescent="0.3">
      <c r="A1697" s="3" t="s">
        <v>1128</v>
      </c>
      <c r="B1697" s="3" t="s">
        <v>9569</v>
      </c>
      <c r="C1697" s="3" t="s">
        <v>9165</v>
      </c>
      <c r="D1697" s="3" t="s">
        <v>9166</v>
      </c>
      <c r="E1697" s="3" t="s">
        <v>9166</v>
      </c>
      <c r="F1697" s="3" t="s">
        <v>89</v>
      </c>
      <c r="G1697" s="3" t="s">
        <v>1271</v>
      </c>
    </row>
    <row r="1698" spans="1:7" ht="45" customHeight="1" x14ac:dyDescent="0.3">
      <c r="A1698" s="3" t="s">
        <v>1129</v>
      </c>
      <c r="B1698" s="3" t="s">
        <v>9570</v>
      </c>
      <c r="C1698" s="3" t="s">
        <v>9156</v>
      </c>
      <c r="D1698" s="3" t="s">
        <v>9157</v>
      </c>
      <c r="E1698" s="3" t="s">
        <v>9157</v>
      </c>
      <c r="F1698" s="3" t="s">
        <v>89</v>
      </c>
      <c r="G1698" s="3" t="s">
        <v>1271</v>
      </c>
    </row>
    <row r="1699" spans="1:7" ht="45" customHeight="1" x14ac:dyDescent="0.3">
      <c r="A1699" s="3" t="s">
        <v>1129</v>
      </c>
      <c r="B1699" s="3" t="s">
        <v>9571</v>
      </c>
      <c r="C1699" s="3" t="s">
        <v>9159</v>
      </c>
      <c r="D1699" s="3" t="s">
        <v>9160</v>
      </c>
      <c r="E1699" s="3" t="s">
        <v>9160</v>
      </c>
      <c r="F1699" s="3" t="s">
        <v>89</v>
      </c>
      <c r="G1699" s="3" t="s">
        <v>1271</v>
      </c>
    </row>
    <row r="1700" spans="1:7" ht="45" customHeight="1" x14ac:dyDescent="0.3">
      <c r="A1700" s="3" t="s">
        <v>1129</v>
      </c>
      <c r="B1700" s="3" t="s">
        <v>9572</v>
      </c>
      <c r="C1700" s="3" t="s">
        <v>7863</v>
      </c>
      <c r="D1700" s="3" t="s">
        <v>9162</v>
      </c>
      <c r="E1700" s="3" t="s">
        <v>9162</v>
      </c>
      <c r="F1700" s="3" t="s">
        <v>89</v>
      </c>
      <c r="G1700" s="3" t="s">
        <v>1271</v>
      </c>
    </row>
    <row r="1701" spans="1:7" ht="45" customHeight="1" x14ac:dyDescent="0.3">
      <c r="A1701" s="3" t="s">
        <v>1129</v>
      </c>
      <c r="B1701" s="3" t="s">
        <v>9573</v>
      </c>
      <c r="C1701" s="3" t="s">
        <v>7863</v>
      </c>
      <c r="D1701" s="3" t="s">
        <v>9162</v>
      </c>
      <c r="E1701" s="3" t="s">
        <v>9162</v>
      </c>
      <c r="F1701" s="3" t="s">
        <v>89</v>
      </c>
      <c r="G1701" s="3" t="s">
        <v>1271</v>
      </c>
    </row>
    <row r="1702" spans="1:7" ht="45" customHeight="1" x14ac:dyDescent="0.3">
      <c r="A1702" s="3" t="s">
        <v>1129</v>
      </c>
      <c r="B1702" s="3" t="s">
        <v>9574</v>
      </c>
      <c r="C1702" s="3" t="s">
        <v>9165</v>
      </c>
      <c r="D1702" s="3" t="s">
        <v>9166</v>
      </c>
      <c r="E1702" s="3" t="s">
        <v>9166</v>
      </c>
      <c r="F1702" s="3" t="s">
        <v>89</v>
      </c>
      <c r="G1702" s="3" t="s">
        <v>1271</v>
      </c>
    </row>
    <row r="1703" spans="1:7" ht="45" customHeight="1" x14ac:dyDescent="0.3">
      <c r="A1703" s="3" t="s">
        <v>1129</v>
      </c>
      <c r="B1703" s="3" t="s">
        <v>9575</v>
      </c>
      <c r="C1703" s="3" t="s">
        <v>9165</v>
      </c>
      <c r="D1703" s="3" t="s">
        <v>9166</v>
      </c>
      <c r="E1703" s="3" t="s">
        <v>9166</v>
      </c>
      <c r="F1703" s="3" t="s">
        <v>89</v>
      </c>
      <c r="G1703" s="3" t="s">
        <v>1271</v>
      </c>
    </row>
    <row r="1704" spans="1:7" ht="45" customHeight="1" x14ac:dyDescent="0.3">
      <c r="A1704" s="3" t="s">
        <v>1129</v>
      </c>
      <c r="B1704" s="3" t="s">
        <v>9576</v>
      </c>
      <c r="C1704" s="3" t="s">
        <v>9156</v>
      </c>
      <c r="D1704" s="3" t="s">
        <v>9157</v>
      </c>
      <c r="E1704" s="3" t="s">
        <v>9157</v>
      </c>
      <c r="F1704" s="3" t="s">
        <v>89</v>
      </c>
      <c r="G1704" s="3" t="s">
        <v>1271</v>
      </c>
    </row>
    <row r="1705" spans="1:7" ht="45" customHeight="1" x14ac:dyDescent="0.3">
      <c r="A1705" s="3" t="s">
        <v>1129</v>
      </c>
      <c r="B1705" s="3" t="s">
        <v>9577</v>
      </c>
      <c r="C1705" s="3" t="s">
        <v>9159</v>
      </c>
      <c r="D1705" s="3" t="s">
        <v>9160</v>
      </c>
      <c r="E1705" s="3" t="s">
        <v>9160</v>
      </c>
      <c r="F1705" s="3" t="s">
        <v>89</v>
      </c>
      <c r="G1705" s="3" t="s">
        <v>1271</v>
      </c>
    </row>
    <row r="1706" spans="1:7" ht="45" customHeight="1" x14ac:dyDescent="0.3">
      <c r="A1706" s="3" t="s">
        <v>1131</v>
      </c>
      <c r="B1706" s="3" t="s">
        <v>9578</v>
      </c>
      <c r="C1706" s="3" t="s">
        <v>7863</v>
      </c>
      <c r="D1706" s="3" t="s">
        <v>9162</v>
      </c>
      <c r="E1706" s="3" t="s">
        <v>9162</v>
      </c>
      <c r="F1706" s="3" t="s">
        <v>89</v>
      </c>
      <c r="G1706" s="3" t="s">
        <v>1271</v>
      </c>
    </row>
    <row r="1707" spans="1:7" ht="45" customHeight="1" x14ac:dyDescent="0.3">
      <c r="A1707" s="3" t="s">
        <v>1131</v>
      </c>
      <c r="B1707" s="3" t="s">
        <v>9579</v>
      </c>
      <c r="C1707" s="3" t="s">
        <v>9165</v>
      </c>
      <c r="D1707" s="3" t="s">
        <v>9166</v>
      </c>
      <c r="E1707" s="3" t="s">
        <v>9166</v>
      </c>
      <c r="F1707" s="3" t="s">
        <v>89</v>
      </c>
      <c r="G1707" s="3" t="s">
        <v>1271</v>
      </c>
    </row>
    <row r="1708" spans="1:7" ht="45" customHeight="1" x14ac:dyDescent="0.3">
      <c r="A1708" s="3" t="s">
        <v>1131</v>
      </c>
      <c r="B1708" s="3" t="s">
        <v>9580</v>
      </c>
      <c r="C1708" s="3" t="s">
        <v>9156</v>
      </c>
      <c r="D1708" s="3" t="s">
        <v>9157</v>
      </c>
      <c r="E1708" s="3" t="s">
        <v>9157</v>
      </c>
      <c r="F1708" s="3" t="s">
        <v>89</v>
      </c>
      <c r="G1708" s="3" t="s">
        <v>1271</v>
      </c>
    </row>
    <row r="1709" spans="1:7" ht="45" customHeight="1" x14ac:dyDescent="0.3">
      <c r="A1709" s="3" t="s">
        <v>1131</v>
      </c>
      <c r="B1709" s="3" t="s">
        <v>9581</v>
      </c>
      <c r="C1709" s="3" t="s">
        <v>9156</v>
      </c>
      <c r="D1709" s="3" t="s">
        <v>9157</v>
      </c>
      <c r="E1709" s="3" t="s">
        <v>9157</v>
      </c>
      <c r="F1709" s="3" t="s">
        <v>89</v>
      </c>
      <c r="G1709" s="3" t="s">
        <v>1271</v>
      </c>
    </row>
    <row r="1710" spans="1:7" ht="45" customHeight="1" x14ac:dyDescent="0.3">
      <c r="A1710" s="3" t="s">
        <v>1131</v>
      </c>
      <c r="B1710" s="3" t="s">
        <v>9582</v>
      </c>
      <c r="C1710" s="3" t="s">
        <v>9159</v>
      </c>
      <c r="D1710" s="3" t="s">
        <v>9160</v>
      </c>
      <c r="E1710" s="3" t="s">
        <v>9160</v>
      </c>
      <c r="F1710" s="3" t="s">
        <v>89</v>
      </c>
      <c r="G1710" s="3" t="s">
        <v>1271</v>
      </c>
    </row>
    <row r="1711" spans="1:7" ht="45" customHeight="1" x14ac:dyDescent="0.3">
      <c r="A1711" s="3" t="s">
        <v>1131</v>
      </c>
      <c r="B1711" s="3" t="s">
        <v>9583</v>
      </c>
      <c r="C1711" s="3" t="s">
        <v>7863</v>
      </c>
      <c r="D1711" s="3" t="s">
        <v>9162</v>
      </c>
      <c r="E1711" s="3" t="s">
        <v>9162</v>
      </c>
      <c r="F1711" s="3" t="s">
        <v>89</v>
      </c>
      <c r="G1711" s="3" t="s">
        <v>1271</v>
      </c>
    </row>
    <row r="1712" spans="1:7" ht="45" customHeight="1" x14ac:dyDescent="0.3">
      <c r="A1712" s="3" t="s">
        <v>1131</v>
      </c>
      <c r="B1712" s="3" t="s">
        <v>9584</v>
      </c>
      <c r="C1712" s="3" t="s">
        <v>9165</v>
      </c>
      <c r="D1712" s="3" t="s">
        <v>9166</v>
      </c>
      <c r="E1712" s="3" t="s">
        <v>9166</v>
      </c>
      <c r="F1712" s="3" t="s">
        <v>89</v>
      </c>
      <c r="G1712" s="3" t="s">
        <v>1271</v>
      </c>
    </row>
    <row r="1713" spans="1:7" ht="45" customHeight="1" x14ac:dyDescent="0.3">
      <c r="A1713" s="3" t="s">
        <v>1131</v>
      </c>
      <c r="B1713" s="3" t="s">
        <v>9585</v>
      </c>
      <c r="C1713" s="3" t="s">
        <v>9159</v>
      </c>
      <c r="D1713" s="3" t="s">
        <v>9160</v>
      </c>
      <c r="E1713" s="3" t="s">
        <v>9160</v>
      </c>
      <c r="F1713" s="3" t="s">
        <v>89</v>
      </c>
      <c r="G1713" s="3" t="s">
        <v>1271</v>
      </c>
    </row>
    <row r="1714" spans="1:7" ht="45" customHeight="1" x14ac:dyDescent="0.3">
      <c r="A1714" s="3" t="s">
        <v>1132</v>
      </c>
      <c r="B1714" s="3" t="s">
        <v>9586</v>
      </c>
      <c r="C1714" s="3" t="s">
        <v>9159</v>
      </c>
      <c r="D1714" s="3" t="s">
        <v>9160</v>
      </c>
      <c r="E1714" s="3" t="s">
        <v>9160</v>
      </c>
      <c r="F1714" s="3" t="s">
        <v>89</v>
      </c>
      <c r="G1714" s="3" t="s">
        <v>1271</v>
      </c>
    </row>
    <row r="1715" spans="1:7" ht="45" customHeight="1" x14ac:dyDescent="0.3">
      <c r="A1715" s="3" t="s">
        <v>1132</v>
      </c>
      <c r="B1715" s="3" t="s">
        <v>9587</v>
      </c>
      <c r="C1715" s="3" t="s">
        <v>9156</v>
      </c>
      <c r="D1715" s="3" t="s">
        <v>9157</v>
      </c>
      <c r="E1715" s="3" t="s">
        <v>9157</v>
      </c>
      <c r="F1715" s="3" t="s">
        <v>89</v>
      </c>
      <c r="G1715" s="3" t="s">
        <v>1271</v>
      </c>
    </row>
    <row r="1716" spans="1:7" ht="45" customHeight="1" x14ac:dyDescent="0.3">
      <c r="A1716" s="3" t="s">
        <v>1132</v>
      </c>
      <c r="B1716" s="3" t="s">
        <v>9588</v>
      </c>
      <c r="C1716" s="3" t="s">
        <v>9165</v>
      </c>
      <c r="D1716" s="3" t="s">
        <v>9166</v>
      </c>
      <c r="E1716" s="3" t="s">
        <v>9166</v>
      </c>
      <c r="F1716" s="3" t="s">
        <v>89</v>
      </c>
      <c r="G1716" s="3" t="s">
        <v>1271</v>
      </c>
    </row>
    <row r="1717" spans="1:7" ht="45" customHeight="1" x14ac:dyDescent="0.3">
      <c r="A1717" s="3" t="s">
        <v>1132</v>
      </c>
      <c r="B1717" s="3" t="s">
        <v>9589</v>
      </c>
      <c r="C1717" s="3" t="s">
        <v>9156</v>
      </c>
      <c r="D1717" s="3" t="s">
        <v>9157</v>
      </c>
      <c r="E1717" s="3" t="s">
        <v>9157</v>
      </c>
      <c r="F1717" s="3" t="s">
        <v>89</v>
      </c>
      <c r="G1717" s="3" t="s">
        <v>1271</v>
      </c>
    </row>
    <row r="1718" spans="1:7" ht="45" customHeight="1" x14ac:dyDescent="0.3">
      <c r="A1718" s="3" t="s">
        <v>1132</v>
      </c>
      <c r="B1718" s="3" t="s">
        <v>9590</v>
      </c>
      <c r="C1718" s="3" t="s">
        <v>9159</v>
      </c>
      <c r="D1718" s="3" t="s">
        <v>9160</v>
      </c>
      <c r="E1718" s="3" t="s">
        <v>9160</v>
      </c>
      <c r="F1718" s="3" t="s">
        <v>89</v>
      </c>
      <c r="G1718" s="3" t="s">
        <v>1271</v>
      </c>
    </row>
    <row r="1719" spans="1:7" ht="45" customHeight="1" x14ac:dyDescent="0.3">
      <c r="A1719" s="3" t="s">
        <v>1132</v>
      </c>
      <c r="B1719" s="3" t="s">
        <v>9591</v>
      </c>
      <c r="C1719" s="3" t="s">
        <v>7863</v>
      </c>
      <c r="D1719" s="3" t="s">
        <v>9162</v>
      </c>
      <c r="E1719" s="3" t="s">
        <v>9162</v>
      </c>
      <c r="F1719" s="3" t="s">
        <v>89</v>
      </c>
      <c r="G1719" s="3" t="s">
        <v>1271</v>
      </c>
    </row>
    <row r="1720" spans="1:7" ht="45" customHeight="1" x14ac:dyDescent="0.3">
      <c r="A1720" s="3" t="s">
        <v>1132</v>
      </c>
      <c r="B1720" s="3" t="s">
        <v>9592</v>
      </c>
      <c r="C1720" s="3" t="s">
        <v>7863</v>
      </c>
      <c r="D1720" s="3" t="s">
        <v>9162</v>
      </c>
      <c r="E1720" s="3" t="s">
        <v>9162</v>
      </c>
      <c r="F1720" s="3" t="s">
        <v>89</v>
      </c>
      <c r="G1720" s="3" t="s">
        <v>1271</v>
      </c>
    </row>
    <row r="1721" spans="1:7" ht="45" customHeight="1" x14ac:dyDescent="0.3">
      <c r="A1721" s="3" t="s">
        <v>1132</v>
      </c>
      <c r="B1721" s="3" t="s">
        <v>9593</v>
      </c>
      <c r="C1721" s="3" t="s">
        <v>9165</v>
      </c>
      <c r="D1721" s="3" t="s">
        <v>9166</v>
      </c>
      <c r="E1721" s="3" t="s">
        <v>9166</v>
      </c>
      <c r="F1721" s="3" t="s">
        <v>89</v>
      </c>
      <c r="G1721" s="3" t="s">
        <v>1271</v>
      </c>
    </row>
    <row r="1722" spans="1:7" ht="45" customHeight="1" x14ac:dyDescent="0.3">
      <c r="A1722" s="3" t="s">
        <v>1133</v>
      </c>
      <c r="B1722" s="3" t="s">
        <v>9594</v>
      </c>
      <c r="C1722" s="3" t="s">
        <v>9156</v>
      </c>
      <c r="D1722" s="3" t="s">
        <v>9157</v>
      </c>
      <c r="E1722" s="3" t="s">
        <v>9157</v>
      </c>
      <c r="F1722" s="3" t="s">
        <v>89</v>
      </c>
      <c r="G1722" s="3" t="s">
        <v>1271</v>
      </c>
    </row>
    <row r="1723" spans="1:7" ht="45" customHeight="1" x14ac:dyDescent="0.3">
      <c r="A1723" s="3" t="s">
        <v>1133</v>
      </c>
      <c r="B1723" s="3" t="s">
        <v>9595</v>
      </c>
      <c r="C1723" s="3" t="s">
        <v>9165</v>
      </c>
      <c r="D1723" s="3" t="s">
        <v>9166</v>
      </c>
      <c r="E1723" s="3" t="s">
        <v>9166</v>
      </c>
      <c r="F1723" s="3" t="s">
        <v>89</v>
      </c>
      <c r="G1723" s="3" t="s">
        <v>1271</v>
      </c>
    </row>
    <row r="1724" spans="1:7" ht="45" customHeight="1" x14ac:dyDescent="0.3">
      <c r="A1724" s="3" t="s">
        <v>1133</v>
      </c>
      <c r="B1724" s="3" t="s">
        <v>9596</v>
      </c>
      <c r="C1724" s="3" t="s">
        <v>9159</v>
      </c>
      <c r="D1724" s="3" t="s">
        <v>9160</v>
      </c>
      <c r="E1724" s="3" t="s">
        <v>9160</v>
      </c>
      <c r="F1724" s="3" t="s">
        <v>89</v>
      </c>
      <c r="G1724" s="3" t="s">
        <v>1271</v>
      </c>
    </row>
    <row r="1725" spans="1:7" ht="45" customHeight="1" x14ac:dyDescent="0.3">
      <c r="A1725" s="3" t="s">
        <v>1133</v>
      </c>
      <c r="B1725" s="3" t="s">
        <v>9597</v>
      </c>
      <c r="C1725" s="3" t="s">
        <v>7863</v>
      </c>
      <c r="D1725" s="3" t="s">
        <v>9162</v>
      </c>
      <c r="E1725" s="3" t="s">
        <v>9162</v>
      </c>
      <c r="F1725" s="3" t="s">
        <v>89</v>
      </c>
      <c r="G1725" s="3" t="s">
        <v>1271</v>
      </c>
    </row>
    <row r="1726" spans="1:7" ht="45" customHeight="1" x14ac:dyDescent="0.3">
      <c r="A1726" s="3" t="s">
        <v>1133</v>
      </c>
      <c r="B1726" s="3" t="s">
        <v>9598</v>
      </c>
      <c r="C1726" s="3" t="s">
        <v>9159</v>
      </c>
      <c r="D1726" s="3" t="s">
        <v>9160</v>
      </c>
      <c r="E1726" s="3" t="s">
        <v>9160</v>
      </c>
      <c r="F1726" s="3" t="s">
        <v>89</v>
      </c>
      <c r="G1726" s="3" t="s">
        <v>1271</v>
      </c>
    </row>
    <row r="1727" spans="1:7" ht="45" customHeight="1" x14ac:dyDescent="0.3">
      <c r="A1727" s="3" t="s">
        <v>1133</v>
      </c>
      <c r="B1727" s="3" t="s">
        <v>9599</v>
      </c>
      <c r="C1727" s="3" t="s">
        <v>9156</v>
      </c>
      <c r="D1727" s="3" t="s">
        <v>9157</v>
      </c>
      <c r="E1727" s="3" t="s">
        <v>9157</v>
      </c>
      <c r="F1727" s="3" t="s">
        <v>89</v>
      </c>
      <c r="G1727" s="3" t="s">
        <v>1271</v>
      </c>
    </row>
    <row r="1728" spans="1:7" ht="45" customHeight="1" x14ac:dyDescent="0.3">
      <c r="A1728" s="3" t="s">
        <v>1133</v>
      </c>
      <c r="B1728" s="3" t="s">
        <v>9600</v>
      </c>
      <c r="C1728" s="3" t="s">
        <v>7863</v>
      </c>
      <c r="D1728" s="3" t="s">
        <v>9162</v>
      </c>
      <c r="E1728" s="3" t="s">
        <v>9162</v>
      </c>
      <c r="F1728" s="3" t="s">
        <v>89</v>
      </c>
      <c r="G1728" s="3" t="s">
        <v>1271</v>
      </c>
    </row>
    <row r="1729" spans="1:7" ht="45" customHeight="1" x14ac:dyDescent="0.3">
      <c r="A1729" s="3" t="s">
        <v>1133</v>
      </c>
      <c r="B1729" s="3" t="s">
        <v>9601</v>
      </c>
      <c r="C1729" s="3" t="s">
        <v>9165</v>
      </c>
      <c r="D1729" s="3" t="s">
        <v>9166</v>
      </c>
      <c r="E1729" s="3" t="s">
        <v>9166</v>
      </c>
      <c r="F1729" s="3" t="s">
        <v>89</v>
      </c>
      <c r="G1729" s="3" t="s">
        <v>1271</v>
      </c>
    </row>
    <row r="1730" spans="1:7" ht="45" customHeight="1" x14ac:dyDescent="0.3">
      <c r="A1730" s="3" t="s">
        <v>1135</v>
      </c>
      <c r="B1730" s="3" t="s">
        <v>9602</v>
      </c>
      <c r="C1730" s="3" t="s">
        <v>7863</v>
      </c>
      <c r="D1730" s="3" t="s">
        <v>9162</v>
      </c>
      <c r="E1730" s="3" t="s">
        <v>9162</v>
      </c>
      <c r="F1730" s="3" t="s">
        <v>89</v>
      </c>
      <c r="G1730" s="3" t="s">
        <v>1271</v>
      </c>
    </row>
    <row r="1731" spans="1:7" ht="45" customHeight="1" x14ac:dyDescent="0.3">
      <c r="A1731" s="3" t="s">
        <v>1135</v>
      </c>
      <c r="B1731" s="3" t="s">
        <v>9603</v>
      </c>
      <c r="C1731" s="3" t="s">
        <v>9165</v>
      </c>
      <c r="D1731" s="3" t="s">
        <v>9166</v>
      </c>
      <c r="E1731" s="3" t="s">
        <v>9166</v>
      </c>
      <c r="F1731" s="3" t="s">
        <v>89</v>
      </c>
      <c r="G1731" s="3" t="s">
        <v>1271</v>
      </c>
    </row>
    <row r="1732" spans="1:7" ht="45" customHeight="1" x14ac:dyDescent="0.3">
      <c r="A1732" s="3" t="s">
        <v>1135</v>
      </c>
      <c r="B1732" s="3" t="s">
        <v>9604</v>
      </c>
      <c r="C1732" s="3" t="s">
        <v>9159</v>
      </c>
      <c r="D1732" s="3" t="s">
        <v>9160</v>
      </c>
      <c r="E1732" s="3" t="s">
        <v>9160</v>
      </c>
      <c r="F1732" s="3" t="s">
        <v>89</v>
      </c>
      <c r="G1732" s="3" t="s">
        <v>1271</v>
      </c>
    </row>
    <row r="1733" spans="1:7" ht="45" customHeight="1" x14ac:dyDescent="0.3">
      <c r="A1733" s="3" t="s">
        <v>1135</v>
      </c>
      <c r="B1733" s="3" t="s">
        <v>9605</v>
      </c>
      <c r="C1733" s="3" t="s">
        <v>9156</v>
      </c>
      <c r="D1733" s="3" t="s">
        <v>9157</v>
      </c>
      <c r="E1733" s="3" t="s">
        <v>9157</v>
      </c>
      <c r="F1733" s="3" t="s">
        <v>89</v>
      </c>
      <c r="G1733" s="3" t="s">
        <v>1271</v>
      </c>
    </row>
    <row r="1734" spans="1:7" ht="45" customHeight="1" x14ac:dyDescent="0.3">
      <c r="A1734" s="3" t="s">
        <v>1136</v>
      </c>
      <c r="B1734" s="3" t="s">
        <v>9606</v>
      </c>
      <c r="C1734" s="3" t="s">
        <v>9156</v>
      </c>
      <c r="D1734" s="3" t="s">
        <v>9157</v>
      </c>
      <c r="E1734" s="3" t="s">
        <v>9157</v>
      </c>
      <c r="F1734" s="3" t="s">
        <v>89</v>
      </c>
      <c r="G1734" s="3" t="s">
        <v>1271</v>
      </c>
    </row>
    <row r="1735" spans="1:7" ht="45" customHeight="1" x14ac:dyDescent="0.3">
      <c r="A1735" s="3" t="s">
        <v>1136</v>
      </c>
      <c r="B1735" s="3" t="s">
        <v>9607</v>
      </c>
      <c r="C1735" s="3" t="s">
        <v>9165</v>
      </c>
      <c r="D1735" s="3" t="s">
        <v>9166</v>
      </c>
      <c r="E1735" s="3" t="s">
        <v>9166</v>
      </c>
      <c r="F1735" s="3" t="s">
        <v>89</v>
      </c>
      <c r="G1735" s="3" t="s">
        <v>1271</v>
      </c>
    </row>
    <row r="1736" spans="1:7" ht="45" customHeight="1" x14ac:dyDescent="0.3">
      <c r="A1736" s="3" t="s">
        <v>1136</v>
      </c>
      <c r="B1736" s="3" t="s">
        <v>9608</v>
      </c>
      <c r="C1736" s="3" t="s">
        <v>9156</v>
      </c>
      <c r="D1736" s="3" t="s">
        <v>9157</v>
      </c>
      <c r="E1736" s="3" t="s">
        <v>9157</v>
      </c>
      <c r="F1736" s="3" t="s">
        <v>89</v>
      </c>
      <c r="G1736" s="3" t="s">
        <v>1271</v>
      </c>
    </row>
    <row r="1737" spans="1:7" ht="45" customHeight="1" x14ac:dyDescent="0.3">
      <c r="A1737" s="3" t="s">
        <v>1136</v>
      </c>
      <c r="B1737" s="3" t="s">
        <v>9609</v>
      </c>
      <c r="C1737" s="3" t="s">
        <v>9159</v>
      </c>
      <c r="D1737" s="3" t="s">
        <v>9160</v>
      </c>
      <c r="E1737" s="3" t="s">
        <v>9160</v>
      </c>
      <c r="F1737" s="3" t="s">
        <v>89</v>
      </c>
      <c r="G1737" s="3" t="s">
        <v>1271</v>
      </c>
    </row>
    <row r="1738" spans="1:7" ht="45" customHeight="1" x14ac:dyDescent="0.3">
      <c r="A1738" s="3" t="s">
        <v>1136</v>
      </c>
      <c r="B1738" s="3" t="s">
        <v>9610</v>
      </c>
      <c r="C1738" s="3" t="s">
        <v>9165</v>
      </c>
      <c r="D1738" s="3" t="s">
        <v>9166</v>
      </c>
      <c r="E1738" s="3" t="s">
        <v>9166</v>
      </c>
      <c r="F1738" s="3" t="s">
        <v>89</v>
      </c>
      <c r="G1738" s="3" t="s">
        <v>1271</v>
      </c>
    </row>
    <row r="1739" spans="1:7" ht="45" customHeight="1" x14ac:dyDescent="0.3">
      <c r="A1739" s="3" t="s">
        <v>1136</v>
      </c>
      <c r="B1739" s="3" t="s">
        <v>9611</v>
      </c>
      <c r="C1739" s="3" t="s">
        <v>9159</v>
      </c>
      <c r="D1739" s="3" t="s">
        <v>9160</v>
      </c>
      <c r="E1739" s="3" t="s">
        <v>9160</v>
      </c>
      <c r="F1739" s="3" t="s">
        <v>89</v>
      </c>
      <c r="G1739" s="3" t="s">
        <v>1271</v>
      </c>
    </row>
    <row r="1740" spans="1:7" ht="45" customHeight="1" x14ac:dyDescent="0.3">
      <c r="A1740" s="3" t="s">
        <v>1136</v>
      </c>
      <c r="B1740" s="3" t="s">
        <v>9612</v>
      </c>
      <c r="C1740" s="3" t="s">
        <v>7863</v>
      </c>
      <c r="D1740" s="3" t="s">
        <v>9162</v>
      </c>
      <c r="E1740" s="3" t="s">
        <v>9162</v>
      </c>
      <c r="F1740" s="3" t="s">
        <v>89</v>
      </c>
      <c r="G1740" s="3" t="s">
        <v>1271</v>
      </c>
    </row>
    <row r="1741" spans="1:7" ht="45" customHeight="1" x14ac:dyDescent="0.3">
      <c r="A1741" s="3" t="s">
        <v>1136</v>
      </c>
      <c r="B1741" s="3" t="s">
        <v>9613</v>
      </c>
      <c r="C1741" s="3" t="s">
        <v>7863</v>
      </c>
      <c r="D1741" s="3" t="s">
        <v>9162</v>
      </c>
      <c r="E1741" s="3" t="s">
        <v>9162</v>
      </c>
      <c r="F1741" s="3" t="s">
        <v>89</v>
      </c>
      <c r="G1741" s="3" t="s">
        <v>1271</v>
      </c>
    </row>
    <row r="1742" spans="1:7" ht="45" customHeight="1" x14ac:dyDescent="0.3">
      <c r="A1742" s="3" t="s">
        <v>1137</v>
      </c>
      <c r="B1742" s="3" t="s">
        <v>9614</v>
      </c>
      <c r="C1742" s="3" t="s">
        <v>9159</v>
      </c>
      <c r="D1742" s="3" t="s">
        <v>9160</v>
      </c>
      <c r="E1742" s="3" t="s">
        <v>9160</v>
      </c>
      <c r="F1742" s="3" t="s">
        <v>89</v>
      </c>
      <c r="G1742" s="3" t="s">
        <v>1271</v>
      </c>
    </row>
    <row r="1743" spans="1:7" ht="45" customHeight="1" x14ac:dyDescent="0.3">
      <c r="A1743" s="3" t="s">
        <v>1137</v>
      </c>
      <c r="B1743" s="3" t="s">
        <v>9615</v>
      </c>
      <c r="C1743" s="3" t="s">
        <v>9156</v>
      </c>
      <c r="D1743" s="3" t="s">
        <v>9157</v>
      </c>
      <c r="E1743" s="3" t="s">
        <v>9157</v>
      </c>
      <c r="F1743" s="3" t="s">
        <v>89</v>
      </c>
      <c r="G1743" s="3" t="s">
        <v>1271</v>
      </c>
    </row>
    <row r="1744" spans="1:7" ht="45" customHeight="1" x14ac:dyDescent="0.3">
      <c r="A1744" s="3" t="s">
        <v>1137</v>
      </c>
      <c r="B1744" s="3" t="s">
        <v>9616</v>
      </c>
      <c r="C1744" s="3" t="s">
        <v>7863</v>
      </c>
      <c r="D1744" s="3" t="s">
        <v>9162</v>
      </c>
      <c r="E1744" s="3" t="s">
        <v>9162</v>
      </c>
      <c r="F1744" s="3" t="s">
        <v>89</v>
      </c>
      <c r="G1744" s="3" t="s">
        <v>1271</v>
      </c>
    </row>
    <row r="1745" spans="1:7" ht="45" customHeight="1" x14ac:dyDescent="0.3">
      <c r="A1745" s="3" t="s">
        <v>1137</v>
      </c>
      <c r="B1745" s="3" t="s">
        <v>9617</v>
      </c>
      <c r="C1745" s="3" t="s">
        <v>9156</v>
      </c>
      <c r="D1745" s="3" t="s">
        <v>9157</v>
      </c>
      <c r="E1745" s="3" t="s">
        <v>9157</v>
      </c>
      <c r="F1745" s="3" t="s">
        <v>89</v>
      </c>
      <c r="G1745" s="3" t="s">
        <v>1271</v>
      </c>
    </row>
    <row r="1746" spans="1:7" ht="45" customHeight="1" x14ac:dyDescent="0.3">
      <c r="A1746" s="3" t="s">
        <v>1137</v>
      </c>
      <c r="B1746" s="3" t="s">
        <v>9618</v>
      </c>
      <c r="C1746" s="3" t="s">
        <v>9165</v>
      </c>
      <c r="D1746" s="3" t="s">
        <v>9166</v>
      </c>
      <c r="E1746" s="3" t="s">
        <v>9166</v>
      </c>
      <c r="F1746" s="3" t="s">
        <v>89</v>
      </c>
      <c r="G1746" s="3" t="s">
        <v>1271</v>
      </c>
    </row>
    <row r="1747" spans="1:7" ht="45" customHeight="1" x14ac:dyDescent="0.3">
      <c r="A1747" s="3" t="s">
        <v>1137</v>
      </c>
      <c r="B1747" s="3" t="s">
        <v>9619</v>
      </c>
      <c r="C1747" s="3" t="s">
        <v>9159</v>
      </c>
      <c r="D1747" s="3" t="s">
        <v>9160</v>
      </c>
      <c r="E1747" s="3" t="s">
        <v>9160</v>
      </c>
      <c r="F1747" s="3" t="s">
        <v>89</v>
      </c>
      <c r="G1747" s="3" t="s">
        <v>1271</v>
      </c>
    </row>
    <row r="1748" spans="1:7" ht="45" customHeight="1" x14ac:dyDescent="0.3">
      <c r="A1748" s="3" t="s">
        <v>1137</v>
      </c>
      <c r="B1748" s="3" t="s">
        <v>9620</v>
      </c>
      <c r="C1748" s="3" t="s">
        <v>7863</v>
      </c>
      <c r="D1748" s="3" t="s">
        <v>9162</v>
      </c>
      <c r="E1748" s="3" t="s">
        <v>9162</v>
      </c>
      <c r="F1748" s="3" t="s">
        <v>89</v>
      </c>
      <c r="G1748" s="3" t="s">
        <v>1271</v>
      </c>
    </row>
    <row r="1749" spans="1:7" ht="45" customHeight="1" x14ac:dyDescent="0.3">
      <c r="A1749" s="3" t="s">
        <v>1137</v>
      </c>
      <c r="B1749" s="3" t="s">
        <v>9621</v>
      </c>
      <c r="C1749" s="3" t="s">
        <v>9165</v>
      </c>
      <c r="D1749" s="3" t="s">
        <v>9166</v>
      </c>
      <c r="E1749" s="3" t="s">
        <v>9166</v>
      </c>
      <c r="F1749" s="3" t="s">
        <v>89</v>
      </c>
      <c r="G1749" s="3" t="s">
        <v>1271</v>
      </c>
    </row>
    <row r="1750" spans="1:7" ht="45" customHeight="1" x14ac:dyDescent="0.3">
      <c r="A1750" s="3" t="s">
        <v>1138</v>
      </c>
      <c r="B1750" s="3" t="s">
        <v>9622</v>
      </c>
      <c r="C1750" s="3" t="s">
        <v>9165</v>
      </c>
      <c r="D1750" s="3" t="s">
        <v>9166</v>
      </c>
      <c r="E1750" s="3" t="s">
        <v>9166</v>
      </c>
      <c r="F1750" s="3" t="s">
        <v>89</v>
      </c>
      <c r="G1750" s="3" t="s">
        <v>1271</v>
      </c>
    </row>
    <row r="1751" spans="1:7" ht="45" customHeight="1" x14ac:dyDescent="0.3">
      <c r="A1751" s="3" t="s">
        <v>1138</v>
      </c>
      <c r="B1751" s="3" t="s">
        <v>9623</v>
      </c>
      <c r="C1751" s="3" t="s">
        <v>7863</v>
      </c>
      <c r="D1751" s="3" t="s">
        <v>9162</v>
      </c>
      <c r="E1751" s="3" t="s">
        <v>9162</v>
      </c>
      <c r="F1751" s="3" t="s">
        <v>89</v>
      </c>
      <c r="G1751" s="3" t="s">
        <v>1271</v>
      </c>
    </row>
    <row r="1752" spans="1:7" ht="45" customHeight="1" x14ac:dyDescent="0.3">
      <c r="A1752" s="3" t="s">
        <v>1138</v>
      </c>
      <c r="B1752" s="3" t="s">
        <v>9624</v>
      </c>
      <c r="C1752" s="3" t="s">
        <v>9159</v>
      </c>
      <c r="D1752" s="3" t="s">
        <v>9160</v>
      </c>
      <c r="E1752" s="3" t="s">
        <v>9160</v>
      </c>
      <c r="F1752" s="3" t="s">
        <v>89</v>
      </c>
      <c r="G1752" s="3" t="s">
        <v>1271</v>
      </c>
    </row>
    <row r="1753" spans="1:7" ht="45" customHeight="1" x14ac:dyDescent="0.3">
      <c r="A1753" s="3" t="s">
        <v>1138</v>
      </c>
      <c r="B1753" s="3" t="s">
        <v>9625</v>
      </c>
      <c r="C1753" s="3" t="s">
        <v>9165</v>
      </c>
      <c r="D1753" s="3" t="s">
        <v>9166</v>
      </c>
      <c r="E1753" s="3" t="s">
        <v>9166</v>
      </c>
      <c r="F1753" s="3" t="s">
        <v>89</v>
      </c>
      <c r="G1753" s="3" t="s">
        <v>1271</v>
      </c>
    </row>
    <row r="1754" spans="1:7" ht="45" customHeight="1" x14ac:dyDescent="0.3">
      <c r="A1754" s="3" t="s">
        <v>1138</v>
      </c>
      <c r="B1754" s="3" t="s">
        <v>9626</v>
      </c>
      <c r="C1754" s="3" t="s">
        <v>7863</v>
      </c>
      <c r="D1754" s="3" t="s">
        <v>9162</v>
      </c>
      <c r="E1754" s="3" t="s">
        <v>9162</v>
      </c>
      <c r="F1754" s="3" t="s">
        <v>89</v>
      </c>
      <c r="G1754" s="3" t="s">
        <v>1271</v>
      </c>
    </row>
    <row r="1755" spans="1:7" ht="45" customHeight="1" x14ac:dyDescent="0.3">
      <c r="A1755" s="3" t="s">
        <v>1138</v>
      </c>
      <c r="B1755" s="3" t="s">
        <v>9627</v>
      </c>
      <c r="C1755" s="3" t="s">
        <v>9159</v>
      </c>
      <c r="D1755" s="3" t="s">
        <v>9160</v>
      </c>
      <c r="E1755" s="3" t="s">
        <v>9160</v>
      </c>
      <c r="F1755" s="3" t="s">
        <v>89</v>
      </c>
      <c r="G1755" s="3" t="s">
        <v>1271</v>
      </c>
    </row>
    <row r="1756" spans="1:7" ht="45" customHeight="1" x14ac:dyDescent="0.3">
      <c r="A1756" s="3" t="s">
        <v>1138</v>
      </c>
      <c r="B1756" s="3" t="s">
        <v>9628</v>
      </c>
      <c r="C1756" s="3" t="s">
        <v>9156</v>
      </c>
      <c r="D1756" s="3" t="s">
        <v>9157</v>
      </c>
      <c r="E1756" s="3" t="s">
        <v>9157</v>
      </c>
      <c r="F1756" s="3" t="s">
        <v>89</v>
      </c>
      <c r="G1756" s="3" t="s">
        <v>1271</v>
      </c>
    </row>
    <row r="1757" spans="1:7" ht="45" customHeight="1" x14ac:dyDescent="0.3">
      <c r="A1757" s="3" t="s">
        <v>1138</v>
      </c>
      <c r="B1757" s="3" t="s">
        <v>9629</v>
      </c>
      <c r="C1757" s="3" t="s">
        <v>9156</v>
      </c>
      <c r="D1757" s="3" t="s">
        <v>9157</v>
      </c>
      <c r="E1757" s="3" t="s">
        <v>9157</v>
      </c>
      <c r="F1757" s="3" t="s">
        <v>89</v>
      </c>
      <c r="G1757" s="3" t="s">
        <v>1271</v>
      </c>
    </row>
    <row r="1758" spans="1:7" ht="45" customHeight="1" x14ac:dyDescent="0.3">
      <c r="A1758" s="3" t="s">
        <v>1139</v>
      </c>
      <c r="B1758" s="3" t="s">
        <v>9630</v>
      </c>
      <c r="C1758" s="3" t="s">
        <v>7863</v>
      </c>
      <c r="D1758" s="3" t="s">
        <v>9162</v>
      </c>
      <c r="E1758" s="3" t="s">
        <v>9162</v>
      </c>
      <c r="F1758" s="3" t="s">
        <v>89</v>
      </c>
      <c r="G1758" s="3" t="s">
        <v>1271</v>
      </c>
    </row>
    <row r="1759" spans="1:7" ht="45" customHeight="1" x14ac:dyDescent="0.3">
      <c r="A1759" s="3" t="s">
        <v>1139</v>
      </c>
      <c r="B1759" s="3" t="s">
        <v>9631</v>
      </c>
      <c r="C1759" s="3" t="s">
        <v>9159</v>
      </c>
      <c r="D1759" s="3" t="s">
        <v>9160</v>
      </c>
      <c r="E1759" s="3" t="s">
        <v>9160</v>
      </c>
      <c r="F1759" s="3" t="s">
        <v>89</v>
      </c>
      <c r="G1759" s="3" t="s">
        <v>1271</v>
      </c>
    </row>
    <row r="1760" spans="1:7" ht="45" customHeight="1" x14ac:dyDescent="0.3">
      <c r="A1760" s="3" t="s">
        <v>1139</v>
      </c>
      <c r="B1760" s="3" t="s">
        <v>9632</v>
      </c>
      <c r="C1760" s="3" t="s">
        <v>9159</v>
      </c>
      <c r="D1760" s="3" t="s">
        <v>9160</v>
      </c>
      <c r="E1760" s="3" t="s">
        <v>9160</v>
      </c>
      <c r="F1760" s="3" t="s">
        <v>89</v>
      </c>
      <c r="G1760" s="3" t="s">
        <v>1271</v>
      </c>
    </row>
    <row r="1761" spans="1:7" ht="45" customHeight="1" x14ac:dyDescent="0.3">
      <c r="A1761" s="3" t="s">
        <v>1139</v>
      </c>
      <c r="B1761" s="3" t="s">
        <v>9633</v>
      </c>
      <c r="C1761" s="3" t="s">
        <v>9165</v>
      </c>
      <c r="D1761" s="3" t="s">
        <v>9166</v>
      </c>
      <c r="E1761" s="3" t="s">
        <v>9166</v>
      </c>
      <c r="F1761" s="3" t="s">
        <v>89</v>
      </c>
      <c r="G1761" s="3" t="s">
        <v>1271</v>
      </c>
    </row>
    <row r="1762" spans="1:7" ht="45" customHeight="1" x14ac:dyDescent="0.3">
      <c r="A1762" s="3" t="s">
        <v>1139</v>
      </c>
      <c r="B1762" s="3" t="s">
        <v>9634</v>
      </c>
      <c r="C1762" s="3" t="s">
        <v>9165</v>
      </c>
      <c r="D1762" s="3" t="s">
        <v>9166</v>
      </c>
      <c r="E1762" s="3" t="s">
        <v>9166</v>
      </c>
      <c r="F1762" s="3" t="s">
        <v>89</v>
      </c>
      <c r="G1762" s="3" t="s">
        <v>1271</v>
      </c>
    </row>
    <row r="1763" spans="1:7" ht="45" customHeight="1" x14ac:dyDescent="0.3">
      <c r="A1763" s="3" t="s">
        <v>1139</v>
      </c>
      <c r="B1763" s="3" t="s">
        <v>9635</v>
      </c>
      <c r="C1763" s="3" t="s">
        <v>9156</v>
      </c>
      <c r="D1763" s="3" t="s">
        <v>9157</v>
      </c>
      <c r="E1763" s="3" t="s">
        <v>9157</v>
      </c>
      <c r="F1763" s="3" t="s">
        <v>89</v>
      </c>
      <c r="G1763" s="3" t="s">
        <v>1271</v>
      </c>
    </row>
    <row r="1764" spans="1:7" ht="45" customHeight="1" x14ac:dyDescent="0.3">
      <c r="A1764" s="3" t="s">
        <v>1139</v>
      </c>
      <c r="B1764" s="3" t="s">
        <v>9636</v>
      </c>
      <c r="C1764" s="3" t="s">
        <v>7863</v>
      </c>
      <c r="D1764" s="3" t="s">
        <v>9162</v>
      </c>
      <c r="E1764" s="3" t="s">
        <v>9162</v>
      </c>
      <c r="F1764" s="3" t="s">
        <v>89</v>
      </c>
      <c r="G1764" s="3" t="s">
        <v>1271</v>
      </c>
    </row>
    <row r="1765" spans="1:7" ht="45" customHeight="1" x14ac:dyDescent="0.3">
      <c r="A1765" s="3" t="s">
        <v>1139</v>
      </c>
      <c r="B1765" s="3" t="s">
        <v>9637</v>
      </c>
      <c r="C1765" s="3" t="s">
        <v>9156</v>
      </c>
      <c r="D1765" s="3" t="s">
        <v>9157</v>
      </c>
      <c r="E1765" s="3" t="s">
        <v>9157</v>
      </c>
      <c r="F1765" s="3" t="s">
        <v>89</v>
      </c>
      <c r="G1765" s="3" t="s">
        <v>1271</v>
      </c>
    </row>
    <row r="1766" spans="1:7" ht="45" customHeight="1" x14ac:dyDescent="0.3">
      <c r="A1766" s="3" t="s">
        <v>1140</v>
      </c>
      <c r="B1766" s="3" t="s">
        <v>9638</v>
      </c>
      <c r="C1766" s="3" t="s">
        <v>9165</v>
      </c>
      <c r="D1766" s="3" t="s">
        <v>9166</v>
      </c>
      <c r="E1766" s="3" t="s">
        <v>9166</v>
      </c>
      <c r="F1766" s="3" t="s">
        <v>89</v>
      </c>
      <c r="G1766" s="3" t="s">
        <v>1271</v>
      </c>
    </row>
    <row r="1767" spans="1:7" ht="45" customHeight="1" x14ac:dyDescent="0.3">
      <c r="A1767" s="3" t="s">
        <v>1140</v>
      </c>
      <c r="B1767" s="3" t="s">
        <v>9639</v>
      </c>
      <c r="C1767" s="3" t="s">
        <v>9156</v>
      </c>
      <c r="D1767" s="3" t="s">
        <v>9157</v>
      </c>
      <c r="E1767" s="3" t="s">
        <v>9157</v>
      </c>
      <c r="F1767" s="3" t="s">
        <v>89</v>
      </c>
      <c r="G1767" s="3" t="s">
        <v>1271</v>
      </c>
    </row>
    <row r="1768" spans="1:7" ht="45" customHeight="1" x14ac:dyDescent="0.3">
      <c r="A1768" s="3" t="s">
        <v>1140</v>
      </c>
      <c r="B1768" s="3" t="s">
        <v>9640</v>
      </c>
      <c r="C1768" s="3" t="s">
        <v>7863</v>
      </c>
      <c r="D1768" s="3" t="s">
        <v>9162</v>
      </c>
      <c r="E1768" s="3" t="s">
        <v>9162</v>
      </c>
      <c r="F1768" s="3" t="s">
        <v>89</v>
      </c>
      <c r="G1768" s="3" t="s">
        <v>1271</v>
      </c>
    </row>
    <row r="1769" spans="1:7" ht="45" customHeight="1" x14ac:dyDescent="0.3">
      <c r="A1769" s="3" t="s">
        <v>1140</v>
      </c>
      <c r="B1769" s="3" t="s">
        <v>9641</v>
      </c>
      <c r="C1769" s="3" t="s">
        <v>9159</v>
      </c>
      <c r="D1769" s="3" t="s">
        <v>9160</v>
      </c>
      <c r="E1769" s="3" t="s">
        <v>9160</v>
      </c>
      <c r="F1769" s="3" t="s">
        <v>89</v>
      </c>
      <c r="G1769" s="3" t="s">
        <v>1271</v>
      </c>
    </row>
    <row r="1770" spans="1:7" ht="45" customHeight="1" x14ac:dyDescent="0.3">
      <c r="A1770" s="3" t="s">
        <v>1141</v>
      </c>
      <c r="B1770" s="3" t="s">
        <v>9642</v>
      </c>
      <c r="C1770" s="3" t="s">
        <v>9165</v>
      </c>
      <c r="D1770" s="3" t="s">
        <v>9166</v>
      </c>
      <c r="E1770" s="3" t="s">
        <v>9166</v>
      </c>
      <c r="F1770" s="3" t="s">
        <v>89</v>
      </c>
      <c r="G1770" s="3" t="s">
        <v>1271</v>
      </c>
    </row>
    <row r="1771" spans="1:7" ht="45" customHeight="1" x14ac:dyDescent="0.3">
      <c r="A1771" s="3" t="s">
        <v>1141</v>
      </c>
      <c r="B1771" s="3" t="s">
        <v>9643</v>
      </c>
      <c r="C1771" s="3" t="s">
        <v>7863</v>
      </c>
      <c r="D1771" s="3" t="s">
        <v>9162</v>
      </c>
      <c r="E1771" s="3" t="s">
        <v>9162</v>
      </c>
      <c r="F1771" s="3" t="s">
        <v>89</v>
      </c>
      <c r="G1771" s="3" t="s">
        <v>1271</v>
      </c>
    </row>
    <row r="1772" spans="1:7" ht="45" customHeight="1" x14ac:dyDescent="0.3">
      <c r="A1772" s="3" t="s">
        <v>1141</v>
      </c>
      <c r="B1772" s="3" t="s">
        <v>9644</v>
      </c>
      <c r="C1772" s="3" t="s">
        <v>9156</v>
      </c>
      <c r="D1772" s="3" t="s">
        <v>9157</v>
      </c>
      <c r="E1772" s="3" t="s">
        <v>9157</v>
      </c>
      <c r="F1772" s="3" t="s">
        <v>89</v>
      </c>
      <c r="G1772" s="3" t="s">
        <v>1271</v>
      </c>
    </row>
    <row r="1773" spans="1:7" ht="45" customHeight="1" x14ac:dyDescent="0.3">
      <c r="A1773" s="3" t="s">
        <v>1141</v>
      </c>
      <c r="B1773" s="3" t="s">
        <v>9645</v>
      </c>
      <c r="C1773" s="3" t="s">
        <v>9159</v>
      </c>
      <c r="D1773" s="3" t="s">
        <v>9160</v>
      </c>
      <c r="E1773" s="3" t="s">
        <v>9160</v>
      </c>
      <c r="F1773" s="3" t="s">
        <v>89</v>
      </c>
      <c r="G1773" s="3" t="s">
        <v>1271</v>
      </c>
    </row>
    <row r="1774" spans="1:7" ht="45" customHeight="1" x14ac:dyDescent="0.3">
      <c r="A1774" s="3" t="s">
        <v>1141</v>
      </c>
      <c r="B1774" s="3" t="s">
        <v>9646</v>
      </c>
      <c r="C1774" s="3" t="s">
        <v>9165</v>
      </c>
      <c r="D1774" s="3" t="s">
        <v>9166</v>
      </c>
      <c r="E1774" s="3" t="s">
        <v>9166</v>
      </c>
      <c r="F1774" s="3" t="s">
        <v>89</v>
      </c>
      <c r="G1774" s="3" t="s">
        <v>1271</v>
      </c>
    </row>
    <row r="1775" spans="1:7" ht="45" customHeight="1" x14ac:dyDescent="0.3">
      <c r="A1775" s="3" t="s">
        <v>1141</v>
      </c>
      <c r="B1775" s="3" t="s">
        <v>9647</v>
      </c>
      <c r="C1775" s="3" t="s">
        <v>9159</v>
      </c>
      <c r="D1775" s="3" t="s">
        <v>9160</v>
      </c>
      <c r="E1775" s="3" t="s">
        <v>9160</v>
      </c>
      <c r="F1775" s="3" t="s">
        <v>89</v>
      </c>
      <c r="G1775" s="3" t="s">
        <v>1271</v>
      </c>
    </row>
    <row r="1776" spans="1:7" ht="45" customHeight="1" x14ac:dyDescent="0.3">
      <c r="A1776" s="3" t="s">
        <v>1141</v>
      </c>
      <c r="B1776" s="3" t="s">
        <v>9648</v>
      </c>
      <c r="C1776" s="3" t="s">
        <v>7863</v>
      </c>
      <c r="D1776" s="3" t="s">
        <v>9162</v>
      </c>
      <c r="E1776" s="3" t="s">
        <v>9162</v>
      </c>
      <c r="F1776" s="3" t="s">
        <v>89</v>
      </c>
      <c r="G1776" s="3" t="s">
        <v>1271</v>
      </c>
    </row>
    <row r="1777" spans="1:7" ht="45" customHeight="1" x14ac:dyDescent="0.3">
      <c r="A1777" s="3" t="s">
        <v>1141</v>
      </c>
      <c r="B1777" s="3" t="s">
        <v>9649</v>
      </c>
      <c r="C1777" s="3" t="s">
        <v>9156</v>
      </c>
      <c r="D1777" s="3" t="s">
        <v>9157</v>
      </c>
      <c r="E1777" s="3" t="s">
        <v>9157</v>
      </c>
      <c r="F1777" s="3" t="s">
        <v>89</v>
      </c>
      <c r="G1777" s="3" t="s">
        <v>1271</v>
      </c>
    </row>
    <row r="1778" spans="1:7" ht="45" customHeight="1" x14ac:dyDescent="0.3">
      <c r="A1778" s="3" t="s">
        <v>1142</v>
      </c>
      <c r="B1778" s="3" t="s">
        <v>9650</v>
      </c>
      <c r="C1778" s="3" t="s">
        <v>9165</v>
      </c>
      <c r="D1778" s="3" t="s">
        <v>9166</v>
      </c>
      <c r="E1778" s="3" t="s">
        <v>9166</v>
      </c>
      <c r="F1778" s="3" t="s">
        <v>89</v>
      </c>
      <c r="G1778" s="3" t="s">
        <v>1271</v>
      </c>
    </row>
    <row r="1779" spans="1:7" ht="45" customHeight="1" x14ac:dyDescent="0.3">
      <c r="A1779" s="3" t="s">
        <v>1142</v>
      </c>
      <c r="B1779" s="3" t="s">
        <v>9651</v>
      </c>
      <c r="C1779" s="3" t="s">
        <v>9159</v>
      </c>
      <c r="D1779" s="3" t="s">
        <v>9160</v>
      </c>
      <c r="E1779" s="3" t="s">
        <v>9160</v>
      </c>
      <c r="F1779" s="3" t="s">
        <v>89</v>
      </c>
      <c r="G1779" s="3" t="s">
        <v>1271</v>
      </c>
    </row>
    <row r="1780" spans="1:7" ht="45" customHeight="1" x14ac:dyDescent="0.3">
      <c r="A1780" s="3" t="s">
        <v>1142</v>
      </c>
      <c r="B1780" s="3" t="s">
        <v>9652</v>
      </c>
      <c r="C1780" s="3" t="s">
        <v>9156</v>
      </c>
      <c r="D1780" s="3" t="s">
        <v>9157</v>
      </c>
      <c r="E1780" s="3" t="s">
        <v>9157</v>
      </c>
      <c r="F1780" s="3" t="s">
        <v>89</v>
      </c>
      <c r="G1780" s="3" t="s">
        <v>1271</v>
      </c>
    </row>
    <row r="1781" spans="1:7" ht="45" customHeight="1" x14ac:dyDescent="0.3">
      <c r="A1781" s="3" t="s">
        <v>1142</v>
      </c>
      <c r="B1781" s="3" t="s">
        <v>9653</v>
      </c>
      <c r="C1781" s="3" t="s">
        <v>7863</v>
      </c>
      <c r="D1781" s="3" t="s">
        <v>9162</v>
      </c>
      <c r="E1781" s="3" t="s">
        <v>9162</v>
      </c>
      <c r="F1781" s="3" t="s">
        <v>89</v>
      </c>
      <c r="G1781" s="3" t="s">
        <v>1271</v>
      </c>
    </row>
    <row r="1782" spans="1:7" ht="45" customHeight="1" x14ac:dyDescent="0.3">
      <c r="A1782" s="3" t="s">
        <v>1142</v>
      </c>
      <c r="B1782" s="3" t="s">
        <v>9654</v>
      </c>
      <c r="C1782" s="3" t="s">
        <v>9159</v>
      </c>
      <c r="D1782" s="3" t="s">
        <v>9160</v>
      </c>
      <c r="E1782" s="3" t="s">
        <v>9160</v>
      </c>
      <c r="F1782" s="3" t="s">
        <v>89</v>
      </c>
      <c r="G1782" s="3" t="s">
        <v>1271</v>
      </c>
    </row>
    <row r="1783" spans="1:7" ht="45" customHeight="1" x14ac:dyDescent="0.3">
      <c r="A1783" s="3" t="s">
        <v>1142</v>
      </c>
      <c r="B1783" s="3" t="s">
        <v>9655</v>
      </c>
      <c r="C1783" s="3" t="s">
        <v>9165</v>
      </c>
      <c r="D1783" s="3" t="s">
        <v>9166</v>
      </c>
      <c r="E1783" s="3" t="s">
        <v>9166</v>
      </c>
      <c r="F1783" s="3" t="s">
        <v>89</v>
      </c>
      <c r="G1783" s="3" t="s">
        <v>1271</v>
      </c>
    </row>
    <row r="1784" spans="1:7" ht="45" customHeight="1" x14ac:dyDescent="0.3">
      <c r="A1784" s="3" t="s">
        <v>1142</v>
      </c>
      <c r="B1784" s="3" t="s">
        <v>9656</v>
      </c>
      <c r="C1784" s="3" t="s">
        <v>7863</v>
      </c>
      <c r="D1784" s="3" t="s">
        <v>9162</v>
      </c>
      <c r="E1784" s="3" t="s">
        <v>9162</v>
      </c>
      <c r="F1784" s="3" t="s">
        <v>89</v>
      </c>
      <c r="G1784" s="3" t="s">
        <v>1271</v>
      </c>
    </row>
    <row r="1785" spans="1:7" ht="45" customHeight="1" x14ac:dyDescent="0.3">
      <c r="A1785" s="3" t="s">
        <v>1142</v>
      </c>
      <c r="B1785" s="3" t="s">
        <v>9657</v>
      </c>
      <c r="C1785" s="3" t="s">
        <v>9156</v>
      </c>
      <c r="D1785" s="3" t="s">
        <v>9157</v>
      </c>
      <c r="E1785" s="3" t="s">
        <v>9157</v>
      </c>
      <c r="F1785" s="3" t="s">
        <v>89</v>
      </c>
      <c r="G1785" s="3" t="s">
        <v>1271</v>
      </c>
    </row>
    <row r="1786" spans="1:7" ht="45" customHeight="1" x14ac:dyDescent="0.3">
      <c r="A1786" s="3" t="s">
        <v>1143</v>
      </c>
      <c r="B1786" s="3" t="s">
        <v>9658</v>
      </c>
      <c r="C1786" s="3" t="s">
        <v>9165</v>
      </c>
      <c r="D1786" s="3" t="s">
        <v>9166</v>
      </c>
      <c r="E1786" s="3" t="s">
        <v>9166</v>
      </c>
      <c r="F1786" s="3" t="s">
        <v>89</v>
      </c>
      <c r="G1786" s="3" t="s">
        <v>1271</v>
      </c>
    </row>
    <row r="1787" spans="1:7" ht="45" customHeight="1" x14ac:dyDescent="0.3">
      <c r="A1787" s="3" t="s">
        <v>1143</v>
      </c>
      <c r="B1787" s="3" t="s">
        <v>9659</v>
      </c>
      <c r="C1787" s="3" t="s">
        <v>9156</v>
      </c>
      <c r="D1787" s="3" t="s">
        <v>9157</v>
      </c>
      <c r="E1787" s="3" t="s">
        <v>9157</v>
      </c>
      <c r="F1787" s="3" t="s">
        <v>89</v>
      </c>
      <c r="G1787" s="3" t="s">
        <v>1271</v>
      </c>
    </row>
    <row r="1788" spans="1:7" ht="45" customHeight="1" x14ac:dyDescent="0.3">
      <c r="A1788" s="3" t="s">
        <v>1143</v>
      </c>
      <c r="B1788" s="3" t="s">
        <v>9660</v>
      </c>
      <c r="C1788" s="3" t="s">
        <v>9165</v>
      </c>
      <c r="D1788" s="3" t="s">
        <v>9166</v>
      </c>
      <c r="E1788" s="3" t="s">
        <v>9166</v>
      </c>
      <c r="F1788" s="3" t="s">
        <v>89</v>
      </c>
      <c r="G1788" s="3" t="s">
        <v>1271</v>
      </c>
    </row>
    <row r="1789" spans="1:7" ht="45" customHeight="1" x14ac:dyDescent="0.3">
      <c r="A1789" s="3" t="s">
        <v>1143</v>
      </c>
      <c r="B1789" s="3" t="s">
        <v>9661</v>
      </c>
      <c r="C1789" s="3" t="s">
        <v>9159</v>
      </c>
      <c r="D1789" s="3" t="s">
        <v>9160</v>
      </c>
      <c r="E1789" s="3" t="s">
        <v>9160</v>
      </c>
      <c r="F1789" s="3" t="s">
        <v>89</v>
      </c>
      <c r="G1789" s="3" t="s">
        <v>1271</v>
      </c>
    </row>
    <row r="1790" spans="1:7" ht="45" customHeight="1" x14ac:dyDescent="0.3">
      <c r="A1790" s="3" t="s">
        <v>1143</v>
      </c>
      <c r="B1790" s="3" t="s">
        <v>9662</v>
      </c>
      <c r="C1790" s="3" t="s">
        <v>9159</v>
      </c>
      <c r="D1790" s="3" t="s">
        <v>9160</v>
      </c>
      <c r="E1790" s="3" t="s">
        <v>9160</v>
      </c>
      <c r="F1790" s="3" t="s">
        <v>89</v>
      </c>
      <c r="G1790" s="3" t="s">
        <v>1271</v>
      </c>
    </row>
    <row r="1791" spans="1:7" ht="45" customHeight="1" x14ac:dyDescent="0.3">
      <c r="A1791" s="3" t="s">
        <v>1143</v>
      </c>
      <c r="B1791" s="3" t="s">
        <v>9663</v>
      </c>
      <c r="C1791" s="3" t="s">
        <v>7863</v>
      </c>
      <c r="D1791" s="3" t="s">
        <v>9162</v>
      </c>
      <c r="E1791" s="3" t="s">
        <v>9162</v>
      </c>
      <c r="F1791" s="3" t="s">
        <v>89</v>
      </c>
      <c r="G1791" s="3" t="s">
        <v>1271</v>
      </c>
    </row>
    <row r="1792" spans="1:7" ht="45" customHeight="1" x14ac:dyDescent="0.3">
      <c r="A1792" s="3" t="s">
        <v>1143</v>
      </c>
      <c r="B1792" s="3" t="s">
        <v>9664</v>
      </c>
      <c r="C1792" s="3" t="s">
        <v>7863</v>
      </c>
      <c r="D1792" s="3" t="s">
        <v>9162</v>
      </c>
      <c r="E1792" s="3" t="s">
        <v>9162</v>
      </c>
      <c r="F1792" s="3" t="s">
        <v>89</v>
      </c>
      <c r="G1792" s="3" t="s">
        <v>1271</v>
      </c>
    </row>
    <row r="1793" spans="1:7" ht="45" customHeight="1" x14ac:dyDescent="0.3">
      <c r="A1793" s="3" t="s">
        <v>1143</v>
      </c>
      <c r="B1793" s="3" t="s">
        <v>9665</v>
      </c>
      <c r="C1793" s="3" t="s">
        <v>9156</v>
      </c>
      <c r="D1793" s="3" t="s">
        <v>9157</v>
      </c>
      <c r="E1793" s="3" t="s">
        <v>9157</v>
      </c>
      <c r="F1793" s="3" t="s">
        <v>89</v>
      </c>
      <c r="G1793" s="3" t="s">
        <v>1271</v>
      </c>
    </row>
    <row r="1794" spans="1:7" ht="45" customHeight="1" x14ac:dyDescent="0.3">
      <c r="A1794" s="3" t="s">
        <v>1144</v>
      </c>
      <c r="B1794" s="3" t="s">
        <v>9666</v>
      </c>
      <c r="C1794" s="3" t="s">
        <v>9159</v>
      </c>
      <c r="D1794" s="3" t="s">
        <v>9160</v>
      </c>
      <c r="E1794" s="3" t="s">
        <v>9160</v>
      </c>
      <c r="F1794" s="3" t="s">
        <v>89</v>
      </c>
      <c r="G1794" s="3" t="s">
        <v>1271</v>
      </c>
    </row>
    <row r="1795" spans="1:7" ht="45" customHeight="1" x14ac:dyDescent="0.3">
      <c r="A1795" s="3" t="s">
        <v>1144</v>
      </c>
      <c r="B1795" s="3" t="s">
        <v>9667</v>
      </c>
      <c r="C1795" s="3" t="s">
        <v>9159</v>
      </c>
      <c r="D1795" s="3" t="s">
        <v>9160</v>
      </c>
      <c r="E1795" s="3" t="s">
        <v>9160</v>
      </c>
      <c r="F1795" s="3" t="s">
        <v>89</v>
      </c>
      <c r="G1795" s="3" t="s">
        <v>1271</v>
      </c>
    </row>
    <row r="1796" spans="1:7" ht="45" customHeight="1" x14ac:dyDescent="0.3">
      <c r="A1796" s="3" t="s">
        <v>1144</v>
      </c>
      <c r="B1796" s="3" t="s">
        <v>9668</v>
      </c>
      <c r="C1796" s="3" t="s">
        <v>7863</v>
      </c>
      <c r="D1796" s="3" t="s">
        <v>9162</v>
      </c>
      <c r="E1796" s="3" t="s">
        <v>9162</v>
      </c>
      <c r="F1796" s="3" t="s">
        <v>89</v>
      </c>
      <c r="G1796" s="3" t="s">
        <v>1271</v>
      </c>
    </row>
    <row r="1797" spans="1:7" ht="45" customHeight="1" x14ac:dyDescent="0.3">
      <c r="A1797" s="3" t="s">
        <v>1144</v>
      </c>
      <c r="B1797" s="3" t="s">
        <v>9669</v>
      </c>
      <c r="C1797" s="3" t="s">
        <v>9165</v>
      </c>
      <c r="D1797" s="3" t="s">
        <v>9166</v>
      </c>
      <c r="E1797" s="3" t="s">
        <v>9166</v>
      </c>
      <c r="F1797" s="3" t="s">
        <v>89</v>
      </c>
      <c r="G1797" s="3" t="s">
        <v>1271</v>
      </c>
    </row>
    <row r="1798" spans="1:7" ht="45" customHeight="1" x14ac:dyDescent="0.3">
      <c r="A1798" s="3" t="s">
        <v>1144</v>
      </c>
      <c r="B1798" s="3" t="s">
        <v>9670</v>
      </c>
      <c r="C1798" s="3" t="s">
        <v>7863</v>
      </c>
      <c r="D1798" s="3" t="s">
        <v>9162</v>
      </c>
      <c r="E1798" s="3" t="s">
        <v>9162</v>
      </c>
      <c r="F1798" s="3" t="s">
        <v>89</v>
      </c>
      <c r="G1798" s="3" t="s">
        <v>1271</v>
      </c>
    </row>
    <row r="1799" spans="1:7" ht="45" customHeight="1" x14ac:dyDescent="0.3">
      <c r="A1799" s="3" t="s">
        <v>1144</v>
      </c>
      <c r="B1799" s="3" t="s">
        <v>9671</v>
      </c>
      <c r="C1799" s="3" t="s">
        <v>9165</v>
      </c>
      <c r="D1799" s="3" t="s">
        <v>9166</v>
      </c>
      <c r="E1799" s="3" t="s">
        <v>9166</v>
      </c>
      <c r="F1799" s="3" t="s">
        <v>89</v>
      </c>
      <c r="G1799" s="3" t="s">
        <v>1271</v>
      </c>
    </row>
    <row r="1800" spans="1:7" ht="45" customHeight="1" x14ac:dyDescent="0.3">
      <c r="A1800" s="3" t="s">
        <v>1144</v>
      </c>
      <c r="B1800" s="3" t="s">
        <v>9672</v>
      </c>
      <c r="C1800" s="3" t="s">
        <v>9156</v>
      </c>
      <c r="D1800" s="3" t="s">
        <v>9157</v>
      </c>
      <c r="E1800" s="3" t="s">
        <v>9157</v>
      </c>
      <c r="F1800" s="3" t="s">
        <v>89</v>
      </c>
      <c r="G1800" s="3" t="s">
        <v>1271</v>
      </c>
    </row>
    <row r="1801" spans="1:7" ht="45" customHeight="1" x14ac:dyDescent="0.3">
      <c r="A1801" s="3" t="s">
        <v>1144</v>
      </c>
      <c r="B1801" s="3" t="s">
        <v>9673</v>
      </c>
      <c r="C1801" s="3" t="s">
        <v>9156</v>
      </c>
      <c r="D1801" s="3" t="s">
        <v>9157</v>
      </c>
      <c r="E1801" s="3" t="s">
        <v>9157</v>
      </c>
      <c r="F1801" s="3" t="s">
        <v>89</v>
      </c>
      <c r="G1801" s="3" t="s">
        <v>1271</v>
      </c>
    </row>
    <row r="1802" spans="1:7" ht="45" customHeight="1" x14ac:dyDescent="0.3">
      <c r="A1802" s="3" t="s">
        <v>1145</v>
      </c>
      <c r="B1802" s="3" t="s">
        <v>9674</v>
      </c>
      <c r="C1802" s="3" t="s">
        <v>9159</v>
      </c>
      <c r="D1802" s="3" t="s">
        <v>9160</v>
      </c>
      <c r="E1802" s="3" t="s">
        <v>9160</v>
      </c>
      <c r="F1802" s="3" t="s">
        <v>89</v>
      </c>
      <c r="G1802" s="3" t="s">
        <v>1271</v>
      </c>
    </row>
    <row r="1803" spans="1:7" ht="45" customHeight="1" x14ac:dyDescent="0.3">
      <c r="A1803" s="3" t="s">
        <v>1145</v>
      </c>
      <c r="B1803" s="3" t="s">
        <v>9675</v>
      </c>
      <c r="C1803" s="3" t="s">
        <v>9159</v>
      </c>
      <c r="D1803" s="3" t="s">
        <v>9160</v>
      </c>
      <c r="E1803" s="3" t="s">
        <v>9160</v>
      </c>
      <c r="F1803" s="3" t="s">
        <v>89</v>
      </c>
      <c r="G1803" s="3" t="s">
        <v>1271</v>
      </c>
    </row>
    <row r="1804" spans="1:7" ht="45" customHeight="1" x14ac:dyDescent="0.3">
      <c r="A1804" s="3" t="s">
        <v>1145</v>
      </c>
      <c r="B1804" s="3" t="s">
        <v>9676</v>
      </c>
      <c r="C1804" s="3" t="s">
        <v>7863</v>
      </c>
      <c r="D1804" s="3" t="s">
        <v>9162</v>
      </c>
      <c r="E1804" s="3" t="s">
        <v>9162</v>
      </c>
      <c r="F1804" s="3" t="s">
        <v>89</v>
      </c>
      <c r="G1804" s="3" t="s">
        <v>1271</v>
      </c>
    </row>
    <row r="1805" spans="1:7" ht="45" customHeight="1" x14ac:dyDescent="0.3">
      <c r="A1805" s="3" t="s">
        <v>1145</v>
      </c>
      <c r="B1805" s="3" t="s">
        <v>9677</v>
      </c>
      <c r="C1805" s="3" t="s">
        <v>9165</v>
      </c>
      <c r="D1805" s="3" t="s">
        <v>9166</v>
      </c>
      <c r="E1805" s="3" t="s">
        <v>9166</v>
      </c>
      <c r="F1805" s="3" t="s">
        <v>89</v>
      </c>
      <c r="G1805" s="3" t="s">
        <v>1271</v>
      </c>
    </row>
    <row r="1806" spans="1:7" ht="45" customHeight="1" x14ac:dyDescent="0.3">
      <c r="A1806" s="3" t="s">
        <v>1145</v>
      </c>
      <c r="B1806" s="3" t="s">
        <v>9678</v>
      </c>
      <c r="C1806" s="3" t="s">
        <v>9165</v>
      </c>
      <c r="D1806" s="3" t="s">
        <v>9166</v>
      </c>
      <c r="E1806" s="3" t="s">
        <v>9166</v>
      </c>
      <c r="F1806" s="3" t="s">
        <v>89</v>
      </c>
      <c r="G1806" s="3" t="s">
        <v>1271</v>
      </c>
    </row>
    <row r="1807" spans="1:7" ht="45" customHeight="1" x14ac:dyDescent="0.3">
      <c r="A1807" s="3" t="s">
        <v>1145</v>
      </c>
      <c r="B1807" s="3" t="s">
        <v>9679</v>
      </c>
      <c r="C1807" s="3" t="s">
        <v>9156</v>
      </c>
      <c r="D1807" s="3" t="s">
        <v>9157</v>
      </c>
      <c r="E1807" s="3" t="s">
        <v>9157</v>
      </c>
      <c r="F1807" s="3" t="s">
        <v>89</v>
      </c>
      <c r="G1807" s="3" t="s">
        <v>1271</v>
      </c>
    </row>
    <row r="1808" spans="1:7" ht="45" customHeight="1" x14ac:dyDescent="0.3">
      <c r="A1808" s="3" t="s">
        <v>1145</v>
      </c>
      <c r="B1808" s="3" t="s">
        <v>9680</v>
      </c>
      <c r="C1808" s="3" t="s">
        <v>7863</v>
      </c>
      <c r="D1808" s="3" t="s">
        <v>9162</v>
      </c>
      <c r="E1808" s="3" t="s">
        <v>9162</v>
      </c>
      <c r="F1808" s="3" t="s">
        <v>89</v>
      </c>
      <c r="G1808" s="3" t="s">
        <v>1271</v>
      </c>
    </row>
    <row r="1809" spans="1:7" ht="45" customHeight="1" x14ac:dyDescent="0.3">
      <c r="A1809" s="3" t="s">
        <v>1145</v>
      </c>
      <c r="B1809" s="3" t="s">
        <v>9681</v>
      </c>
      <c r="C1809" s="3" t="s">
        <v>9156</v>
      </c>
      <c r="D1809" s="3" t="s">
        <v>9157</v>
      </c>
      <c r="E1809" s="3" t="s">
        <v>9157</v>
      </c>
      <c r="F1809" s="3" t="s">
        <v>89</v>
      </c>
      <c r="G1809" s="3" t="s">
        <v>1271</v>
      </c>
    </row>
    <row r="1810" spans="1:7" ht="45" customHeight="1" x14ac:dyDescent="0.3">
      <c r="A1810" s="3" t="s">
        <v>1146</v>
      </c>
      <c r="B1810" s="3" t="s">
        <v>9682</v>
      </c>
      <c r="C1810" s="3" t="s">
        <v>7863</v>
      </c>
      <c r="D1810" s="3" t="s">
        <v>9162</v>
      </c>
      <c r="E1810" s="3" t="s">
        <v>9162</v>
      </c>
      <c r="F1810" s="3" t="s">
        <v>89</v>
      </c>
      <c r="G1810" s="3" t="s">
        <v>1271</v>
      </c>
    </row>
    <row r="1811" spans="1:7" ht="45" customHeight="1" x14ac:dyDescent="0.3">
      <c r="A1811" s="3" t="s">
        <v>1146</v>
      </c>
      <c r="B1811" s="3" t="s">
        <v>9683</v>
      </c>
      <c r="C1811" s="3" t="s">
        <v>7863</v>
      </c>
      <c r="D1811" s="3" t="s">
        <v>9162</v>
      </c>
      <c r="E1811" s="3" t="s">
        <v>9162</v>
      </c>
      <c r="F1811" s="3" t="s">
        <v>89</v>
      </c>
      <c r="G1811" s="3" t="s">
        <v>1271</v>
      </c>
    </row>
    <row r="1812" spans="1:7" ht="45" customHeight="1" x14ac:dyDescent="0.3">
      <c r="A1812" s="3" t="s">
        <v>1146</v>
      </c>
      <c r="B1812" s="3" t="s">
        <v>9684</v>
      </c>
      <c r="C1812" s="3" t="s">
        <v>9159</v>
      </c>
      <c r="D1812" s="3" t="s">
        <v>9160</v>
      </c>
      <c r="E1812" s="3" t="s">
        <v>9160</v>
      </c>
      <c r="F1812" s="3" t="s">
        <v>89</v>
      </c>
      <c r="G1812" s="3" t="s">
        <v>1271</v>
      </c>
    </row>
    <row r="1813" spans="1:7" ht="45" customHeight="1" x14ac:dyDescent="0.3">
      <c r="A1813" s="3" t="s">
        <v>1146</v>
      </c>
      <c r="B1813" s="3" t="s">
        <v>9685</v>
      </c>
      <c r="C1813" s="3" t="s">
        <v>9165</v>
      </c>
      <c r="D1813" s="3" t="s">
        <v>9166</v>
      </c>
      <c r="E1813" s="3" t="s">
        <v>9166</v>
      </c>
      <c r="F1813" s="3" t="s">
        <v>89</v>
      </c>
      <c r="G1813" s="3" t="s">
        <v>1271</v>
      </c>
    </row>
    <row r="1814" spans="1:7" ht="45" customHeight="1" x14ac:dyDescent="0.3">
      <c r="A1814" s="3" t="s">
        <v>1146</v>
      </c>
      <c r="B1814" s="3" t="s">
        <v>9686</v>
      </c>
      <c r="C1814" s="3" t="s">
        <v>9165</v>
      </c>
      <c r="D1814" s="3" t="s">
        <v>9166</v>
      </c>
      <c r="E1814" s="3" t="s">
        <v>9166</v>
      </c>
      <c r="F1814" s="3" t="s">
        <v>89</v>
      </c>
      <c r="G1814" s="3" t="s">
        <v>1271</v>
      </c>
    </row>
    <row r="1815" spans="1:7" ht="45" customHeight="1" x14ac:dyDescent="0.3">
      <c r="A1815" s="3" t="s">
        <v>1146</v>
      </c>
      <c r="B1815" s="3" t="s">
        <v>9687</v>
      </c>
      <c r="C1815" s="3" t="s">
        <v>9156</v>
      </c>
      <c r="D1815" s="3" t="s">
        <v>9157</v>
      </c>
      <c r="E1815" s="3" t="s">
        <v>9157</v>
      </c>
      <c r="F1815" s="3" t="s">
        <v>89</v>
      </c>
      <c r="G1815" s="3" t="s">
        <v>1271</v>
      </c>
    </row>
    <row r="1816" spans="1:7" ht="45" customHeight="1" x14ac:dyDescent="0.3">
      <c r="A1816" s="3" t="s">
        <v>1146</v>
      </c>
      <c r="B1816" s="3" t="s">
        <v>9688</v>
      </c>
      <c r="C1816" s="3" t="s">
        <v>9156</v>
      </c>
      <c r="D1816" s="3" t="s">
        <v>9157</v>
      </c>
      <c r="E1816" s="3" t="s">
        <v>9157</v>
      </c>
      <c r="F1816" s="3" t="s">
        <v>89</v>
      </c>
      <c r="G1816" s="3" t="s">
        <v>1271</v>
      </c>
    </row>
    <row r="1817" spans="1:7" ht="45" customHeight="1" x14ac:dyDescent="0.3">
      <c r="A1817" s="3" t="s">
        <v>1146</v>
      </c>
      <c r="B1817" s="3" t="s">
        <v>9689</v>
      </c>
      <c r="C1817" s="3" t="s">
        <v>9159</v>
      </c>
      <c r="D1817" s="3" t="s">
        <v>9160</v>
      </c>
      <c r="E1817" s="3" t="s">
        <v>9160</v>
      </c>
      <c r="F1817" s="3" t="s">
        <v>89</v>
      </c>
      <c r="G1817" s="3" t="s">
        <v>1271</v>
      </c>
    </row>
    <row r="1818" spans="1:7" ht="45" customHeight="1" x14ac:dyDescent="0.3">
      <c r="A1818" s="3" t="s">
        <v>1151</v>
      </c>
      <c r="B1818" s="3" t="s">
        <v>9690</v>
      </c>
      <c r="C1818" s="3" t="s">
        <v>9159</v>
      </c>
      <c r="D1818" s="3" t="s">
        <v>9160</v>
      </c>
      <c r="E1818" s="3" t="s">
        <v>9160</v>
      </c>
      <c r="F1818" s="3" t="s">
        <v>89</v>
      </c>
      <c r="G1818" s="3" t="s">
        <v>1271</v>
      </c>
    </row>
    <row r="1819" spans="1:7" ht="45" customHeight="1" x14ac:dyDescent="0.3">
      <c r="A1819" s="3" t="s">
        <v>1151</v>
      </c>
      <c r="B1819" s="3" t="s">
        <v>9691</v>
      </c>
      <c r="C1819" s="3" t="s">
        <v>9156</v>
      </c>
      <c r="D1819" s="3" t="s">
        <v>9157</v>
      </c>
      <c r="E1819" s="3" t="s">
        <v>9157</v>
      </c>
      <c r="F1819" s="3" t="s">
        <v>89</v>
      </c>
      <c r="G1819" s="3" t="s">
        <v>1271</v>
      </c>
    </row>
    <row r="1820" spans="1:7" ht="45" customHeight="1" x14ac:dyDescent="0.3">
      <c r="A1820" s="3" t="s">
        <v>1151</v>
      </c>
      <c r="B1820" s="3" t="s">
        <v>9692</v>
      </c>
      <c r="C1820" s="3" t="s">
        <v>9156</v>
      </c>
      <c r="D1820" s="3" t="s">
        <v>9157</v>
      </c>
      <c r="E1820" s="3" t="s">
        <v>9157</v>
      </c>
      <c r="F1820" s="3" t="s">
        <v>89</v>
      </c>
      <c r="G1820" s="3" t="s">
        <v>1271</v>
      </c>
    </row>
    <row r="1821" spans="1:7" ht="45" customHeight="1" x14ac:dyDescent="0.3">
      <c r="A1821" s="3" t="s">
        <v>1151</v>
      </c>
      <c r="B1821" s="3" t="s">
        <v>9693</v>
      </c>
      <c r="C1821" s="3" t="s">
        <v>7863</v>
      </c>
      <c r="D1821" s="3" t="s">
        <v>9162</v>
      </c>
      <c r="E1821" s="3" t="s">
        <v>9162</v>
      </c>
      <c r="F1821" s="3" t="s">
        <v>89</v>
      </c>
      <c r="G1821" s="3" t="s">
        <v>1271</v>
      </c>
    </row>
    <row r="1822" spans="1:7" ht="45" customHeight="1" x14ac:dyDescent="0.3">
      <c r="A1822" s="3" t="s">
        <v>1151</v>
      </c>
      <c r="B1822" s="3" t="s">
        <v>9694</v>
      </c>
      <c r="C1822" s="3" t="s">
        <v>9159</v>
      </c>
      <c r="D1822" s="3" t="s">
        <v>9160</v>
      </c>
      <c r="E1822" s="3" t="s">
        <v>9160</v>
      </c>
      <c r="F1822" s="3" t="s">
        <v>89</v>
      </c>
      <c r="G1822" s="3" t="s">
        <v>1271</v>
      </c>
    </row>
    <row r="1823" spans="1:7" ht="45" customHeight="1" x14ac:dyDescent="0.3">
      <c r="A1823" s="3" t="s">
        <v>1151</v>
      </c>
      <c r="B1823" s="3" t="s">
        <v>9695</v>
      </c>
      <c r="C1823" s="3" t="s">
        <v>7863</v>
      </c>
      <c r="D1823" s="3" t="s">
        <v>9162</v>
      </c>
      <c r="E1823" s="3" t="s">
        <v>9162</v>
      </c>
      <c r="F1823" s="3" t="s">
        <v>89</v>
      </c>
      <c r="G1823" s="3" t="s">
        <v>1271</v>
      </c>
    </row>
    <row r="1824" spans="1:7" ht="45" customHeight="1" x14ac:dyDescent="0.3">
      <c r="A1824" s="3" t="s">
        <v>1151</v>
      </c>
      <c r="B1824" s="3" t="s">
        <v>9696</v>
      </c>
      <c r="C1824" s="3" t="s">
        <v>9165</v>
      </c>
      <c r="D1824" s="3" t="s">
        <v>9166</v>
      </c>
      <c r="E1824" s="3" t="s">
        <v>9166</v>
      </c>
      <c r="F1824" s="3" t="s">
        <v>89</v>
      </c>
      <c r="G1824" s="3" t="s">
        <v>1271</v>
      </c>
    </row>
    <row r="1825" spans="1:7" ht="45" customHeight="1" x14ac:dyDescent="0.3">
      <c r="A1825" s="3" t="s">
        <v>1151</v>
      </c>
      <c r="B1825" s="3" t="s">
        <v>9697</v>
      </c>
      <c r="C1825" s="3" t="s">
        <v>9165</v>
      </c>
      <c r="D1825" s="3" t="s">
        <v>9166</v>
      </c>
      <c r="E1825" s="3" t="s">
        <v>9166</v>
      </c>
      <c r="F1825" s="3" t="s">
        <v>89</v>
      </c>
      <c r="G1825" s="3" t="s">
        <v>1271</v>
      </c>
    </row>
    <row r="1826" spans="1:7" ht="45" customHeight="1" x14ac:dyDescent="0.3">
      <c r="A1826" s="3" t="s">
        <v>1152</v>
      </c>
      <c r="B1826" s="3" t="s">
        <v>9698</v>
      </c>
      <c r="C1826" s="3" t="s">
        <v>9165</v>
      </c>
      <c r="D1826" s="3" t="s">
        <v>9166</v>
      </c>
      <c r="E1826" s="3" t="s">
        <v>9166</v>
      </c>
      <c r="F1826" s="3" t="s">
        <v>89</v>
      </c>
      <c r="G1826" s="3" t="s">
        <v>1271</v>
      </c>
    </row>
    <row r="1827" spans="1:7" ht="45" customHeight="1" x14ac:dyDescent="0.3">
      <c r="A1827" s="3" t="s">
        <v>1152</v>
      </c>
      <c r="B1827" s="3" t="s">
        <v>9699</v>
      </c>
      <c r="C1827" s="3" t="s">
        <v>9165</v>
      </c>
      <c r="D1827" s="3" t="s">
        <v>9166</v>
      </c>
      <c r="E1827" s="3" t="s">
        <v>9166</v>
      </c>
      <c r="F1827" s="3" t="s">
        <v>89</v>
      </c>
      <c r="G1827" s="3" t="s">
        <v>1271</v>
      </c>
    </row>
    <row r="1828" spans="1:7" ht="45" customHeight="1" x14ac:dyDescent="0.3">
      <c r="A1828" s="3" t="s">
        <v>1152</v>
      </c>
      <c r="B1828" s="3" t="s">
        <v>9700</v>
      </c>
      <c r="C1828" s="3" t="s">
        <v>7863</v>
      </c>
      <c r="D1828" s="3" t="s">
        <v>9162</v>
      </c>
      <c r="E1828" s="3" t="s">
        <v>9162</v>
      </c>
      <c r="F1828" s="3" t="s">
        <v>89</v>
      </c>
      <c r="G1828" s="3" t="s">
        <v>1271</v>
      </c>
    </row>
    <row r="1829" spans="1:7" ht="45" customHeight="1" x14ac:dyDescent="0.3">
      <c r="A1829" s="3" t="s">
        <v>1152</v>
      </c>
      <c r="B1829" s="3" t="s">
        <v>9701</v>
      </c>
      <c r="C1829" s="3" t="s">
        <v>9159</v>
      </c>
      <c r="D1829" s="3" t="s">
        <v>9160</v>
      </c>
      <c r="E1829" s="3" t="s">
        <v>9160</v>
      </c>
      <c r="F1829" s="3" t="s">
        <v>89</v>
      </c>
      <c r="G1829" s="3" t="s">
        <v>1271</v>
      </c>
    </row>
    <row r="1830" spans="1:7" ht="45" customHeight="1" x14ac:dyDescent="0.3">
      <c r="A1830" s="3" t="s">
        <v>1152</v>
      </c>
      <c r="B1830" s="3" t="s">
        <v>9702</v>
      </c>
      <c r="C1830" s="3" t="s">
        <v>9156</v>
      </c>
      <c r="D1830" s="3" t="s">
        <v>9157</v>
      </c>
      <c r="E1830" s="3" t="s">
        <v>9157</v>
      </c>
      <c r="F1830" s="3" t="s">
        <v>89</v>
      </c>
      <c r="G1830" s="3" t="s">
        <v>1271</v>
      </c>
    </row>
    <row r="1831" spans="1:7" ht="45" customHeight="1" x14ac:dyDescent="0.3">
      <c r="A1831" s="3" t="s">
        <v>1152</v>
      </c>
      <c r="B1831" s="3" t="s">
        <v>9703</v>
      </c>
      <c r="C1831" s="3" t="s">
        <v>7863</v>
      </c>
      <c r="D1831" s="3" t="s">
        <v>9162</v>
      </c>
      <c r="E1831" s="3" t="s">
        <v>9162</v>
      </c>
      <c r="F1831" s="3" t="s">
        <v>89</v>
      </c>
      <c r="G1831" s="3" t="s">
        <v>1271</v>
      </c>
    </row>
    <row r="1832" spans="1:7" ht="45" customHeight="1" x14ac:dyDescent="0.3">
      <c r="A1832" s="3" t="s">
        <v>1152</v>
      </c>
      <c r="B1832" s="3" t="s">
        <v>9704</v>
      </c>
      <c r="C1832" s="3" t="s">
        <v>9156</v>
      </c>
      <c r="D1832" s="3" t="s">
        <v>9157</v>
      </c>
      <c r="E1832" s="3" t="s">
        <v>9157</v>
      </c>
      <c r="F1832" s="3" t="s">
        <v>89</v>
      </c>
      <c r="G1832" s="3" t="s">
        <v>1271</v>
      </c>
    </row>
    <row r="1833" spans="1:7" ht="45" customHeight="1" x14ac:dyDescent="0.3">
      <c r="A1833" s="3" t="s">
        <v>1152</v>
      </c>
      <c r="B1833" s="3" t="s">
        <v>9705</v>
      </c>
      <c r="C1833" s="3" t="s">
        <v>9159</v>
      </c>
      <c r="D1833" s="3" t="s">
        <v>9160</v>
      </c>
      <c r="E1833" s="3" t="s">
        <v>9160</v>
      </c>
      <c r="F1833" s="3" t="s">
        <v>89</v>
      </c>
      <c r="G1833" s="3" t="s">
        <v>1271</v>
      </c>
    </row>
    <row r="1834" spans="1:7" ht="45" customHeight="1" x14ac:dyDescent="0.3">
      <c r="A1834" s="3" t="s">
        <v>1153</v>
      </c>
      <c r="B1834" s="3" t="s">
        <v>9706</v>
      </c>
      <c r="C1834" s="3" t="s">
        <v>9156</v>
      </c>
      <c r="D1834" s="3" t="s">
        <v>9157</v>
      </c>
      <c r="E1834" s="3" t="s">
        <v>9157</v>
      </c>
      <c r="F1834" s="3" t="s">
        <v>89</v>
      </c>
      <c r="G1834" s="3" t="s">
        <v>1271</v>
      </c>
    </row>
    <row r="1835" spans="1:7" ht="45" customHeight="1" x14ac:dyDescent="0.3">
      <c r="A1835" s="3" t="s">
        <v>1153</v>
      </c>
      <c r="B1835" s="3" t="s">
        <v>9707</v>
      </c>
      <c r="C1835" s="3" t="s">
        <v>9159</v>
      </c>
      <c r="D1835" s="3" t="s">
        <v>9160</v>
      </c>
      <c r="E1835" s="3" t="s">
        <v>9160</v>
      </c>
      <c r="F1835" s="3" t="s">
        <v>89</v>
      </c>
      <c r="G1835" s="3" t="s">
        <v>1271</v>
      </c>
    </row>
    <row r="1836" spans="1:7" ht="45" customHeight="1" x14ac:dyDescent="0.3">
      <c r="A1836" s="3" t="s">
        <v>1153</v>
      </c>
      <c r="B1836" s="3" t="s">
        <v>9708</v>
      </c>
      <c r="C1836" s="3" t="s">
        <v>7863</v>
      </c>
      <c r="D1836" s="3" t="s">
        <v>9162</v>
      </c>
      <c r="E1836" s="3" t="s">
        <v>9162</v>
      </c>
      <c r="F1836" s="3" t="s">
        <v>89</v>
      </c>
      <c r="G1836" s="3" t="s">
        <v>1271</v>
      </c>
    </row>
    <row r="1837" spans="1:7" ht="45" customHeight="1" x14ac:dyDescent="0.3">
      <c r="A1837" s="3" t="s">
        <v>1153</v>
      </c>
      <c r="B1837" s="3" t="s">
        <v>9709</v>
      </c>
      <c r="C1837" s="3" t="s">
        <v>9156</v>
      </c>
      <c r="D1837" s="3" t="s">
        <v>9157</v>
      </c>
      <c r="E1837" s="3" t="s">
        <v>9157</v>
      </c>
      <c r="F1837" s="3" t="s">
        <v>89</v>
      </c>
      <c r="G1837" s="3" t="s">
        <v>1271</v>
      </c>
    </row>
    <row r="1838" spans="1:7" ht="45" customHeight="1" x14ac:dyDescent="0.3">
      <c r="A1838" s="3" t="s">
        <v>1153</v>
      </c>
      <c r="B1838" s="3" t="s">
        <v>9710</v>
      </c>
      <c r="C1838" s="3" t="s">
        <v>7863</v>
      </c>
      <c r="D1838" s="3" t="s">
        <v>9162</v>
      </c>
      <c r="E1838" s="3" t="s">
        <v>9162</v>
      </c>
      <c r="F1838" s="3" t="s">
        <v>89</v>
      </c>
      <c r="G1838" s="3" t="s">
        <v>1271</v>
      </c>
    </row>
    <row r="1839" spans="1:7" ht="45" customHeight="1" x14ac:dyDescent="0.3">
      <c r="A1839" s="3" t="s">
        <v>1153</v>
      </c>
      <c r="B1839" s="3" t="s">
        <v>9711</v>
      </c>
      <c r="C1839" s="3" t="s">
        <v>9165</v>
      </c>
      <c r="D1839" s="3" t="s">
        <v>9166</v>
      </c>
      <c r="E1839" s="3" t="s">
        <v>9166</v>
      </c>
      <c r="F1839" s="3" t="s">
        <v>89</v>
      </c>
      <c r="G1839" s="3" t="s">
        <v>1271</v>
      </c>
    </row>
    <row r="1840" spans="1:7" ht="45" customHeight="1" x14ac:dyDescent="0.3">
      <c r="A1840" s="3" t="s">
        <v>1153</v>
      </c>
      <c r="B1840" s="3" t="s">
        <v>9712</v>
      </c>
      <c r="C1840" s="3" t="s">
        <v>9165</v>
      </c>
      <c r="D1840" s="3" t="s">
        <v>9166</v>
      </c>
      <c r="E1840" s="3" t="s">
        <v>9166</v>
      </c>
      <c r="F1840" s="3" t="s">
        <v>89</v>
      </c>
      <c r="G1840" s="3" t="s">
        <v>1271</v>
      </c>
    </row>
    <row r="1841" spans="1:7" ht="45" customHeight="1" x14ac:dyDescent="0.3">
      <c r="A1841" s="3" t="s">
        <v>1153</v>
      </c>
      <c r="B1841" s="3" t="s">
        <v>9713</v>
      </c>
      <c r="C1841" s="3" t="s">
        <v>9159</v>
      </c>
      <c r="D1841" s="3" t="s">
        <v>9160</v>
      </c>
      <c r="E1841" s="3" t="s">
        <v>9160</v>
      </c>
      <c r="F1841" s="3" t="s">
        <v>89</v>
      </c>
      <c r="G1841" s="3" t="s">
        <v>1271</v>
      </c>
    </row>
    <row r="1842" spans="1:7" ht="45" customHeight="1" x14ac:dyDescent="0.3">
      <c r="A1842" s="3" t="s">
        <v>1154</v>
      </c>
      <c r="B1842" s="3" t="s">
        <v>9714</v>
      </c>
      <c r="C1842" s="3" t="s">
        <v>7863</v>
      </c>
      <c r="D1842" s="3" t="s">
        <v>9162</v>
      </c>
      <c r="E1842" s="3" t="s">
        <v>9162</v>
      </c>
      <c r="F1842" s="3" t="s">
        <v>89</v>
      </c>
      <c r="G1842" s="3" t="s">
        <v>1271</v>
      </c>
    </row>
    <row r="1843" spans="1:7" ht="45" customHeight="1" x14ac:dyDescent="0.3">
      <c r="A1843" s="3" t="s">
        <v>1154</v>
      </c>
      <c r="B1843" s="3" t="s">
        <v>9715</v>
      </c>
      <c r="C1843" s="3" t="s">
        <v>7863</v>
      </c>
      <c r="D1843" s="3" t="s">
        <v>9162</v>
      </c>
      <c r="E1843" s="3" t="s">
        <v>9162</v>
      </c>
      <c r="F1843" s="3" t="s">
        <v>89</v>
      </c>
      <c r="G1843" s="3" t="s">
        <v>1271</v>
      </c>
    </row>
    <row r="1844" spans="1:7" ht="45" customHeight="1" x14ac:dyDescent="0.3">
      <c r="A1844" s="3" t="s">
        <v>1154</v>
      </c>
      <c r="B1844" s="3" t="s">
        <v>9716</v>
      </c>
      <c r="C1844" s="3" t="s">
        <v>9156</v>
      </c>
      <c r="D1844" s="3" t="s">
        <v>9157</v>
      </c>
      <c r="E1844" s="3" t="s">
        <v>9157</v>
      </c>
      <c r="F1844" s="3" t="s">
        <v>89</v>
      </c>
      <c r="G1844" s="3" t="s">
        <v>1271</v>
      </c>
    </row>
    <row r="1845" spans="1:7" ht="45" customHeight="1" x14ac:dyDescent="0.3">
      <c r="A1845" s="3" t="s">
        <v>1154</v>
      </c>
      <c r="B1845" s="3" t="s">
        <v>9717</v>
      </c>
      <c r="C1845" s="3" t="s">
        <v>9165</v>
      </c>
      <c r="D1845" s="3" t="s">
        <v>9166</v>
      </c>
      <c r="E1845" s="3" t="s">
        <v>9166</v>
      </c>
      <c r="F1845" s="3" t="s">
        <v>89</v>
      </c>
      <c r="G1845" s="3" t="s">
        <v>1271</v>
      </c>
    </row>
    <row r="1846" spans="1:7" ht="45" customHeight="1" x14ac:dyDescent="0.3">
      <c r="A1846" s="3" t="s">
        <v>1154</v>
      </c>
      <c r="B1846" s="3" t="s">
        <v>9718</v>
      </c>
      <c r="C1846" s="3" t="s">
        <v>9165</v>
      </c>
      <c r="D1846" s="3" t="s">
        <v>9166</v>
      </c>
      <c r="E1846" s="3" t="s">
        <v>9166</v>
      </c>
      <c r="F1846" s="3" t="s">
        <v>89</v>
      </c>
      <c r="G1846" s="3" t="s">
        <v>1271</v>
      </c>
    </row>
    <row r="1847" spans="1:7" ht="45" customHeight="1" x14ac:dyDescent="0.3">
      <c r="A1847" s="3" t="s">
        <v>1154</v>
      </c>
      <c r="B1847" s="3" t="s">
        <v>9719</v>
      </c>
      <c r="C1847" s="3" t="s">
        <v>9159</v>
      </c>
      <c r="D1847" s="3" t="s">
        <v>9160</v>
      </c>
      <c r="E1847" s="3" t="s">
        <v>9160</v>
      </c>
      <c r="F1847" s="3" t="s">
        <v>89</v>
      </c>
      <c r="G1847" s="3" t="s">
        <v>1271</v>
      </c>
    </row>
    <row r="1848" spans="1:7" ht="45" customHeight="1" x14ac:dyDescent="0.3">
      <c r="A1848" s="3" t="s">
        <v>1154</v>
      </c>
      <c r="B1848" s="3" t="s">
        <v>9720</v>
      </c>
      <c r="C1848" s="3" t="s">
        <v>9156</v>
      </c>
      <c r="D1848" s="3" t="s">
        <v>9157</v>
      </c>
      <c r="E1848" s="3" t="s">
        <v>9157</v>
      </c>
      <c r="F1848" s="3" t="s">
        <v>89</v>
      </c>
      <c r="G1848" s="3" t="s">
        <v>1271</v>
      </c>
    </row>
    <row r="1849" spans="1:7" ht="45" customHeight="1" x14ac:dyDescent="0.3">
      <c r="A1849" s="3" t="s">
        <v>1154</v>
      </c>
      <c r="B1849" s="3" t="s">
        <v>9721</v>
      </c>
      <c r="C1849" s="3" t="s">
        <v>9159</v>
      </c>
      <c r="D1849" s="3" t="s">
        <v>9160</v>
      </c>
      <c r="E1849" s="3" t="s">
        <v>9160</v>
      </c>
      <c r="F1849" s="3" t="s">
        <v>89</v>
      </c>
      <c r="G1849" s="3" t="s">
        <v>1271</v>
      </c>
    </row>
    <row r="1850" spans="1:7" ht="45" customHeight="1" x14ac:dyDescent="0.3">
      <c r="A1850" s="3" t="s">
        <v>1167</v>
      </c>
      <c r="B1850" s="3" t="s">
        <v>9722</v>
      </c>
      <c r="C1850" s="3" t="s">
        <v>9156</v>
      </c>
      <c r="D1850" s="3" t="s">
        <v>9157</v>
      </c>
      <c r="E1850" s="3" t="s">
        <v>9157</v>
      </c>
      <c r="F1850" s="3" t="s">
        <v>89</v>
      </c>
      <c r="G1850" s="3" t="s">
        <v>1271</v>
      </c>
    </row>
    <row r="1851" spans="1:7" ht="45" customHeight="1" x14ac:dyDescent="0.3">
      <c r="A1851" s="3" t="s">
        <v>1167</v>
      </c>
      <c r="B1851" s="3" t="s">
        <v>9723</v>
      </c>
      <c r="C1851" s="3" t="s">
        <v>9165</v>
      </c>
      <c r="D1851" s="3" t="s">
        <v>9166</v>
      </c>
      <c r="E1851" s="3" t="s">
        <v>9166</v>
      </c>
      <c r="F1851" s="3" t="s">
        <v>89</v>
      </c>
      <c r="G1851" s="3" t="s">
        <v>1271</v>
      </c>
    </row>
    <row r="1852" spans="1:7" ht="45" customHeight="1" x14ac:dyDescent="0.3">
      <c r="A1852" s="3" t="s">
        <v>1167</v>
      </c>
      <c r="B1852" s="3" t="s">
        <v>9724</v>
      </c>
      <c r="C1852" s="3" t="s">
        <v>9159</v>
      </c>
      <c r="D1852" s="3" t="s">
        <v>9160</v>
      </c>
      <c r="E1852" s="3" t="s">
        <v>9160</v>
      </c>
      <c r="F1852" s="3" t="s">
        <v>89</v>
      </c>
      <c r="G1852" s="3" t="s">
        <v>1271</v>
      </c>
    </row>
    <row r="1853" spans="1:7" ht="45" customHeight="1" x14ac:dyDescent="0.3">
      <c r="A1853" s="3" t="s">
        <v>1167</v>
      </c>
      <c r="B1853" s="3" t="s">
        <v>9725</v>
      </c>
      <c r="C1853" s="3" t="s">
        <v>7863</v>
      </c>
      <c r="D1853" s="3" t="s">
        <v>9162</v>
      </c>
      <c r="E1853" s="3" t="s">
        <v>9162</v>
      </c>
      <c r="F1853" s="3" t="s">
        <v>89</v>
      </c>
      <c r="G1853" s="3" t="s">
        <v>1271</v>
      </c>
    </row>
    <row r="1854" spans="1:7" ht="45" customHeight="1" x14ac:dyDescent="0.3">
      <c r="A1854" s="3" t="s">
        <v>1167</v>
      </c>
      <c r="B1854" s="3" t="s">
        <v>9726</v>
      </c>
      <c r="C1854" s="3" t="s">
        <v>9159</v>
      </c>
      <c r="D1854" s="3" t="s">
        <v>9160</v>
      </c>
      <c r="E1854" s="3" t="s">
        <v>9160</v>
      </c>
      <c r="F1854" s="3" t="s">
        <v>89</v>
      </c>
      <c r="G1854" s="3" t="s">
        <v>1271</v>
      </c>
    </row>
    <row r="1855" spans="1:7" ht="45" customHeight="1" x14ac:dyDescent="0.3">
      <c r="A1855" s="3" t="s">
        <v>1167</v>
      </c>
      <c r="B1855" s="3" t="s">
        <v>9727</v>
      </c>
      <c r="C1855" s="3" t="s">
        <v>9156</v>
      </c>
      <c r="D1855" s="3" t="s">
        <v>9157</v>
      </c>
      <c r="E1855" s="3" t="s">
        <v>9157</v>
      </c>
      <c r="F1855" s="3" t="s">
        <v>89</v>
      </c>
      <c r="G1855" s="3" t="s">
        <v>1271</v>
      </c>
    </row>
    <row r="1856" spans="1:7" ht="45" customHeight="1" x14ac:dyDescent="0.3">
      <c r="A1856" s="3" t="s">
        <v>1167</v>
      </c>
      <c r="B1856" s="3" t="s">
        <v>9728</v>
      </c>
      <c r="C1856" s="3" t="s">
        <v>7863</v>
      </c>
      <c r="D1856" s="3" t="s">
        <v>9162</v>
      </c>
      <c r="E1856" s="3" t="s">
        <v>9162</v>
      </c>
      <c r="F1856" s="3" t="s">
        <v>89</v>
      </c>
      <c r="G1856" s="3" t="s">
        <v>1271</v>
      </c>
    </row>
    <row r="1857" spans="1:7" ht="45" customHeight="1" x14ac:dyDescent="0.3">
      <c r="A1857" s="3" t="s">
        <v>1167</v>
      </c>
      <c r="B1857" s="3" t="s">
        <v>9729</v>
      </c>
      <c r="C1857" s="3" t="s">
        <v>9165</v>
      </c>
      <c r="D1857" s="3" t="s">
        <v>9166</v>
      </c>
      <c r="E1857" s="3" t="s">
        <v>9166</v>
      </c>
      <c r="F1857" s="3" t="s">
        <v>89</v>
      </c>
      <c r="G1857" s="3" t="s">
        <v>1271</v>
      </c>
    </row>
    <row r="1858" spans="1:7" ht="45" customHeight="1" x14ac:dyDescent="0.3">
      <c r="A1858" s="3" t="s">
        <v>1168</v>
      </c>
      <c r="B1858" s="3" t="s">
        <v>9730</v>
      </c>
      <c r="C1858" s="3" t="s">
        <v>9165</v>
      </c>
      <c r="D1858" s="3" t="s">
        <v>9166</v>
      </c>
      <c r="E1858" s="3" t="s">
        <v>9166</v>
      </c>
      <c r="F1858" s="3" t="s">
        <v>89</v>
      </c>
      <c r="G1858" s="3" t="s">
        <v>1271</v>
      </c>
    </row>
    <row r="1859" spans="1:7" ht="45" customHeight="1" x14ac:dyDescent="0.3">
      <c r="A1859" s="3" t="s">
        <v>1168</v>
      </c>
      <c r="B1859" s="3" t="s">
        <v>9731</v>
      </c>
      <c r="C1859" s="3" t="s">
        <v>7863</v>
      </c>
      <c r="D1859" s="3" t="s">
        <v>9162</v>
      </c>
      <c r="E1859" s="3" t="s">
        <v>9162</v>
      </c>
      <c r="F1859" s="3" t="s">
        <v>89</v>
      </c>
      <c r="G1859" s="3" t="s">
        <v>1271</v>
      </c>
    </row>
    <row r="1860" spans="1:7" ht="45" customHeight="1" x14ac:dyDescent="0.3">
      <c r="A1860" s="3" t="s">
        <v>1168</v>
      </c>
      <c r="B1860" s="3" t="s">
        <v>9732</v>
      </c>
      <c r="C1860" s="3" t="s">
        <v>9156</v>
      </c>
      <c r="D1860" s="3" t="s">
        <v>9157</v>
      </c>
      <c r="E1860" s="3" t="s">
        <v>9157</v>
      </c>
      <c r="F1860" s="3" t="s">
        <v>89</v>
      </c>
      <c r="G1860" s="3" t="s">
        <v>1271</v>
      </c>
    </row>
    <row r="1861" spans="1:7" ht="45" customHeight="1" x14ac:dyDescent="0.3">
      <c r="A1861" s="3" t="s">
        <v>1168</v>
      </c>
      <c r="B1861" s="3" t="s">
        <v>9733</v>
      </c>
      <c r="C1861" s="3" t="s">
        <v>7863</v>
      </c>
      <c r="D1861" s="3" t="s">
        <v>9162</v>
      </c>
      <c r="E1861" s="3" t="s">
        <v>9162</v>
      </c>
      <c r="F1861" s="3" t="s">
        <v>89</v>
      </c>
      <c r="G1861" s="3" t="s">
        <v>1271</v>
      </c>
    </row>
    <row r="1862" spans="1:7" ht="45" customHeight="1" x14ac:dyDescent="0.3">
      <c r="A1862" s="3" t="s">
        <v>1168</v>
      </c>
      <c r="B1862" s="3" t="s">
        <v>9734</v>
      </c>
      <c r="C1862" s="3" t="s">
        <v>9159</v>
      </c>
      <c r="D1862" s="3" t="s">
        <v>9160</v>
      </c>
      <c r="E1862" s="3" t="s">
        <v>9160</v>
      </c>
      <c r="F1862" s="3" t="s">
        <v>89</v>
      </c>
      <c r="G1862" s="3" t="s">
        <v>1271</v>
      </c>
    </row>
    <row r="1863" spans="1:7" ht="45" customHeight="1" x14ac:dyDescent="0.3">
      <c r="A1863" s="3" t="s">
        <v>1168</v>
      </c>
      <c r="B1863" s="3" t="s">
        <v>9735</v>
      </c>
      <c r="C1863" s="3" t="s">
        <v>9156</v>
      </c>
      <c r="D1863" s="3" t="s">
        <v>9157</v>
      </c>
      <c r="E1863" s="3" t="s">
        <v>9157</v>
      </c>
      <c r="F1863" s="3" t="s">
        <v>89</v>
      </c>
      <c r="G1863" s="3" t="s">
        <v>1271</v>
      </c>
    </row>
    <row r="1864" spans="1:7" ht="45" customHeight="1" x14ac:dyDescent="0.3">
      <c r="A1864" s="3" t="s">
        <v>1168</v>
      </c>
      <c r="B1864" s="3" t="s">
        <v>9736</v>
      </c>
      <c r="C1864" s="3" t="s">
        <v>9165</v>
      </c>
      <c r="D1864" s="3" t="s">
        <v>9166</v>
      </c>
      <c r="E1864" s="3" t="s">
        <v>9166</v>
      </c>
      <c r="F1864" s="3" t="s">
        <v>89</v>
      </c>
      <c r="G1864" s="3" t="s">
        <v>1271</v>
      </c>
    </row>
    <row r="1865" spans="1:7" ht="45" customHeight="1" x14ac:dyDescent="0.3">
      <c r="A1865" s="3" t="s">
        <v>1168</v>
      </c>
      <c r="B1865" s="3" t="s">
        <v>9737</v>
      </c>
      <c r="C1865" s="3" t="s">
        <v>9159</v>
      </c>
      <c r="D1865" s="3" t="s">
        <v>9160</v>
      </c>
      <c r="E1865" s="3" t="s">
        <v>9160</v>
      </c>
      <c r="F1865" s="3" t="s">
        <v>89</v>
      </c>
      <c r="G1865" s="3" t="s">
        <v>1271</v>
      </c>
    </row>
    <row r="1866" spans="1:7" ht="45" customHeight="1" x14ac:dyDescent="0.3">
      <c r="A1866" s="3" t="s">
        <v>1169</v>
      </c>
      <c r="B1866" s="3" t="s">
        <v>9738</v>
      </c>
      <c r="C1866" s="3" t="s">
        <v>9159</v>
      </c>
      <c r="D1866" s="3" t="s">
        <v>9160</v>
      </c>
      <c r="E1866" s="3" t="s">
        <v>9160</v>
      </c>
      <c r="F1866" s="3" t="s">
        <v>89</v>
      </c>
      <c r="G1866" s="3" t="s">
        <v>1271</v>
      </c>
    </row>
    <row r="1867" spans="1:7" ht="45" customHeight="1" x14ac:dyDescent="0.3">
      <c r="A1867" s="3" t="s">
        <v>1169</v>
      </c>
      <c r="B1867" s="3" t="s">
        <v>9739</v>
      </c>
      <c r="C1867" s="3" t="s">
        <v>7863</v>
      </c>
      <c r="D1867" s="3" t="s">
        <v>9162</v>
      </c>
      <c r="E1867" s="3" t="s">
        <v>9162</v>
      </c>
      <c r="F1867" s="3" t="s">
        <v>89</v>
      </c>
      <c r="G1867" s="3" t="s">
        <v>1271</v>
      </c>
    </row>
    <row r="1868" spans="1:7" ht="45" customHeight="1" x14ac:dyDescent="0.3">
      <c r="A1868" s="3" t="s">
        <v>1169</v>
      </c>
      <c r="B1868" s="3" t="s">
        <v>9740</v>
      </c>
      <c r="C1868" s="3" t="s">
        <v>9156</v>
      </c>
      <c r="D1868" s="3" t="s">
        <v>9157</v>
      </c>
      <c r="E1868" s="3" t="s">
        <v>9157</v>
      </c>
      <c r="F1868" s="3" t="s">
        <v>89</v>
      </c>
      <c r="G1868" s="3" t="s">
        <v>1271</v>
      </c>
    </row>
    <row r="1869" spans="1:7" ht="45" customHeight="1" x14ac:dyDescent="0.3">
      <c r="A1869" s="3" t="s">
        <v>1169</v>
      </c>
      <c r="B1869" s="3" t="s">
        <v>9741</v>
      </c>
      <c r="C1869" s="3" t="s">
        <v>9165</v>
      </c>
      <c r="D1869" s="3" t="s">
        <v>9166</v>
      </c>
      <c r="E1869" s="3" t="s">
        <v>9166</v>
      </c>
      <c r="F1869" s="3" t="s">
        <v>89</v>
      </c>
      <c r="G1869" s="3" t="s">
        <v>1271</v>
      </c>
    </row>
    <row r="1870" spans="1:7" ht="45" customHeight="1" x14ac:dyDescent="0.3">
      <c r="A1870" s="3" t="s">
        <v>1169</v>
      </c>
      <c r="B1870" s="3" t="s">
        <v>9742</v>
      </c>
      <c r="C1870" s="3" t="s">
        <v>9156</v>
      </c>
      <c r="D1870" s="3" t="s">
        <v>9157</v>
      </c>
      <c r="E1870" s="3" t="s">
        <v>9157</v>
      </c>
      <c r="F1870" s="3" t="s">
        <v>89</v>
      </c>
      <c r="G1870" s="3" t="s">
        <v>1271</v>
      </c>
    </row>
    <row r="1871" spans="1:7" ht="45" customHeight="1" x14ac:dyDescent="0.3">
      <c r="A1871" s="3" t="s">
        <v>1169</v>
      </c>
      <c r="B1871" s="3" t="s">
        <v>9743</v>
      </c>
      <c r="C1871" s="3" t="s">
        <v>7863</v>
      </c>
      <c r="D1871" s="3" t="s">
        <v>9162</v>
      </c>
      <c r="E1871" s="3" t="s">
        <v>9162</v>
      </c>
      <c r="F1871" s="3" t="s">
        <v>89</v>
      </c>
      <c r="G1871" s="3" t="s">
        <v>1271</v>
      </c>
    </row>
    <row r="1872" spans="1:7" ht="45" customHeight="1" x14ac:dyDescent="0.3">
      <c r="A1872" s="3" t="s">
        <v>1169</v>
      </c>
      <c r="B1872" s="3" t="s">
        <v>9744</v>
      </c>
      <c r="C1872" s="3" t="s">
        <v>9159</v>
      </c>
      <c r="D1872" s="3" t="s">
        <v>9160</v>
      </c>
      <c r="E1872" s="3" t="s">
        <v>9160</v>
      </c>
      <c r="F1872" s="3" t="s">
        <v>89</v>
      </c>
      <c r="G1872" s="3" t="s">
        <v>1271</v>
      </c>
    </row>
    <row r="1873" spans="1:7" ht="45" customHeight="1" x14ac:dyDescent="0.3">
      <c r="A1873" s="3" t="s">
        <v>1169</v>
      </c>
      <c r="B1873" s="3" t="s">
        <v>9745</v>
      </c>
      <c r="C1873" s="3" t="s">
        <v>9165</v>
      </c>
      <c r="D1873" s="3" t="s">
        <v>9166</v>
      </c>
      <c r="E1873" s="3" t="s">
        <v>9166</v>
      </c>
      <c r="F1873" s="3" t="s">
        <v>89</v>
      </c>
      <c r="G1873" s="3" t="s">
        <v>1271</v>
      </c>
    </row>
    <row r="1874" spans="1:7" ht="45" customHeight="1" x14ac:dyDescent="0.3">
      <c r="A1874" s="3" t="s">
        <v>1170</v>
      </c>
      <c r="B1874" s="3" t="s">
        <v>9746</v>
      </c>
      <c r="C1874" s="3" t="s">
        <v>9156</v>
      </c>
      <c r="D1874" s="3" t="s">
        <v>9157</v>
      </c>
      <c r="E1874" s="3" t="s">
        <v>9157</v>
      </c>
      <c r="F1874" s="3" t="s">
        <v>89</v>
      </c>
      <c r="G1874" s="3" t="s">
        <v>1271</v>
      </c>
    </row>
    <row r="1875" spans="1:7" ht="45" customHeight="1" x14ac:dyDescent="0.3">
      <c r="A1875" s="3" t="s">
        <v>1170</v>
      </c>
      <c r="B1875" s="3" t="s">
        <v>9747</v>
      </c>
      <c r="C1875" s="3" t="s">
        <v>9159</v>
      </c>
      <c r="D1875" s="3" t="s">
        <v>9160</v>
      </c>
      <c r="E1875" s="3" t="s">
        <v>9160</v>
      </c>
      <c r="F1875" s="3" t="s">
        <v>89</v>
      </c>
      <c r="G1875" s="3" t="s">
        <v>1271</v>
      </c>
    </row>
    <row r="1876" spans="1:7" ht="45" customHeight="1" x14ac:dyDescent="0.3">
      <c r="A1876" s="3" t="s">
        <v>1170</v>
      </c>
      <c r="B1876" s="3" t="s">
        <v>9748</v>
      </c>
      <c r="C1876" s="3" t="s">
        <v>7863</v>
      </c>
      <c r="D1876" s="3" t="s">
        <v>9162</v>
      </c>
      <c r="E1876" s="3" t="s">
        <v>9162</v>
      </c>
      <c r="F1876" s="3" t="s">
        <v>89</v>
      </c>
      <c r="G1876" s="3" t="s">
        <v>1271</v>
      </c>
    </row>
    <row r="1877" spans="1:7" ht="45" customHeight="1" x14ac:dyDescent="0.3">
      <c r="A1877" s="3" t="s">
        <v>1170</v>
      </c>
      <c r="B1877" s="3" t="s">
        <v>9749</v>
      </c>
      <c r="C1877" s="3" t="s">
        <v>7863</v>
      </c>
      <c r="D1877" s="3" t="s">
        <v>9162</v>
      </c>
      <c r="E1877" s="3" t="s">
        <v>9162</v>
      </c>
      <c r="F1877" s="3" t="s">
        <v>89</v>
      </c>
      <c r="G1877" s="3" t="s">
        <v>1271</v>
      </c>
    </row>
    <row r="1878" spans="1:7" ht="45" customHeight="1" x14ac:dyDescent="0.3">
      <c r="A1878" s="3" t="s">
        <v>1170</v>
      </c>
      <c r="B1878" s="3" t="s">
        <v>9750</v>
      </c>
      <c r="C1878" s="3" t="s">
        <v>9165</v>
      </c>
      <c r="D1878" s="3" t="s">
        <v>9166</v>
      </c>
      <c r="E1878" s="3" t="s">
        <v>9166</v>
      </c>
      <c r="F1878" s="3" t="s">
        <v>89</v>
      </c>
      <c r="G1878" s="3" t="s">
        <v>1271</v>
      </c>
    </row>
    <row r="1879" spans="1:7" ht="45" customHeight="1" x14ac:dyDescent="0.3">
      <c r="A1879" s="3" t="s">
        <v>1170</v>
      </c>
      <c r="B1879" s="3" t="s">
        <v>9751</v>
      </c>
      <c r="C1879" s="3" t="s">
        <v>9165</v>
      </c>
      <c r="D1879" s="3" t="s">
        <v>9166</v>
      </c>
      <c r="E1879" s="3" t="s">
        <v>9166</v>
      </c>
      <c r="F1879" s="3" t="s">
        <v>89</v>
      </c>
      <c r="G1879" s="3" t="s">
        <v>1271</v>
      </c>
    </row>
    <row r="1880" spans="1:7" ht="45" customHeight="1" x14ac:dyDescent="0.3">
      <c r="A1880" s="3" t="s">
        <v>1170</v>
      </c>
      <c r="B1880" s="3" t="s">
        <v>9752</v>
      </c>
      <c r="C1880" s="3" t="s">
        <v>9156</v>
      </c>
      <c r="D1880" s="3" t="s">
        <v>9157</v>
      </c>
      <c r="E1880" s="3" t="s">
        <v>9157</v>
      </c>
      <c r="F1880" s="3" t="s">
        <v>89</v>
      </c>
      <c r="G1880" s="3" t="s">
        <v>1271</v>
      </c>
    </row>
    <row r="1881" spans="1:7" ht="45" customHeight="1" x14ac:dyDescent="0.3">
      <c r="A1881" s="3" t="s">
        <v>1170</v>
      </c>
      <c r="B1881" s="3" t="s">
        <v>9753</v>
      </c>
      <c r="C1881" s="3" t="s">
        <v>9159</v>
      </c>
      <c r="D1881" s="3" t="s">
        <v>9160</v>
      </c>
      <c r="E1881" s="3" t="s">
        <v>9160</v>
      </c>
      <c r="F1881" s="3" t="s">
        <v>89</v>
      </c>
      <c r="G1881" s="3" t="s">
        <v>1271</v>
      </c>
    </row>
    <row r="1882" spans="1:7" ht="45" customHeight="1" x14ac:dyDescent="0.3">
      <c r="A1882" s="3" t="s">
        <v>1172</v>
      </c>
      <c r="B1882" s="3" t="s">
        <v>9754</v>
      </c>
      <c r="C1882" s="3" t="s">
        <v>7863</v>
      </c>
      <c r="D1882" s="3" t="s">
        <v>9162</v>
      </c>
      <c r="E1882" s="3" t="s">
        <v>9162</v>
      </c>
      <c r="F1882" s="3" t="s">
        <v>89</v>
      </c>
      <c r="G1882" s="3" t="s">
        <v>1271</v>
      </c>
    </row>
    <row r="1883" spans="1:7" ht="45" customHeight="1" x14ac:dyDescent="0.3">
      <c r="A1883" s="3" t="s">
        <v>1172</v>
      </c>
      <c r="B1883" s="3" t="s">
        <v>9755</v>
      </c>
      <c r="C1883" s="3" t="s">
        <v>9165</v>
      </c>
      <c r="D1883" s="3" t="s">
        <v>9166</v>
      </c>
      <c r="E1883" s="3" t="s">
        <v>9166</v>
      </c>
      <c r="F1883" s="3" t="s">
        <v>89</v>
      </c>
      <c r="G1883" s="3" t="s">
        <v>1271</v>
      </c>
    </row>
    <row r="1884" spans="1:7" ht="45" customHeight="1" x14ac:dyDescent="0.3">
      <c r="A1884" s="3" t="s">
        <v>1172</v>
      </c>
      <c r="B1884" s="3" t="s">
        <v>9756</v>
      </c>
      <c r="C1884" s="3" t="s">
        <v>9156</v>
      </c>
      <c r="D1884" s="3" t="s">
        <v>9157</v>
      </c>
      <c r="E1884" s="3" t="s">
        <v>9157</v>
      </c>
      <c r="F1884" s="3" t="s">
        <v>89</v>
      </c>
      <c r="G1884" s="3" t="s">
        <v>1271</v>
      </c>
    </row>
    <row r="1885" spans="1:7" ht="45" customHeight="1" x14ac:dyDescent="0.3">
      <c r="A1885" s="3" t="s">
        <v>1172</v>
      </c>
      <c r="B1885" s="3" t="s">
        <v>9757</v>
      </c>
      <c r="C1885" s="3" t="s">
        <v>9156</v>
      </c>
      <c r="D1885" s="3" t="s">
        <v>9157</v>
      </c>
      <c r="E1885" s="3" t="s">
        <v>9157</v>
      </c>
      <c r="F1885" s="3" t="s">
        <v>89</v>
      </c>
      <c r="G1885" s="3" t="s">
        <v>1271</v>
      </c>
    </row>
    <row r="1886" spans="1:7" ht="45" customHeight="1" x14ac:dyDescent="0.3">
      <c r="A1886" s="3" t="s">
        <v>1172</v>
      </c>
      <c r="B1886" s="3" t="s">
        <v>9758</v>
      </c>
      <c r="C1886" s="3" t="s">
        <v>9159</v>
      </c>
      <c r="D1886" s="3" t="s">
        <v>9160</v>
      </c>
      <c r="E1886" s="3" t="s">
        <v>9160</v>
      </c>
      <c r="F1886" s="3" t="s">
        <v>89</v>
      </c>
      <c r="G1886" s="3" t="s">
        <v>1271</v>
      </c>
    </row>
    <row r="1887" spans="1:7" ht="45" customHeight="1" x14ac:dyDescent="0.3">
      <c r="A1887" s="3" t="s">
        <v>1172</v>
      </c>
      <c r="B1887" s="3" t="s">
        <v>9759</v>
      </c>
      <c r="C1887" s="3" t="s">
        <v>7863</v>
      </c>
      <c r="D1887" s="3" t="s">
        <v>9162</v>
      </c>
      <c r="E1887" s="3" t="s">
        <v>9162</v>
      </c>
      <c r="F1887" s="3" t="s">
        <v>89</v>
      </c>
      <c r="G1887" s="3" t="s">
        <v>1271</v>
      </c>
    </row>
    <row r="1888" spans="1:7" ht="45" customHeight="1" x14ac:dyDescent="0.3">
      <c r="A1888" s="3" t="s">
        <v>1172</v>
      </c>
      <c r="B1888" s="3" t="s">
        <v>9760</v>
      </c>
      <c r="C1888" s="3" t="s">
        <v>9165</v>
      </c>
      <c r="D1888" s="3" t="s">
        <v>9166</v>
      </c>
      <c r="E1888" s="3" t="s">
        <v>9166</v>
      </c>
      <c r="F1888" s="3" t="s">
        <v>89</v>
      </c>
      <c r="G1888" s="3" t="s">
        <v>1271</v>
      </c>
    </row>
    <row r="1889" spans="1:7" ht="45" customHeight="1" x14ac:dyDescent="0.3">
      <c r="A1889" s="3" t="s">
        <v>1172</v>
      </c>
      <c r="B1889" s="3" t="s">
        <v>9761</v>
      </c>
      <c r="C1889" s="3" t="s">
        <v>9159</v>
      </c>
      <c r="D1889" s="3" t="s">
        <v>9160</v>
      </c>
      <c r="E1889" s="3" t="s">
        <v>9160</v>
      </c>
      <c r="F1889" s="3" t="s">
        <v>89</v>
      </c>
      <c r="G1889" s="3" t="s">
        <v>1271</v>
      </c>
    </row>
    <row r="1890" spans="1:7" ht="45" customHeight="1" x14ac:dyDescent="0.3">
      <c r="A1890" s="3" t="s">
        <v>1173</v>
      </c>
      <c r="B1890" s="3" t="s">
        <v>9762</v>
      </c>
      <c r="C1890" s="3" t="s">
        <v>9159</v>
      </c>
      <c r="D1890" s="3" t="s">
        <v>9160</v>
      </c>
      <c r="E1890" s="3" t="s">
        <v>9160</v>
      </c>
      <c r="F1890" s="3" t="s">
        <v>89</v>
      </c>
      <c r="G1890" s="3" t="s">
        <v>1271</v>
      </c>
    </row>
    <row r="1891" spans="1:7" ht="45" customHeight="1" x14ac:dyDescent="0.3">
      <c r="A1891" s="3" t="s">
        <v>1173</v>
      </c>
      <c r="B1891" s="3" t="s">
        <v>9763</v>
      </c>
      <c r="C1891" s="3" t="s">
        <v>9156</v>
      </c>
      <c r="D1891" s="3" t="s">
        <v>9157</v>
      </c>
      <c r="E1891" s="3" t="s">
        <v>9157</v>
      </c>
      <c r="F1891" s="3" t="s">
        <v>89</v>
      </c>
      <c r="G1891" s="3" t="s">
        <v>1271</v>
      </c>
    </row>
    <row r="1892" spans="1:7" ht="45" customHeight="1" x14ac:dyDescent="0.3">
      <c r="A1892" s="3" t="s">
        <v>1173</v>
      </c>
      <c r="B1892" s="3" t="s">
        <v>9764</v>
      </c>
      <c r="C1892" s="3" t="s">
        <v>9165</v>
      </c>
      <c r="D1892" s="3" t="s">
        <v>9166</v>
      </c>
      <c r="E1892" s="3" t="s">
        <v>9166</v>
      </c>
      <c r="F1892" s="3" t="s">
        <v>89</v>
      </c>
      <c r="G1892" s="3" t="s">
        <v>1271</v>
      </c>
    </row>
    <row r="1893" spans="1:7" ht="45" customHeight="1" x14ac:dyDescent="0.3">
      <c r="A1893" s="3" t="s">
        <v>1173</v>
      </c>
      <c r="B1893" s="3" t="s">
        <v>9765</v>
      </c>
      <c r="C1893" s="3" t="s">
        <v>9156</v>
      </c>
      <c r="D1893" s="3" t="s">
        <v>9157</v>
      </c>
      <c r="E1893" s="3" t="s">
        <v>9157</v>
      </c>
      <c r="F1893" s="3" t="s">
        <v>89</v>
      </c>
      <c r="G1893" s="3" t="s">
        <v>1271</v>
      </c>
    </row>
    <row r="1894" spans="1:7" ht="45" customHeight="1" x14ac:dyDescent="0.3">
      <c r="A1894" s="3" t="s">
        <v>1173</v>
      </c>
      <c r="B1894" s="3" t="s">
        <v>9766</v>
      </c>
      <c r="C1894" s="3" t="s">
        <v>9159</v>
      </c>
      <c r="D1894" s="3" t="s">
        <v>9160</v>
      </c>
      <c r="E1894" s="3" t="s">
        <v>9160</v>
      </c>
      <c r="F1894" s="3" t="s">
        <v>89</v>
      </c>
      <c r="G1894" s="3" t="s">
        <v>1271</v>
      </c>
    </row>
    <row r="1895" spans="1:7" ht="45" customHeight="1" x14ac:dyDescent="0.3">
      <c r="A1895" s="3" t="s">
        <v>1173</v>
      </c>
      <c r="B1895" s="3" t="s">
        <v>9767</v>
      </c>
      <c r="C1895" s="3" t="s">
        <v>7863</v>
      </c>
      <c r="D1895" s="3" t="s">
        <v>9162</v>
      </c>
      <c r="E1895" s="3" t="s">
        <v>9162</v>
      </c>
      <c r="F1895" s="3" t="s">
        <v>89</v>
      </c>
      <c r="G1895" s="3" t="s">
        <v>1271</v>
      </c>
    </row>
    <row r="1896" spans="1:7" ht="45" customHeight="1" x14ac:dyDescent="0.3">
      <c r="A1896" s="3" t="s">
        <v>1173</v>
      </c>
      <c r="B1896" s="3" t="s">
        <v>9768</v>
      </c>
      <c r="C1896" s="3" t="s">
        <v>7863</v>
      </c>
      <c r="D1896" s="3" t="s">
        <v>9162</v>
      </c>
      <c r="E1896" s="3" t="s">
        <v>9162</v>
      </c>
      <c r="F1896" s="3" t="s">
        <v>89</v>
      </c>
      <c r="G1896" s="3" t="s">
        <v>1271</v>
      </c>
    </row>
    <row r="1897" spans="1:7" ht="45" customHeight="1" x14ac:dyDescent="0.3">
      <c r="A1897" s="3" t="s">
        <v>1173</v>
      </c>
      <c r="B1897" s="3" t="s">
        <v>9769</v>
      </c>
      <c r="C1897" s="3" t="s">
        <v>9165</v>
      </c>
      <c r="D1897" s="3" t="s">
        <v>9166</v>
      </c>
      <c r="E1897" s="3" t="s">
        <v>9166</v>
      </c>
      <c r="F1897" s="3" t="s">
        <v>89</v>
      </c>
      <c r="G1897" s="3" t="s">
        <v>1271</v>
      </c>
    </row>
    <row r="1898" spans="1:7" ht="45" customHeight="1" x14ac:dyDescent="0.3">
      <c r="A1898" s="3" t="s">
        <v>1174</v>
      </c>
      <c r="B1898" s="3" t="s">
        <v>9770</v>
      </c>
      <c r="C1898" s="3" t="s">
        <v>9156</v>
      </c>
      <c r="D1898" s="3" t="s">
        <v>9157</v>
      </c>
      <c r="E1898" s="3" t="s">
        <v>9157</v>
      </c>
      <c r="F1898" s="3" t="s">
        <v>89</v>
      </c>
      <c r="G1898" s="3" t="s">
        <v>1271</v>
      </c>
    </row>
    <row r="1899" spans="1:7" ht="45" customHeight="1" x14ac:dyDescent="0.3">
      <c r="A1899" s="3" t="s">
        <v>1174</v>
      </c>
      <c r="B1899" s="3" t="s">
        <v>9771</v>
      </c>
      <c r="C1899" s="3" t="s">
        <v>9165</v>
      </c>
      <c r="D1899" s="3" t="s">
        <v>9166</v>
      </c>
      <c r="E1899" s="3" t="s">
        <v>9166</v>
      </c>
      <c r="F1899" s="3" t="s">
        <v>89</v>
      </c>
      <c r="G1899" s="3" t="s">
        <v>1271</v>
      </c>
    </row>
    <row r="1900" spans="1:7" ht="45" customHeight="1" x14ac:dyDescent="0.3">
      <c r="A1900" s="3" t="s">
        <v>1174</v>
      </c>
      <c r="B1900" s="3" t="s">
        <v>9772</v>
      </c>
      <c r="C1900" s="3" t="s">
        <v>9159</v>
      </c>
      <c r="D1900" s="3" t="s">
        <v>9160</v>
      </c>
      <c r="E1900" s="3" t="s">
        <v>9160</v>
      </c>
      <c r="F1900" s="3" t="s">
        <v>89</v>
      </c>
      <c r="G1900" s="3" t="s">
        <v>1271</v>
      </c>
    </row>
    <row r="1901" spans="1:7" ht="45" customHeight="1" x14ac:dyDescent="0.3">
      <c r="A1901" s="3" t="s">
        <v>1174</v>
      </c>
      <c r="B1901" s="3" t="s">
        <v>9773</v>
      </c>
      <c r="C1901" s="3" t="s">
        <v>7863</v>
      </c>
      <c r="D1901" s="3" t="s">
        <v>9162</v>
      </c>
      <c r="E1901" s="3" t="s">
        <v>9162</v>
      </c>
      <c r="F1901" s="3" t="s">
        <v>89</v>
      </c>
      <c r="G1901" s="3" t="s">
        <v>1271</v>
      </c>
    </row>
    <row r="1902" spans="1:7" ht="45" customHeight="1" x14ac:dyDescent="0.3">
      <c r="A1902" s="3" t="s">
        <v>1174</v>
      </c>
      <c r="B1902" s="3" t="s">
        <v>9774</v>
      </c>
      <c r="C1902" s="3" t="s">
        <v>9159</v>
      </c>
      <c r="D1902" s="3" t="s">
        <v>9160</v>
      </c>
      <c r="E1902" s="3" t="s">
        <v>9160</v>
      </c>
      <c r="F1902" s="3" t="s">
        <v>89</v>
      </c>
      <c r="G1902" s="3" t="s">
        <v>1271</v>
      </c>
    </row>
    <row r="1903" spans="1:7" ht="45" customHeight="1" x14ac:dyDescent="0.3">
      <c r="A1903" s="3" t="s">
        <v>1174</v>
      </c>
      <c r="B1903" s="3" t="s">
        <v>9775</v>
      </c>
      <c r="C1903" s="3" t="s">
        <v>9156</v>
      </c>
      <c r="D1903" s="3" t="s">
        <v>9157</v>
      </c>
      <c r="E1903" s="3" t="s">
        <v>9157</v>
      </c>
      <c r="F1903" s="3" t="s">
        <v>89</v>
      </c>
      <c r="G1903" s="3" t="s">
        <v>1271</v>
      </c>
    </row>
    <row r="1904" spans="1:7" ht="45" customHeight="1" x14ac:dyDescent="0.3">
      <c r="A1904" s="3" t="s">
        <v>1174</v>
      </c>
      <c r="B1904" s="3" t="s">
        <v>9776</v>
      </c>
      <c r="C1904" s="3" t="s">
        <v>7863</v>
      </c>
      <c r="D1904" s="3" t="s">
        <v>9162</v>
      </c>
      <c r="E1904" s="3" t="s">
        <v>9162</v>
      </c>
      <c r="F1904" s="3" t="s">
        <v>89</v>
      </c>
      <c r="G1904" s="3" t="s">
        <v>1271</v>
      </c>
    </row>
    <row r="1905" spans="1:7" ht="45" customHeight="1" x14ac:dyDescent="0.3">
      <c r="A1905" s="3" t="s">
        <v>1174</v>
      </c>
      <c r="B1905" s="3" t="s">
        <v>9777</v>
      </c>
      <c r="C1905" s="3" t="s">
        <v>9165</v>
      </c>
      <c r="D1905" s="3" t="s">
        <v>9166</v>
      </c>
      <c r="E1905" s="3" t="s">
        <v>9166</v>
      </c>
      <c r="F1905" s="3" t="s">
        <v>89</v>
      </c>
      <c r="G1905" s="3" t="s">
        <v>1271</v>
      </c>
    </row>
    <row r="1906" spans="1:7" ht="45" customHeight="1" x14ac:dyDescent="0.3">
      <c r="A1906" s="3" t="s">
        <v>1176</v>
      </c>
      <c r="B1906" s="3" t="s">
        <v>9778</v>
      </c>
      <c r="C1906" s="3" t="s">
        <v>7863</v>
      </c>
      <c r="D1906" s="3" t="s">
        <v>9162</v>
      </c>
      <c r="E1906" s="3" t="s">
        <v>9162</v>
      </c>
      <c r="F1906" s="3" t="s">
        <v>89</v>
      </c>
      <c r="G1906" s="3" t="s">
        <v>1271</v>
      </c>
    </row>
    <row r="1907" spans="1:7" ht="45" customHeight="1" x14ac:dyDescent="0.3">
      <c r="A1907" s="3" t="s">
        <v>1176</v>
      </c>
      <c r="B1907" s="3" t="s">
        <v>9779</v>
      </c>
      <c r="C1907" s="3" t="s">
        <v>9165</v>
      </c>
      <c r="D1907" s="3" t="s">
        <v>9166</v>
      </c>
      <c r="E1907" s="3" t="s">
        <v>9166</v>
      </c>
      <c r="F1907" s="3" t="s">
        <v>89</v>
      </c>
      <c r="G1907" s="3" t="s">
        <v>1271</v>
      </c>
    </row>
    <row r="1908" spans="1:7" ht="45" customHeight="1" x14ac:dyDescent="0.3">
      <c r="A1908" s="3" t="s">
        <v>1176</v>
      </c>
      <c r="B1908" s="3" t="s">
        <v>9780</v>
      </c>
      <c r="C1908" s="3" t="s">
        <v>9159</v>
      </c>
      <c r="D1908" s="3" t="s">
        <v>9160</v>
      </c>
      <c r="E1908" s="3" t="s">
        <v>9160</v>
      </c>
      <c r="F1908" s="3" t="s">
        <v>89</v>
      </c>
      <c r="G1908" s="3" t="s">
        <v>1271</v>
      </c>
    </row>
    <row r="1909" spans="1:7" ht="45" customHeight="1" x14ac:dyDescent="0.3">
      <c r="A1909" s="3" t="s">
        <v>1176</v>
      </c>
      <c r="B1909" s="3" t="s">
        <v>9781</v>
      </c>
      <c r="C1909" s="3" t="s">
        <v>9156</v>
      </c>
      <c r="D1909" s="3" t="s">
        <v>9157</v>
      </c>
      <c r="E1909" s="3" t="s">
        <v>9157</v>
      </c>
      <c r="F1909" s="3" t="s">
        <v>89</v>
      </c>
      <c r="G1909" s="3" t="s">
        <v>1271</v>
      </c>
    </row>
    <row r="1910" spans="1:7" ht="45" customHeight="1" x14ac:dyDescent="0.3">
      <c r="A1910" s="3" t="s">
        <v>1177</v>
      </c>
      <c r="B1910" s="3" t="s">
        <v>9782</v>
      </c>
      <c r="C1910" s="3" t="s">
        <v>9156</v>
      </c>
      <c r="D1910" s="3" t="s">
        <v>9157</v>
      </c>
      <c r="E1910" s="3" t="s">
        <v>9157</v>
      </c>
      <c r="F1910" s="3" t="s">
        <v>89</v>
      </c>
      <c r="G1910" s="3" t="s">
        <v>1271</v>
      </c>
    </row>
    <row r="1911" spans="1:7" ht="45" customHeight="1" x14ac:dyDescent="0.3">
      <c r="A1911" s="3" t="s">
        <v>1177</v>
      </c>
      <c r="B1911" s="3" t="s">
        <v>9783</v>
      </c>
      <c r="C1911" s="3" t="s">
        <v>9165</v>
      </c>
      <c r="D1911" s="3" t="s">
        <v>9166</v>
      </c>
      <c r="E1911" s="3" t="s">
        <v>9166</v>
      </c>
      <c r="F1911" s="3" t="s">
        <v>89</v>
      </c>
      <c r="G1911" s="3" t="s">
        <v>1271</v>
      </c>
    </row>
    <row r="1912" spans="1:7" ht="45" customHeight="1" x14ac:dyDescent="0.3">
      <c r="A1912" s="3" t="s">
        <v>1177</v>
      </c>
      <c r="B1912" s="3" t="s">
        <v>9784</v>
      </c>
      <c r="C1912" s="3" t="s">
        <v>9156</v>
      </c>
      <c r="D1912" s="3" t="s">
        <v>9157</v>
      </c>
      <c r="E1912" s="3" t="s">
        <v>9157</v>
      </c>
      <c r="F1912" s="3" t="s">
        <v>89</v>
      </c>
      <c r="G1912" s="3" t="s">
        <v>1271</v>
      </c>
    </row>
    <row r="1913" spans="1:7" ht="45" customHeight="1" x14ac:dyDescent="0.3">
      <c r="A1913" s="3" t="s">
        <v>1177</v>
      </c>
      <c r="B1913" s="3" t="s">
        <v>9785</v>
      </c>
      <c r="C1913" s="3" t="s">
        <v>9159</v>
      </c>
      <c r="D1913" s="3" t="s">
        <v>9160</v>
      </c>
      <c r="E1913" s="3" t="s">
        <v>9160</v>
      </c>
      <c r="F1913" s="3" t="s">
        <v>89</v>
      </c>
      <c r="G1913" s="3" t="s">
        <v>1271</v>
      </c>
    </row>
    <row r="1914" spans="1:7" ht="45" customHeight="1" x14ac:dyDescent="0.3">
      <c r="A1914" s="3" t="s">
        <v>1177</v>
      </c>
      <c r="B1914" s="3" t="s">
        <v>9786</v>
      </c>
      <c r="C1914" s="3" t="s">
        <v>9165</v>
      </c>
      <c r="D1914" s="3" t="s">
        <v>9166</v>
      </c>
      <c r="E1914" s="3" t="s">
        <v>9166</v>
      </c>
      <c r="F1914" s="3" t="s">
        <v>89</v>
      </c>
      <c r="G1914" s="3" t="s">
        <v>1271</v>
      </c>
    </row>
    <row r="1915" spans="1:7" ht="45" customHeight="1" x14ac:dyDescent="0.3">
      <c r="A1915" s="3" t="s">
        <v>1177</v>
      </c>
      <c r="B1915" s="3" t="s">
        <v>9787</v>
      </c>
      <c r="C1915" s="3" t="s">
        <v>9159</v>
      </c>
      <c r="D1915" s="3" t="s">
        <v>9160</v>
      </c>
      <c r="E1915" s="3" t="s">
        <v>9160</v>
      </c>
      <c r="F1915" s="3" t="s">
        <v>89</v>
      </c>
      <c r="G1915" s="3" t="s">
        <v>1271</v>
      </c>
    </row>
    <row r="1916" spans="1:7" ht="45" customHeight="1" x14ac:dyDescent="0.3">
      <c r="A1916" s="3" t="s">
        <v>1177</v>
      </c>
      <c r="B1916" s="3" t="s">
        <v>9788</v>
      </c>
      <c r="C1916" s="3" t="s">
        <v>7863</v>
      </c>
      <c r="D1916" s="3" t="s">
        <v>9162</v>
      </c>
      <c r="E1916" s="3" t="s">
        <v>9162</v>
      </c>
      <c r="F1916" s="3" t="s">
        <v>89</v>
      </c>
      <c r="G1916" s="3" t="s">
        <v>1271</v>
      </c>
    </row>
    <row r="1917" spans="1:7" ht="45" customHeight="1" x14ac:dyDescent="0.3">
      <c r="A1917" s="3" t="s">
        <v>1177</v>
      </c>
      <c r="B1917" s="3" t="s">
        <v>9789</v>
      </c>
      <c r="C1917" s="3" t="s">
        <v>7863</v>
      </c>
      <c r="D1917" s="3" t="s">
        <v>9162</v>
      </c>
      <c r="E1917" s="3" t="s">
        <v>9162</v>
      </c>
      <c r="F1917" s="3" t="s">
        <v>89</v>
      </c>
      <c r="G1917" s="3" t="s">
        <v>1271</v>
      </c>
    </row>
    <row r="1918" spans="1:7" ht="45" customHeight="1" x14ac:dyDescent="0.3">
      <c r="A1918" s="3" t="s">
        <v>1178</v>
      </c>
      <c r="B1918" s="3" t="s">
        <v>9790</v>
      </c>
      <c r="C1918" s="3" t="s">
        <v>9159</v>
      </c>
      <c r="D1918" s="3" t="s">
        <v>9160</v>
      </c>
      <c r="E1918" s="3" t="s">
        <v>9160</v>
      </c>
      <c r="F1918" s="3" t="s">
        <v>89</v>
      </c>
      <c r="G1918" s="3" t="s">
        <v>1271</v>
      </c>
    </row>
    <row r="1919" spans="1:7" ht="45" customHeight="1" x14ac:dyDescent="0.3">
      <c r="A1919" s="3" t="s">
        <v>1178</v>
      </c>
      <c r="B1919" s="3" t="s">
        <v>9791</v>
      </c>
      <c r="C1919" s="3" t="s">
        <v>9156</v>
      </c>
      <c r="D1919" s="3" t="s">
        <v>9157</v>
      </c>
      <c r="E1919" s="3" t="s">
        <v>9157</v>
      </c>
      <c r="F1919" s="3" t="s">
        <v>89</v>
      </c>
      <c r="G1919" s="3" t="s">
        <v>1271</v>
      </c>
    </row>
    <row r="1920" spans="1:7" ht="45" customHeight="1" x14ac:dyDescent="0.3">
      <c r="A1920" s="3" t="s">
        <v>1178</v>
      </c>
      <c r="B1920" s="3" t="s">
        <v>9792</v>
      </c>
      <c r="C1920" s="3" t="s">
        <v>7863</v>
      </c>
      <c r="D1920" s="3" t="s">
        <v>9162</v>
      </c>
      <c r="E1920" s="3" t="s">
        <v>9162</v>
      </c>
      <c r="F1920" s="3" t="s">
        <v>89</v>
      </c>
      <c r="G1920" s="3" t="s">
        <v>1271</v>
      </c>
    </row>
    <row r="1921" spans="1:7" ht="45" customHeight="1" x14ac:dyDescent="0.3">
      <c r="A1921" s="3" t="s">
        <v>1178</v>
      </c>
      <c r="B1921" s="3" t="s">
        <v>9793</v>
      </c>
      <c r="C1921" s="3" t="s">
        <v>9156</v>
      </c>
      <c r="D1921" s="3" t="s">
        <v>9157</v>
      </c>
      <c r="E1921" s="3" t="s">
        <v>9157</v>
      </c>
      <c r="F1921" s="3" t="s">
        <v>89</v>
      </c>
      <c r="G1921" s="3" t="s">
        <v>1271</v>
      </c>
    </row>
    <row r="1922" spans="1:7" ht="45" customHeight="1" x14ac:dyDescent="0.3">
      <c r="A1922" s="3" t="s">
        <v>1178</v>
      </c>
      <c r="B1922" s="3" t="s">
        <v>9794</v>
      </c>
      <c r="C1922" s="3" t="s">
        <v>9165</v>
      </c>
      <c r="D1922" s="3" t="s">
        <v>9166</v>
      </c>
      <c r="E1922" s="3" t="s">
        <v>9166</v>
      </c>
      <c r="F1922" s="3" t="s">
        <v>89</v>
      </c>
      <c r="G1922" s="3" t="s">
        <v>1271</v>
      </c>
    </row>
    <row r="1923" spans="1:7" ht="45" customHeight="1" x14ac:dyDescent="0.3">
      <c r="A1923" s="3" t="s">
        <v>1178</v>
      </c>
      <c r="B1923" s="3" t="s">
        <v>9795</v>
      </c>
      <c r="C1923" s="3" t="s">
        <v>9159</v>
      </c>
      <c r="D1923" s="3" t="s">
        <v>9160</v>
      </c>
      <c r="E1923" s="3" t="s">
        <v>9160</v>
      </c>
      <c r="F1923" s="3" t="s">
        <v>89</v>
      </c>
      <c r="G1923" s="3" t="s">
        <v>1271</v>
      </c>
    </row>
    <row r="1924" spans="1:7" ht="45" customHeight="1" x14ac:dyDescent="0.3">
      <c r="A1924" s="3" t="s">
        <v>1178</v>
      </c>
      <c r="B1924" s="3" t="s">
        <v>9796</v>
      </c>
      <c r="C1924" s="3" t="s">
        <v>7863</v>
      </c>
      <c r="D1924" s="3" t="s">
        <v>9162</v>
      </c>
      <c r="E1924" s="3" t="s">
        <v>9162</v>
      </c>
      <c r="F1924" s="3" t="s">
        <v>89</v>
      </c>
      <c r="G1924" s="3" t="s">
        <v>1271</v>
      </c>
    </row>
    <row r="1925" spans="1:7" ht="45" customHeight="1" x14ac:dyDescent="0.3">
      <c r="A1925" s="3" t="s">
        <v>1178</v>
      </c>
      <c r="B1925" s="3" t="s">
        <v>9797</v>
      </c>
      <c r="C1925" s="3" t="s">
        <v>9165</v>
      </c>
      <c r="D1925" s="3" t="s">
        <v>9166</v>
      </c>
      <c r="E1925" s="3" t="s">
        <v>9166</v>
      </c>
      <c r="F1925" s="3" t="s">
        <v>89</v>
      </c>
      <c r="G1925" s="3" t="s">
        <v>1271</v>
      </c>
    </row>
    <row r="1926" spans="1:7" ht="45" customHeight="1" x14ac:dyDescent="0.3">
      <c r="A1926" s="3" t="s">
        <v>1179</v>
      </c>
      <c r="B1926" s="3" t="s">
        <v>9798</v>
      </c>
      <c r="C1926" s="3" t="s">
        <v>9165</v>
      </c>
      <c r="D1926" s="3" t="s">
        <v>9166</v>
      </c>
      <c r="E1926" s="3" t="s">
        <v>9166</v>
      </c>
      <c r="F1926" s="3" t="s">
        <v>89</v>
      </c>
      <c r="G1926" s="3" t="s">
        <v>1271</v>
      </c>
    </row>
    <row r="1927" spans="1:7" ht="45" customHeight="1" x14ac:dyDescent="0.3">
      <c r="A1927" s="3" t="s">
        <v>1179</v>
      </c>
      <c r="B1927" s="3" t="s">
        <v>9799</v>
      </c>
      <c r="C1927" s="3" t="s">
        <v>7863</v>
      </c>
      <c r="D1927" s="3" t="s">
        <v>9162</v>
      </c>
      <c r="E1927" s="3" t="s">
        <v>9162</v>
      </c>
      <c r="F1927" s="3" t="s">
        <v>89</v>
      </c>
      <c r="G1927" s="3" t="s">
        <v>1271</v>
      </c>
    </row>
    <row r="1928" spans="1:7" ht="45" customHeight="1" x14ac:dyDescent="0.3">
      <c r="A1928" s="3" t="s">
        <v>1179</v>
      </c>
      <c r="B1928" s="3" t="s">
        <v>9800</v>
      </c>
      <c r="C1928" s="3" t="s">
        <v>9159</v>
      </c>
      <c r="D1928" s="3" t="s">
        <v>9160</v>
      </c>
      <c r="E1928" s="3" t="s">
        <v>9160</v>
      </c>
      <c r="F1928" s="3" t="s">
        <v>89</v>
      </c>
      <c r="G1928" s="3" t="s">
        <v>1271</v>
      </c>
    </row>
    <row r="1929" spans="1:7" ht="45" customHeight="1" x14ac:dyDescent="0.3">
      <c r="A1929" s="3" t="s">
        <v>1179</v>
      </c>
      <c r="B1929" s="3" t="s">
        <v>9801</v>
      </c>
      <c r="C1929" s="3" t="s">
        <v>9165</v>
      </c>
      <c r="D1929" s="3" t="s">
        <v>9166</v>
      </c>
      <c r="E1929" s="3" t="s">
        <v>9166</v>
      </c>
      <c r="F1929" s="3" t="s">
        <v>89</v>
      </c>
      <c r="G1929" s="3" t="s">
        <v>1271</v>
      </c>
    </row>
    <row r="1930" spans="1:7" ht="45" customHeight="1" x14ac:dyDescent="0.3">
      <c r="A1930" s="3" t="s">
        <v>1179</v>
      </c>
      <c r="B1930" s="3" t="s">
        <v>9802</v>
      </c>
      <c r="C1930" s="3" t="s">
        <v>7863</v>
      </c>
      <c r="D1930" s="3" t="s">
        <v>9162</v>
      </c>
      <c r="E1930" s="3" t="s">
        <v>9162</v>
      </c>
      <c r="F1930" s="3" t="s">
        <v>89</v>
      </c>
      <c r="G1930" s="3" t="s">
        <v>1271</v>
      </c>
    </row>
    <row r="1931" spans="1:7" ht="45" customHeight="1" x14ac:dyDescent="0.3">
      <c r="A1931" s="3" t="s">
        <v>1179</v>
      </c>
      <c r="B1931" s="3" t="s">
        <v>9803</v>
      </c>
      <c r="C1931" s="3" t="s">
        <v>9159</v>
      </c>
      <c r="D1931" s="3" t="s">
        <v>9160</v>
      </c>
      <c r="E1931" s="3" t="s">
        <v>9160</v>
      </c>
      <c r="F1931" s="3" t="s">
        <v>89</v>
      </c>
      <c r="G1931" s="3" t="s">
        <v>1271</v>
      </c>
    </row>
    <row r="1932" spans="1:7" ht="45" customHeight="1" x14ac:dyDescent="0.3">
      <c r="A1932" s="3" t="s">
        <v>1179</v>
      </c>
      <c r="B1932" s="3" t="s">
        <v>9804</v>
      </c>
      <c r="C1932" s="3" t="s">
        <v>9156</v>
      </c>
      <c r="D1932" s="3" t="s">
        <v>9157</v>
      </c>
      <c r="E1932" s="3" t="s">
        <v>9157</v>
      </c>
      <c r="F1932" s="3" t="s">
        <v>89</v>
      </c>
      <c r="G1932" s="3" t="s">
        <v>1271</v>
      </c>
    </row>
    <row r="1933" spans="1:7" ht="45" customHeight="1" x14ac:dyDescent="0.3">
      <c r="A1933" s="3" t="s">
        <v>1179</v>
      </c>
      <c r="B1933" s="3" t="s">
        <v>9805</v>
      </c>
      <c r="C1933" s="3" t="s">
        <v>9156</v>
      </c>
      <c r="D1933" s="3" t="s">
        <v>9157</v>
      </c>
      <c r="E1933" s="3" t="s">
        <v>9157</v>
      </c>
      <c r="F1933" s="3" t="s">
        <v>89</v>
      </c>
      <c r="G1933" s="3" t="s">
        <v>1271</v>
      </c>
    </row>
    <row r="1934" spans="1:7" ht="45" customHeight="1" x14ac:dyDescent="0.3">
      <c r="A1934" s="3" t="s">
        <v>1180</v>
      </c>
      <c r="B1934" s="3" t="s">
        <v>9806</v>
      </c>
      <c r="C1934" s="3" t="s">
        <v>7863</v>
      </c>
      <c r="D1934" s="3" t="s">
        <v>9162</v>
      </c>
      <c r="E1934" s="3" t="s">
        <v>9162</v>
      </c>
      <c r="F1934" s="3" t="s">
        <v>89</v>
      </c>
      <c r="G1934" s="3" t="s">
        <v>1271</v>
      </c>
    </row>
    <row r="1935" spans="1:7" ht="45" customHeight="1" x14ac:dyDescent="0.3">
      <c r="A1935" s="3" t="s">
        <v>1180</v>
      </c>
      <c r="B1935" s="3" t="s">
        <v>9807</v>
      </c>
      <c r="C1935" s="3" t="s">
        <v>9159</v>
      </c>
      <c r="D1935" s="3" t="s">
        <v>9160</v>
      </c>
      <c r="E1935" s="3" t="s">
        <v>9160</v>
      </c>
      <c r="F1935" s="3" t="s">
        <v>89</v>
      </c>
      <c r="G1935" s="3" t="s">
        <v>1271</v>
      </c>
    </row>
    <row r="1936" spans="1:7" ht="45" customHeight="1" x14ac:dyDescent="0.3">
      <c r="A1936" s="3" t="s">
        <v>1180</v>
      </c>
      <c r="B1936" s="3" t="s">
        <v>9808</v>
      </c>
      <c r="C1936" s="3" t="s">
        <v>9159</v>
      </c>
      <c r="D1936" s="3" t="s">
        <v>9160</v>
      </c>
      <c r="E1936" s="3" t="s">
        <v>9160</v>
      </c>
      <c r="F1936" s="3" t="s">
        <v>89</v>
      </c>
      <c r="G1936" s="3" t="s">
        <v>1271</v>
      </c>
    </row>
    <row r="1937" spans="1:7" ht="45" customHeight="1" x14ac:dyDescent="0.3">
      <c r="A1937" s="3" t="s">
        <v>1180</v>
      </c>
      <c r="B1937" s="3" t="s">
        <v>9809</v>
      </c>
      <c r="C1937" s="3" t="s">
        <v>9165</v>
      </c>
      <c r="D1937" s="3" t="s">
        <v>9166</v>
      </c>
      <c r="E1937" s="3" t="s">
        <v>9166</v>
      </c>
      <c r="F1937" s="3" t="s">
        <v>89</v>
      </c>
      <c r="G1937" s="3" t="s">
        <v>1271</v>
      </c>
    </row>
    <row r="1938" spans="1:7" ht="45" customHeight="1" x14ac:dyDescent="0.3">
      <c r="A1938" s="3" t="s">
        <v>1180</v>
      </c>
      <c r="B1938" s="3" t="s">
        <v>9810</v>
      </c>
      <c r="C1938" s="3" t="s">
        <v>9165</v>
      </c>
      <c r="D1938" s="3" t="s">
        <v>9166</v>
      </c>
      <c r="E1938" s="3" t="s">
        <v>9166</v>
      </c>
      <c r="F1938" s="3" t="s">
        <v>89</v>
      </c>
      <c r="G1938" s="3" t="s">
        <v>1271</v>
      </c>
    </row>
    <row r="1939" spans="1:7" ht="45" customHeight="1" x14ac:dyDescent="0.3">
      <c r="A1939" s="3" t="s">
        <v>1180</v>
      </c>
      <c r="B1939" s="3" t="s">
        <v>9811</v>
      </c>
      <c r="C1939" s="3" t="s">
        <v>9156</v>
      </c>
      <c r="D1939" s="3" t="s">
        <v>9157</v>
      </c>
      <c r="E1939" s="3" t="s">
        <v>9157</v>
      </c>
      <c r="F1939" s="3" t="s">
        <v>89</v>
      </c>
      <c r="G1939" s="3" t="s">
        <v>1271</v>
      </c>
    </row>
    <row r="1940" spans="1:7" ht="45" customHeight="1" x14ac:dyDescent="0.3">
      <c r="A1940" s="3" t="s">
        <v>1180</v>
      </c>
      <c r="B1940" s="3" t="s">
        <v>9812</v>
      </c>
      <c r="C1940" s="3" t="s">
        <v>7863</v>
      </c>
      <c r="D1940" s="3" t="s">
        <v>9162</v>
      </c>
      <c r="E1940" s="3" t="s">
        <v>9162</v>
      </c>
      <c r="F1940" s="3" t="s">
        <v>89</v>
      </c>
      <c r="G1940" s="3" t="s">
        <v>1271</v>
      </c>
    </row>
    <row r="1941" spans="1:7" ht="45" customHeight="1" x14ac:dyDescent="0.3">
      <c r="A1941" s="3" t="s">
        <v>1180</v>
      </c>
      <c r="B1941" s="3" t="s">
        <v>9813</v>
      </c>
      <c r="C1941" s="3" t="s">
        <v>9156</v>
      </c>
      <c r="D1941" s="3" t="s">
        <v>9157</v>
      </c>
      <c r="E1941" s="3" t="s">
        <v>9157</v>
      </c>
      <c r="F1941" s="3" t="s">
        <v>89</v>
      </c>
      <c r="G1941" s="3" t="s">
        <v>1271</v>
      </c>
    </row>
    <row r="1942" spans="1:7" ht="45" customHeight="1" x14ac:dyDescent="0.3">
      <c r="A1942" s="3" t="s">
        <v>1181</v>
      </c>
      <c r="B1942" s="3" t="s">
        <v>9814</v>
      </c>
      <c r="C1942" s="3" t="s">
        <v>9156</v>
      </c>
      <c r="D1942" s="3" t="s">
        <v>9157</v>
      </c>
      <c r="E1942" s="3" t="s">
        <v>9157</v>
      </c>
      <c r="F1942" s="3" t="s">
        <v>89</v>
      </c>
      <c r="G1942" s="3" t="s">
        <v>1271</v>
      </c>
    </row>
    <row r="1943" spans="1:7" ht="45" customHeight="1" x14ac:dyDescent="0.3">
      <c r="A1943" s="3" t="s">
        <v>1181</v>
      </c>
      <c r="B1943" s="3" t="s">
        <v>9815</v>
      </c>
      <c r="C1943" s="3" t="s">
        <v>7863</v>
      </c>
      <c r="D1943" s="3" t="s">
        <v>9162</v>
      </c>
      <c r="E1943" s="3" t="s">
        <v>9162</v>
      </c>
      <c r="F1943" s="3" t="s">
        <v>89</v>
      </c>
      <c r="G1943" s="3" t="s">
        <v>1271</v>
      </c>
    </row>
    <row r="1944" spans="1:7" ht="45" customHeight="1" x14ac:dyDescent="0.3">
      <c r="A1944" s="3" t="s">
        <v>1181</v>
      </c>
      <c r="B1944" s="3" t="s">
        <v>9816</v>
      </c>
      <c r="C1944" s="3" t="s">
        <v>9159</v>
      </c>
      <c r="D1944" s="3" t="s">
        <v>9160</v>
      </c>
      <c r="E1944" s="3" t="s">
        <v>9160</v>
      </c>
      <c r="F1944" s="3" t="s">
        <v>89</v>
      </c>
      <c r="G1944" s="3" t="s">
        <v>1271</v>
      </c>
    </row>
    <row r="1945" spans="1:7" ht="45" customHeight="1" x14ac:dyDescent="0.3">
      <c r="A1945" s="3" t="s">
        <v>1181</v>
      </c>
      <c r="B1945" s="3" t="s">
        <v>9817</v>
      </c>
      <c r="C1945" s="3" t="s">
        <v>9165</v>
      </c>
      <c r="D1945" s="3" t="s">
        <v>9166</v>
      </c>
      <c r="E1945" s="3" t="s">
        <v>9166</v>
      </c>
      <c r="F1945" s="3" t="s">
        <v>89</v>
      </c>
      <c r="G1945" s="3" t="s">
        <v>1271</v>
      </c>
    </row>
    <row r="1946" spans="1:7" ht="45" customHeight="1" x14ac:dyDescent="0.3">
      <c r="A1946" s="3" t="s">
        <v>1182</v>
      </c>
      <c r="B1946" s="3" t="s">
        <v>9818</v>
      </c>
      <c r="C1946" s="3" t="s">
        <v>9165</v>
      </c>
      <c r="D1946" s="3" t="s">
        <v>9166</v>
      </c>
      <c r="E1946" s="3" t="s">
        <v>9166</v>
      </c>
      <c r="F1946" s="3" t="s">
        <v>89</v>
      </c>
      <c r="G1946" s="3" t="s">
        <v>1271</v>
      </c>
    </row>
    <row r="1947" spans="1:7" ht="45" customHeight="1" x14ac:dyDescent="0.3">
      <c r="A1947" s="3" t="s">
        <v>1182</v>
      </c>
      <c r="B1947" s="3" t="s">
        <v>9819</v>
      </c>
      <c r="C1947" s="3" t="s">
        <v>7863</v>
      </c>
      <c r="D1947" s="3" t="s">
        <v>9162</v>
      </c>
      <c r="E1947" s="3" t="s">
        <v>9162</v>
      </c>
      <c r="F1947" s="3" t="s">
        <v>89</v>
      </c>
      <c r="G1947" s="3" t="s">
        <v>1271</v>
      </c>
    </row>
    <row r="1948" spans="1:7" ht="45" customHeight="1" x14ac:dyDescent="0.3">
      <c r="A1948" s="3" t="s">
        <v>1182</v>
      </c>
      <c r="B1948" s="3" t="s">
        <v>9820</v>
      </c>
      <c r="C1948" s="3" t="s">
        <v>9156</v>
      </c>
      <c r="D1948" s="3" t="s">
        <v>9157</v>
      </c>
      <c r="E1948" s="3" t="s">
        <v>9157</v>
      </c>
      <c r="F1948" s="3" t="s">
        <v>89</v>
      </c>
      <c r="G1948" s="3" t="s">
        <v>1271</v>
      </c>
    </row>
    <row r="1949" spans="1:7" ht="45" customHeight="1" x14ac:dyDescent="0.3">
      <c r="A1949" s="3" t="s">
        <v>1182</v>
      </c>
      <c r="B1949" s="3" t="s">
        <v>9821</v>
      </c>
      <c r="C1949" s="3" t="s">
        <v>9159</v>
      </c>
      <c r="D1949" s="3" t="s">
        <v>9160</v>
      </c>
      <c r="E1949" s="3" t="s">
        <v>9160</v>
      </c>
      <c r="F1949" s="3" t="s">
        <v>89</v>
      </c>
      <c r="G1949" s="3" t="s">
        <v>1271</v>
      </c>
    </row>
    <row r="1950" spans="1:7" ht="45" customHeight="1" x14ac:dyDescent="0.3">
      <c r="A1950" s="3" t="s">
        <v>1182</v>
      </c>
      <c r="B1950" s="3" t="s">
        <v>9822</v>
      </c>
      <c r="C1950" s="3" t="s">
        <v>9165</v>
      </c>
      <c r="D1950" s="3" t="s">
        <v>9166</v>
      </c>
      <c r="E1950" s="3" t="s">
        <v>9166</v>
      </c>
      <c r="F1950" s="3" t="s">
        <v>89</v>
      </c>
      <c r="G1950" s="3" t="s">
        <v>1271</v>
      </c>
    </row>
    <row r="1951" spans="1:7" ht="45" customHeight="1" x14ac:dyDescent="0.3">
      <c r="A1951" s="3" t="s">
        <v>1182</v>
      </c>
      <c r="B1951" s="3" t="s">
        <v>9823</v>
      </c>
      <c r="C1951" s="3" t="s">
        <v>9159</v>
      </c>
      <c r="D1951" s="3" t="s">
        <v>9160</v>
      </c>
      <c r="E1951" s="3" t="s">
        <v>9160</v>
      </c>
      <c r="F1951" s="3" t="s">
        <v>89</v>
      </c>
      <c r="G1951" s="3" t="s">
        <v>1271</v>
      </c>
    </row>
    <row r="1952" spans="1:7" ht="45" customHeight="1" x14ac:dyDescent="0.3">
      <c r="A1952" s="3" t="s">
        <v>1182</v>
      </c>
      <c r="B1952" s="3" t="s">
        <v>9824</v>
      </c>
      <c r="C1952" s="3" t="s">
        <v>7863</v>
      </c>
      <c r="D1952" s="3" t="s">
        <v>9162</v>
      </c>
      <c r="E1952" s="3" t="s">
        <v>9162</v>
      </c>
      <c r="F1952" s="3" t="s">
        <v>89</v>
      </c>
      <c r="G1952" s="3" t="s">
        <v>1271</v>
      </c>
    </row>
    <row r="1953" spans="1:7" ht="45" customHeight="1" x14ac:dyDescent="0.3">
      <c r="A1953" s="3" t="s">
        <v>1182</v>
      </c>
      <c r="B1953" s="3" t="s">
        <v>9825</v>
      </c>
      <c r="C1953" s="3" t="s">
        <v>9156</v>
      </c>
      <c r="D1953" s="3" t="s">
        <v>9157</v>
      </c>
      <c r="E1953" s="3" t="s">
        <v>9157</v>
      </c>
      <c r="F1953" s="3" t="s">
        <v>89</v>
      </c>
      <c r="G1953" s="3" t="s">
        <v>1271</v>
      </c>
    </row>
    <row r="1954" spans="1:7" ht="45" customHeight="1" x14ac:dyDescent="0.3">
      <c r="A1954" s="3" t="s">
        <v>1183</v>
      </c>
      <c r="B1954" s="3" t="s">
        <v>9826</v>
      </c>
      <c r="C1954" s="3" t="s">
        <v>9165</v>
      </c>
      <c r="D1954" s="3" t="s">
        <v>9166</v>
      </c>
      <c r="E1954" s="3" t="s">
        <v>9166</v>
      </c>
      <c r="F1954" s="3" t="s">
        <v>89</v>
      </c>
      <c r="G1954" s="3" t="s">
        <v>1271</v>
      </c>
    </row>
    <row r="1955" spans="1:7" ht="45" customHeight="1" x14ac:dyDescent="0.3">
      <c r="A1955" s="3" t="s">
        <v>1183</v>
      </c>
      <c r="B1955" s="3" t="s">
        <v>9827</v>
      </c>
      <c r="C1955" s="3" t="s">
        <v>9159</v>
      </c>
      <c r="D1955" s="3" t="s">
        <v>9160</v>
      </c>
      <c r="E1955" s="3" t="s">
        <v>9160</v>
      </c>
      <c r="F1955" s="3" t="s">
        <v>89</v>
      </c>
      <c r="G1955" s="3" t="s">
        <v>1271</v>
      </c>
    </row>
    <row r="1956" spans="1:7" ht="45" customHeight="1" x14ac:dyDescent="0.3">
      <c r="A1956" s="3" t="s">
        <v>1183</v>
      </c>
      <c r="B1956" s="3" t="s">
        <v>9828</v>
      </c>
      <c r="C1956" s="3" t="s">
        <v>9156</v>
      </c>
      <c r="D1956" s="3" t="s">
        <v>9157</v>
      </c>
      <c r="E1956" s="3" t="s">
        <v>9157</v>
      </c>
      <c r="F1956" s="3" t="s">
        <v>89</v>
      </c>
      <c r="G1956" s="3" t="s">
        <v>1271</v>
      </c>
    </row>
    <row r="1957" spans="1:7" ht="45" customHeight="1" x14ac:dyDescent="0.3">
      <c r="A1957" s="3" t="s">
        <v>1183</v>
      </c>
      <c r="B1957" s="3" t="s">
        <v>9829</v>
      </c>
      <c r="C1957" s="3" t="s">
        <v>7863</v>
      </c>
      <c r="D1957" s="3" t="s">
        <v>9162</v>
      </c>
      <c r="E1957" s="3" t="s">
        <v>9162</v>
      </c>
      <c r="F1957" s="3" t="s">
        <v>89</v>
      </c>
      <c r="G1957" s="3" t="s">
        <v>1271</v>
      </c>
    </row>
    <row r="1958" spans="1:7" ht="45" customHeight="1" x14ac:dyDescent="0.3">
      <c r="A1958" s="3" t="s">
        <v>1183</v>
      </c>
      <c r="B1958" s="3" t="s">
        <v>9830</v>
      </c>
      <c r="C1958" s="3" t="s">
        <v>9159</v>
      </c>
      <c r="D1958" s="3" t="s">
        <v>9160</v>
      </c>
      <c r="E1958" s="3" t="s">
        <v>9160</v>
      </c>
      <c r="F1958" s="3" t="s">
        <v>89</v>
      </c>
      <c r="G1958" s="3" t="s">
        <v>1271</v>
      </c>
    </row>
    <row r="1959" spans="1:7" ht="45" customHeight="1" x14ac:dyDescent="0.3">
      <c r="A1959" s="3" t="s">
        <v>1183</v>
      </c>
      <c r="B1959" s="3" t="s">
        <v>9831</v>
      </c>
      <c r="C1959" s="3" t="s">
        <v>9165</v>
      </c>
      <c r="D1959" s="3" t="s">
        <v>9166</v>
      </c>
      <c r="E1959" s="3" t="s">
        <v>9166</v>
      </c>
      <c r="F1959" s="3" t="s">
        <v>89</v>
      </c>
      <c r="G1959" s="3" t="s">
        <v>1271</v>
      </c>
    </row>
    <row r="1960" spans="1:7" ht="45" customHeight="1" x14ac:dyDescent="0.3">
      <c r="A1960" s="3" t="s">
        <v>1183</v>
      </c>
      <c r="B1960" s="3" t="s">
        <v>9832</v>
      </c>
      <c r="C1960" s="3" t="s">
        <v>7863</v>
      </c>
      <c r="D1960" s="3" t="s">
        <v>9162</v>
      </c>
      <c r="E1960" s="3" t="s">
        <v>9162</v>
      </c>
      <c r="F1960" s="3" t="s">
        <v>89</v>
      </c>
      <c r="G1960" s="3" t="s">
        <v>1271</v>
      </c>
    </row>
    <row r="1961" spans="1:7" ht="45" customHeight="1" x14ac:dyDescent="0.3">
      <c r="A1961" s="3" t="s">
        <v>1183</v>
      </c>
      <c r="B1961" s="3" t="s">
        <v>9833</v>
      </c>
      <c r="C1961" s="3" t="s">
        <v>9156</v>
      </c>
      <c r="D1961" s="3" t="s">
        <v>9157</v>
      </c>
      <c r="E1961" s="3" t="s">
        <v>9157</v>
      </c>
      <c r="F1961" s="3" t="s">
        <v>89</v>
      </c>
      <c r="G1961" s="3" t="s">
        <v>1271</v>
      </c>
    </row>
    <row r="1962" spans="1:7" ht="45" customHeight="1" x14ac:dyDescent="0.3">
      <c r="A1962" s="3" t="s">
        <v>1184</v>
      </c>
      <c r="B1962" s="3" t="s">
        <v>9834</v>
      </c>
      <c r="C1962" s="3" t="s">
        <v>9165</v>
      </c>
      <c r="D1962" s="3" t="s">
        <v>9166</v>
      </c>
      <c r="E1962" s="3" t="s">
        <v>9166</v>
      </c>
      <c r="F1962" s="3" t="s">
        <v>89</v>
      </c>
      <c r="G1962" s="3" t="s">
        <v>1271</v>
      </c>
    </row>
    <row r="1963" spans="1:7" ht="45" customHeight="1" x14ac:dyDescent="0.3">
      <c r="A1963" s="3" t="s">
        <v>1184</v>
      </c>
      <c r="B1963" s="3" t="s">
        <v>9835</v>
      </c>
      <c r="C1963" s="3" t="s">
        <v>9156</v>
      </c>
      <c r="D1963" s="3" t="s">
        <v>9157</v>
      </c>
      <c r="E1963" s="3" t="s">
        <v>9157</v>
      </c>
      <c r="F1963" s="3" t="s">
        <v>89</v>
      </c>
      <c r="G1963" s="3" t="s">
        <v>1271</v>
      </c>
    </row>
    <row r="1964" spans="1:7" ht="45" customHeight="1" x14ac:dyDescent="0.3">
      <c r="A1964" s="3" t="s">
        <v>1184</v>
      </c>
      <c r="B1964" s="3" t="s">
        <v>9836</v>
      </c>
      <c r="C1964" s="3" t="s">
        <v>9165</v>
      </c>
      <c r="D1964" s="3" t="s">
        <v>9166</v>
      </c>
      <c r="E1964" s="3" t="s">
        <v>9166</v>
      </c>
      <c r="F1964" s="3" t="s">
        <v>89</v>
      </c>
      <c r="G1964" s="3" t="s">
        <v>1271</v>
      </c>
    </row>
    <row r="1965" spans="1:7" ht="45" customHeight="1" x14ac:dyDescent="0.3">
      <c r="A1965" s="3" t="s">
        <v>1184</v>
      </c>
      <c r="B1965" s="3" t="s">
        <v>9837</v>
      </c>
      <c r="C1965" s="3" t="s">
        <v>9159</v>
      </c>
      <c r="D1965" s="3" t="s">
        <v>9160</v>
      </c>
      <c r="E1965" s="3" t="s">
        <v>9160</v>
      </c>
      <c r="F1965" s="3" t="s">
        <v>89</v>
      </c>
      <c r="G1965" s="3" t="s">
        <v>1271</v>
      </c>
    </row>
    <row r="1966" spans="1:7" ht="45" customHeight="1" x14ac:dyDescent="0.3">
      <c r="A1966" s="3" t="s">
        <v>1184</v>
      </c>
      <c r="B1966" s="3" t="s">
        <v>9838</v>
      </c>
      <c r="C1966" s="3" t="s">
        <v>9159</v>
      </c>
      <c r="D1966" s="3" t="s">
        <v>9160</v>
      </c>
      <c r="E1966" s="3" t="s">
        <v>9160</v>
      </c>
      <c r="F1966" s="3" t="s">
        <v>89</v>
      </c>
      <c r="G1966" s="3" t="s">
        <v>1271</v>
      </c>
    </row>
    <row r="1967" spans="1:7" ht="45" customHeight="1" x14ac:dyDescent="0.3">
      <c r="A1967" s="3" t="s">
        <v>1184</v>
      </c>
      <c r="B1967" s="3" t="s">
        <v>9839</v>
      </c>
      <c r="C1967" s="3" t="s">
        <v>7863</v>
      </c>
      <c r="D1967" s="3" t="s">
        <v>9162</v>
      </c>
      <c r="E1967" s="3" t="s">
        <v>9162</v>
      </c>
      <c r="F1967" s="3" t="s">
        <v>89</v>
      </c>
      <c r="G1967" s="3" t="s">
        <v>1271</v>
      </c>
    </row>
    <row r="1968" spans="1:7" ht="45" customHeight="1" x14ac:dyDescent="0.3">
      <c r="A1968" s="3" t="s">
        <v>1184</v>
      </c>
      <c r="B1968" s="3" t="s">
        <v>9840</v>
      </c>
      <c r="C1968" s="3" t="s">
        <v>7863</v>
      </c>
      <c r="D1968" s="3" t="s">
        <v>9162</v>
      </c>
      <c r="E1968" s="3" t="s">
        <v>9162</v>
      </c>
      <c r="F1968" s="3" t="s">
        <v>89</v>
      </c>
      <c r="G1968" s="3" t="s">
        <v>1271</v>
      </c>
    </row>
    <row r="1969" spans="1:7" ht="45" customHeight="1" x14ac:dyDescent="0.3">
      <c r="A1969" s="3" t="s">
        <v>1184</v>
      </c>
      <c r="B1969" s="3" t="s">
        <v>9841</v>
      </c>
      <c r="C1969" s="3" t="s">
        <v>9156</v>
      </c>
      <c r="D1969" s="3" t="s">
        <v>9157</v>
      </c>
      <c r="E1969" s="3" t="s">
        <v>9157</v>
      </c>
      <c r="F1969" s="3" t="s">
        <v>89</v>
      </c>
      <c r="G1969" s="3" t="s">
        <v>1271</v>
      </c>
    </row>
    <row r="1970" spans="1:7" ht="45" customHeight="1" x14ac:dyDescent="0.3">
      <c r="A1970" s="3" t="s">
        <v>1185</v>
      </c>
      <c r="B1970" s="3" t="s">
        <v>9842</v>
      </c>
      <c r="C1970" s="3" t="s">
        <v>9159</v>
      </c>
      <c r="D1970" s="3" t="s">
        <v>9160</v>
      </c>
      <c r="E1970" s="3" t="s">
        <v>9160</v>
      </c>
      <c r="F1970" s="3" t="s">
        <v>89</v>
      </c>
      <c r="G1970" s="3" t="s">
        <v>1271</v>
      </c>
    </row>
    <row r="1971" spans="1:7" ht="45" customHeight="1" x14ac:dyDescent="0.3">
      <c r="A1971" s="3" t="s">
        <v>1185</v>
      </c>
      <c r="B1971" s="3" t="s">
        <v>9843</v>
      </c>
      <c r="C1971" s="3" t="s">
        <v>9159</v>
      </c>
      <c r="D1971" s="3" t="s">
        <v>9160</v>
      </c>
      <c r="E1971" s="3" t="s">
        <v>9160</v>
      </c>
      <c r="F1971" s="3" t="s">
        <v>89</v>
      </c>
      <c r="G1971" s="3" t="s">
        <v>1271</v>
      </c>
    </row>
    <row r="1972" spans="1:7" ht="45" customHeight="1" x14ac:dyDescent="0.3">
      <c r="A1972" s="3" t="s">
        <v>1185</v>
      </c>
      <c r="B1972" s="3" t="s">
        <v>9844</v>
      </c>
      <c r="C1972" s="3" t="s">
        <v>7863</v>
      </c>
      <c r="D1972" s="3" t="s">
        <v>9162</v>
      </c>
      <c r="E1972" s="3" t="s">
        <v>9162</v>
      </c>
      <c r="F1972" s="3" t="s">
        <v>89</v>
      </c>
      <c r="G1972" s="3" t="s">
        <v>1271</v>
      </c>
    </row>
    <row r="1973" spans="1:7" ht="45" customHeight="1" x14ac:dyDescent="0.3">
      <c r="A1973" s="3" t="s">
        <v>1185</v>
      </c>
      <c r="B1973" s="3" t="s">
        <v>9845</v>
      </c>
      <c r="C1973" s="3" t="s">
        <v>9165</v>
      </c>
      <c r="D1973" s="3" t="s">
        <v>9166</v>
      </c>
      <c r="E1973" s="3" t="s">
        <v>9166</v>
      </c>
      <c r="F1973" s="3" t="s">
        <v>89</v>
      </c>
      <c r="G1973" s="3" t="s">
        <v>1271</v>
      </c>
    </row>
    <row r="1974" spans="1:7" ht="45" customHeight="1" x14ac:dyDescent="0.3">
      <c r="A1974" s="3" t="s">
        <v>1185</v>
      </c>
      <c r="B1974" s="3" t="s">
        <v>9846</v>
      </c>
      <c r="C1974" s="3" t="s">
        <v>7863</v>
      </c>
      <c r="D1974" s="3" t="s">
        <v>9162</v>
      </c>
      <c r="E1974" s="3" t="s">
        <v>9162</v>
      </c>
      <c r="F1974" s="3" t="s">
        <v>89</v>
      </c>
      <c r="G1974" s="3" t="s">
        <v>1271</v>
      </c>
    </row>
    <row r="1975" spans="1:7" ht="45" customHeight="1" x14ac:dyDescent="0.3">
      <c r="A1975" s="3" t="s">
        <v>1185</v>
      </c>
      <c r="B1975" s="3" t="s">
        <v>9847</v>
      </c>
      <c r="C1975" s="3" t="s">
        <v>9165</v>
      </c>
      <c r="D1975" s="3" t="s">
        <v>9166</v>
      </c>
      <c r="E1975" s="3" t="s">
        <v>9166</v>
      </c>
      <c r="F1975" s="3" t="s">
        <v>89</v>
      </c>
      <c r="G1975" s="3" t="s">
        <v>1271</v>
      </c>
    </row>
    <row r="1976" spans="1:7" ht="45" customHeight="1" x14ac:dyDescent="0.3">
      <c r="A1976" s="3" t="s">
        <v>1185</v>
      </c>
      <c r="B1976" s="3" t="s">
        <v>9848</v>
      </c>
      <c r="C1976" s="3" t="s">
        <v>9156</v>
      </c>
      <c r="D1976" s="3" t="s">
        <v>9157</v>
      </c>
      <c r="E1976" s="3" t="s">
        <v>9157</v>
      </c>
      <c r="F1976" s="3" t="s">
        <v>89</v>
      </c>
      <c r="G1976" s="3" t="s">
        <v>1271</v>
      </c>
    </row>
    <row r="1977" spans="1:7" ht="45" customHeight="1" x14ac:dyDescent="0.3">
      <c r="A1977" s="3" t="s">
        <v>1185</v>
      </c>
      <c r="B1977" s="3" t="s">
        <v>9849</v>
      </c>
      <c r="C1977" s="3" t="s">
        <v>9156</v>
      </c>
      <c r="D1977" s="3" t="s">
        <v>9157</v>
      </c>
      <c r="E1977" s="3" t="s">
        <v>9157</v>
      </c>
      <c r="F1977" s="3" t="s">
        <v>89</v>
      </c>
      <c r="G1977" s="3" t="s">
        <v>1271</v>
      </c>
    </row>
    <row r="1978" spans="1:7" ht="45" customHeight="1" x14ac:dyDescent="0.3">
      <c r="A1978" s="3" t="s">
        <v>1186</v>
      </c>
      <c r="B1978" s="3" t="s">
        <v>9850</v>
      </c>
      <c r="C1978" s="3" t="s">
        <v>9159</v>
      </c>
      <c r="D1978" s="3" t="s">
        <v>9160</v>
      </c>
      <c r="E1978" s="3" t="s">
        <v>9160</v>
      </c>
      <c r="F1978" s="3" t="s">
        <v>89</v>
      </c>
      <c r="G1978" s="3" t="s">
        <v>1271</v>
      </c>
    </row>
    <row r="1979" spans="1:7" ht="45" customHeight="1" x14ac:dyDescent="0.3">
      <c r="A1979" s="3" t="s">
        <v>1186</v>
      </c>
      <c r="B1979" s="3" t="s">
        <v>9851</v>
      </c>
      <c r="C1979" s="3" t="s">
        <v>9159</v>
      </c>
      <c r="D1979" s="3" t="s">
        <v>9160</v>
      </c>
      <c r="E1979" s="3" t="s">
        <v>9160</v>
      </c>
      <c r="F1979" s="3" t="s">
        <v>89</v>
      </c>
      <c r="G1979" s="3" t="s">
        <v>1271</v>
      </c>
    </row>
    <row r="1980" spans="1:7" ht="45" customHeight="1" x14ac:dyDescent="0.3">
      <c r="A1980" s="3" t="s">
        <v>1186</v>
      </c>
      <c r="B1980" s="3" t="s">
        <v>9852</v>
      </c>
      <c r="C1980" s="3" t="s">
        <v>7863</v>
      </c>
      <c r="D1980" s="3" t="s">
        <v>9162</v>
      </c>
      <c r="E1980" s="3" t="s">
        <v>9162</v>
      </c>
      <c r="F1980" s="3" t="s">
        <v>89</v>
      </c>
      <c r="G1980" s="3" t="s">
        <v>1271</v>
      </c>
    </row>
    <row r="1981" spans="1:7" ht="45" customHeight="1" x14ac:dyDescent="0.3">
      <c r="A1981" s="3" t="s">
        <v>1186</v>
      </c>
      <c r="B1981" s="3" t="s">
        <v>9853</v>
      </c>
      <c r="C1981" s="3" t="s">
        <v>9165</v>
      </c>
      <c r="D1981" s="3" t="s">
        <v>9166</v>
      </c>
      <c r="E1981" s="3" t="s">
        <v>9166</v>
      </c>
      <c r="F1981" s="3" t="s">
        <v>89</v>
      </c>
      <c r="G1981" s="3" t="s">
        <v>1271</v>
      </c>
    </row>
    <row r="1982" spans="1:7" ht="45" customHeight="1" x14ac:dyDescent="0.3">
      <c r="A1982" s="3" t="s">
        <v>1186</v>
      </c>
      <c r="B1982" s="3" t="s">
        <v>9854</v>
      </c>
      <c r="C1982" s="3" t="s">
        <v>9165</v>
      </c>
      <c r="D1982" s="3" t="s">
        <v>9166</v>
      </c>
      <c r="E1982" s="3" t="s">
        <v>9166</v>
      </c>
      <c r="F1982" s="3" t="s">
        <v>89</v>
      </c>
      <c r="G1982" s="3" t="s">
        <v>1271</v>
      </c>
    </row>
    <row r="1983" spans="1:7" ht="45" customHeight="1" x14ac:dyDescent="0.3">
      <c r="A1983" s="3" t="s">
        <v>1186</v>
      </c>
      <c r="B1983" s="3" t="s">
        <v>9855</v>
      </c>
      <c r="C1983" s="3" t="s">
        <v>9156</v>
      </c>
      <c r="D1983" s="3" t="s">
        <v>9157</v>
      </c>
      <c r="E1983" s="3" t="s">
        <v>9157</v>
      </c>
      <c r="F1983" s="3" t="s">
        <v>89</v>
      </c>
      <c r="G1983" s="3" t="s">
        <v>1271</v>
      </c>
    </row>
    <row r="1984" spans="1:7" ht="45" customHeight="1" x14ac:dyDescent="0.3">
      <c r="A1984" s="3" t="s">
        <v>1186</v>
      </c>
      <c r="B1984" s="3" t="s">
        <v>9856</v>
      </c>
      <c r="C1984" s="3" t="s">
        <v>7863</v>
      </c>
      <c r="D1984" s="3" t="s">
        <v>9162</v>
      </c>
      <c r="E1984" s="3" t="s">
        <v>9162</v>
      </c>
      <c r="F1984" s="3" t="s">
        <v>89</v>
      </c>
      <c r="G1984" s="3" t="s">
        <v>1271</v>
      </c>
    </row>
    <row r="1985" spans="1:7" ht="45" customHeight="1" x14ac:dyDescent="0.3">
      <c r="A1985" s="3" t="s">
        <v>1186</v>
      </c>
      <c r="B1985" s="3" t="s">
        <v>9857</v>
      </c>
      <c r="C1985" s="3" t="s">
        <v>9156</v>
      </c>
      <c r="D1985" s="3" t="s">
        <v>9157</v>
      </c>
      <c r="E1985" s="3" t="s">
        <v>9157</v>
      </c>
      <c r="F1985" s="3" t="s">
        <v>89</v>
      </c>
      <c r="G1985" s="3" t="s">
        <v>1271</v>
      </c>
    </row>
    <row r="1986" spans="1:7" ht="45" customHeight="1" x14ac:dyDescent="0.3">
      <c r="A1986" s="3" t="s">
        <v>1190</v>
      </c>
      <c r="B1986" s="3" t="s">
        <v>9858</v>
      </c>
      <c r="C1986" s="3" t="s">
        <v>7863</v>
      </c>
      <c r="D1986" s="3" t="s">
        <v>9162</v>
      </c>
      <c r="E1986" s="3" t="s">
        <v>9162</v>
      </c>
      <c r="F1986" s="3" t="s">
        <v>89</v>
      </c>
      <c r="G1986" s="3" t="s">
        <v>1271</v>
      </c>
    </row>
    <row r="1987" spans="1:7" ht="45" customHeight="1" x14ac:dyDescent="0.3">
      <c r="A1987" s="3" t="s">
        <v>1190</v>
      </c>
      <c r="B1987" s="3" t="s">
        <v>9859</v>
      </c>
      <c r="C1987" s="3" t="s">
        <v>7863</v>
      </c>
      <c r="D1987" s="3" t="s">
        <v>9162</v>
      </c>
      <c r="E1987" s="3" t="s">
        <v>9162</v>
      </c>
      <c r="F1987" s="3" t="s">
        <v>89</v>
      </c>
      <c r="G1987" s="3" t="s">
        <v>1271</v>
      </c>
    </row>
    <row r="1988" spans="1:7" ht="45" customHeight="1" x14ac:dyDescent="0.3">
      <c r="A1988" s="3" t="s">
        <v>1190</v>
      </c>
      <c r="B1988" s="3" t="s">
        <v>9860</v>
      </c>
      <c r="C1988" s="3" t="s">
        <v>9159</v>
      </c>
      <c r="D1988" s="3" t="s">
        <v>9160</v>
      </c>
      <c r="E1988" s="3" t="s">
        <v>9160</v>
      </c>
      <c r="F1988" s="3" t="s">
        <v>89</v>
      </c>
      <c r="G1988" s="3" t="s">
        <v>1271</v>
      </c>
    </row>
    <row r="1989" spans="1:7" ht="45" customHeight="1" x14ac:dyDescent="0.3">
      <c r="A1989" s="3" t="s">
        <v>1190</v>
      </c>
      <c r="B1989" s="3" t="s">
        <v>9861</v>
      </c>
      <c r="C1989" s="3" t="s">
        <v>9165</v>
      </c>
      <c r="D1989" s="3" t="s">
        <v>9166</v>
      </c>
      <c r="E1989" s="3" t="s">
        <v>9166</v>
      </c>
      <c r="F1989" s="3" t="s">
        <v>89</v>
      </c>
      <c r="G1989" s="3" t="s">
        <v>1271</v>
      </c>
    </row>
    <row r="1990" spans="1:7" ht="45" customHeight="1" x14ac:dyDescent="0.3">
      <c r="A1990" s="3" t="s">
        <v>1190</v>
      </c>
      <c r="B1990" s="3" t="s">
        <v>9862</v>
      </c>
      <c r="C1990" s="3" t="s">
        <v>9165</v>
      </c>
      <c r="D1990" s="3" t="s">
        <v>9166</v>
      </c>
      <c r="E1990" s="3" t="s">
        <v>9166</v>
      </c>
      <c r="F1990" s="3" t="s">
        <v>89</v>
      </c>
      <c r="G1990" s="3" t="s">
        <v>1271</v>
      </c>
    </row>
    <row r="1991" spans="1:7" ht="45" customHeight="1" x14ac:dyDescent="0.3">
      <c r="A1991" s="3" t="s">
        <v>1190</v>
      </c>
      <c r="B1991" s="3" t="s">
        <v>9863</v>
      </c>
      <c r="C1991" s="3" t="s">
        <v>9156</v>
      </c>
      <c r="D1991" s="3" t="s">
        <v>9157</v>
      </c>
      <c r="E1991" s="3" t="s">
        <v>9157</v>
      </c>
      <c r="F1991" s="3" t="s">
        <v>89</v>
      </c>
      <c r="G1991" s="3" t="s">
        <v>1271</v>
      </c>
    </row>
    <row r="1992" spans="1:7" ht="45" customHeight="1" x14ac:dyDescent="0.3">
      <c r="A1992" s="3" t="s">
        <v>1190</v>
      </c>
      <c r="B1992" s="3" t="s">
        <v>9864</v>
      </c>
      <c r="C1992" s="3" t="s">
        <v>9156</v>
      </c>
      <c r="D1992" s="3" t="s">
        <v>9157</v>
      </c>
      <c r="E1992" s="3" t="s">
        <v>9157</v>
      </c>
      <c r="F1992" s="3" t="s">
        <v>89</v>
      </c>
      <c r="G1992" s="3" t="s">
        <v>1271</v>
      </c>
    </row>
    <row r="1993" spans="1:7" ht="45" customHeight="1" x14ac:dyDescent="0.3">
      <c r="A1993" s="3" t="s">
        <v>1190</v>
      </c>
      <c r="B1993" s="3" t="s">
        <v>9865</v>
      </c>
      <c r="C1993" s="3" t="s">
        <v>9159</v>
      </c>
      <c r="D1993" s="3" t="s">
        <v>9160</v>
      </c>
      <c r="E1993" s="3" t="s">
        <v>9160</v>
      </c>
      <c r="F1993" s="3" t="s">
        <v>89</v>
      </c>
      <c r="G1993" s="3" t="s">
        <v>1271</v>
      </c>
    </row>
    <row r="1994" spans="1:7" ht="45" customHeight="1" x14ac:dyDescent="0.3">
      <c r="A1994" s="3" t="s">
        <v>1191</v>
      </c>
      <c r="B1994" s="3" t="s">
        <v>9866</v>
      </c>
      <c r="C1994" s="3" t="s">
        <v>9159</v>
      </c>
      <c r="D1994" s="3" t="s">
        <v>9160</v>
      </c>
      <c r="E1994" s="3" t="s">
        <v>9160</v>
      </c>
      <c r="F1994" s="3" t="s">
        <v>89</v>
      </c>
      <c r="G1994" s="3" t="s">
        <v>1271</v>
      </c>
    </row>
    <row r="1995" spans="1:7" ht="45" customHeight="1" x14ac:dyDescent="0.3">
      <c r="A1995" s="3" t="s">
        <v>1191</v>
      </c>
      <c r="B1995" s="3" t="s">
        <v>9867</v>
      </c>
      <c r="C1995" s="3" t="s">
        <v>9156</v>
      </c>
      <c r="D1995" s="3" t="s">
        <v>9157</v>
      </c>
      <c r="E1995" s="3" t="s">
        <v>9157</v>
      </c>
      <c r="F1995" s="3" t="s">
        <v>89</v>
      </c>
      <c r="G1995" s="3" t="s">
        <v>1271</v>
      </c>
    </row>
    <row r="1996" spans="1:7" ht="45" customHeight="1" x14ac:dyDescent="0.3">
      <c r="A1996" s="3" t="s">
        <v>1191</v>
      </c>
      <c r="B1996" s="3" t="s">
        <v>9868</v>
      </c>
      <c r="C1996" s="3" t="s">
        <v>9156</v>
      </c>
      <c r="D1996" s="3" t="s">
        <v>9157</v>
      </c>
      <c r="E1996" s="3" t="s">
        <v>9157</v>
      </c>
      <c r="F1996" s="3" t="s">
        <v>89</v>
      </c>
      <c r="G1996" s="3" t="s">
        <v>1271</v>
      </c>
    </row>
    <row r="1997" spans="1:7" ht="45" customHeight="1" x14ac:dyDescent="0.3">
      <c r="A1997" s="3" t="s">
        <v>1191</v>
      </c>
      <c r="B1997" s="3" t="s">
        <v>9869</v>
      </c>
      <c r="C1997" s="3" t="s">
        <v>7863</v>
      </c>
      <c r="D1997" s="3" t="s">
        <v>9162</v>
      </c>
      <c r="E1997" s="3" t="s">
        <v>9162</v>
      </c>
      <c r="F1997" s="3" t="s">
        <v>89</v>
      </c>
      <c r="G1997" s="3" t="s">
        <v>1271</v>
      </c>
    </row>
    <row r="1998" spans="1:7" ht="45" customHeight="1" x14ac:dyDescent="0.3">
      <c r="A1998" s="3" t="s">
        <v>1191</v>
      </c>
      <c r="B1998" s="3" t="s">
        <v>9870</v>
      </c>
      <c r="C1998" s="3" t="s">
        <v>9159</v>
      </c>
      <c r="D1998" s="3" t="s">
        <v>9160</v>
      </c>
      <c r="E1998" s="3" t="s">
        <v>9160</v>
      </c>
      <c r="F1998" s="3" t="s">
        <v>89</v>
      </c>
      <c r="G1998" s="3" t="s">
        <v>1271</v>
      </c>
    </row>
    <row r="1999" spans="1:7" ht="45" customHeight="1" x14ac:dyDescent="0.3">
      <c r="A1999" s="3" t="s">
        <v>1191</v>
      </c>
      <c r="B1999" s="3" t="s">
        <v>9871</v>
      </c>
      <c r="C1999" s="3" t="s">
        <v>7863</v>
      </c>
      <c r="D1999" s="3" t="s">
        <v>9162</v>
      </c>
      <c r="E1999" s="3" t="s">
        <v>9162</v>
      </c>
      <c r="F1999" s="3" t="s">
        <v>89</v>
      </c>
      <c r="G1999" s="3" t="s">
        <v>1271</v>
      </c>
    </row>
    <row r="2000" spans="1:7" ht="45" customHeight="1" x14ac:dyDescent="0.3">
      <c r="A2000" s="3" t="s">
        <v>1191</v>
      </c>
      <c r="B2000" s="3" t="s">
        <v>9872</v>
      </c>
      <c r="C2000" s="3" t="s">
        <v>9165</v>
      </c>
      <c r="D2000" s="3" t="s">
        <v>9166</v>
      </c>
      <c r="E2000" s="3" t="s">
        <v>9166</v>
      </c>
      <c r="F2000" s="3" t="s">
        <v>89</v>
      </c>
      <c r="G2000" s="3" t="s">
        <v>1271</v>
      </c>
    </row>
    <row r="2001" spans="1:7" ht="45" customHeight="1" x14ac:dyDescent="0.3">
      <c r="A2001" s="3" t="s">
        <v>1191</v>
      </c>
      <c r="B2001" s="3" t="s">
        <v>9873</v>
      </c>
      <c r="C2001" s="3" t="s">
        <v>9165</v>
      </c>
      <c r="D2001" s="3" t="s">
        <v>9166</v>
      </c>
      <c r="E2001" s="3" t="s">
        <v>9166</v>
      </c>
      <c r="F2001" s="3" t="s">
        <v>89</v>
      </c>
      <c r="G2001" s="3" t="s">
        <v>1271</v>
      </c>
    </row>
    <row r="2002" spans="1:7" ht="45" customHeight="1" x14ac:dyDescent="0.3">
      <c r="A2002" s="3" t="s">
        <v>1192</v>
      </c>
      <c r="B2002" s="3" t="s">
        <v>9874</v>
      </c>
      <c r="C2002" s="3" t="s">
        <v>9165</v>
      </c>
      <c r="D2002" s="3" t="s">
        <v>9166</v>
      </c>
      <c r="E2002" s="3" t="s">
        <v>9166</v>
      </c>
      <c r="F2002" s="3" t="s">
        <v>89</v>
      </c>
      <c r="G2002" s="3" t="s">
        <v>1271</v>
      </c>
    </row>
    <row r="2003" spans="1:7" ht="45" customHeight="1" x14ac:dyDescent="0.3">
      <c r="A2003" s="3" t="s">
        <v>1192</v>
      </c>
      <c r="B2003" s="3" t="s">
        <v>9875</v>
      </c>
      <c r="C2003" s="3" t="s">
        <v>9165</v>
      </c>
      <c r="D2003" s="3" t="s">
        <v>9166</v>
      </c>
      <c r="E2003" s="3" t="s">
        <v>9166</v>
      </c>
      <c r="F2003" s="3" t="s">
        <v>89</v>
      </c>
      <c r="G2003" s="3" t="s">
        <v>1271</v>
      </c>
    </row>
    <row r="2004" spans="1:7" ht="45" customHeight="1" x14ac:dyDescent="0.3">
      <c r="A2004" s="3" t="s">
        <v>1192</v>
      </c>
      <c r="B2004" s="3" t="s">
        <v>9876</v>
      </c>
      <c r="C2004" s="3" t="s">
        <v>7863</v>
      </c>
      <c r="D2004" s="3" t="s">
        <v>9162</v>
      </c>
      <c r="E2004" s="3" t="s">
        <v>9162</v>
      </c>
      <c r="F2004" s="3" t="s">
        <v>89</v>
      </c>
      <c r="G2004" s="3" t="s">
        <v>1271</v>
      </c>
    </row>
    <row r="2005" spans="1:7" ht="45" customHeight="1" x14ac:dyDescent="0.3">
      <c r="A2005" s="3" t="s">
        <v>1192</v>
      </c>
      <c r="B2005" s="3" t="s">
        <v>9877</v>
      </c>
      <c r="C2005" s="3" t="s">
        <v>9159</v>
      </c>
      <c r="D2005" s="3" t="s">
        <v>9160</v>
      </c>
      <c r="E2005" s="3" t="s">
        <v>9160</v>
      </c>
      <c r="F2005" s="3" t="s">
        <v>89</v>
      </c>
      <c r="G2005" s="3" t="s">
        <v>1271</v>
      </c>
    </row>
    <row r="2006" spans="1:7" ht="45" customHeight="1" x14ac:dyDescent="0.3">
      <c r="A2006" s="3" t="s">
        <v>1192</v>
      </c>
      <c r="B2006" s="3" t="s">
        <v>9878</v>
      </c>
      <c r="C2006" s="3" t="s">
        <v>9156</v>
      </c>
      <c r="D2006" s="3" t="s">
        <v>9157</v>
      </c>
      <c r="E2006" s="3" t="s">
        <v>9157</v>
      </c>
      <c r="F2006" s="3" t="s">
        <v>89</v>
      </c>
      <c r="G2006" s="3" t="s">
        <v>1271</v>
      </c>
    </row>
    <row r="2007" spans="1:7" ht="45" customHeight="1" x14ac:dyDescent="0.3">
      <c r="A2007" s="3" t="s">
        <v>1192</v>
      </c>
      <c r="B2007" s="3" t="s">
        <v>9879</v>
      </c>
      <c r="C2007" s="3" t="s">
        <v>7863</v>
      </c>
      <c r="D2007" s="3" t="s">
        <v>9162</v>
      </c>
      <c r="E2007" s="3" t="s">
        <v>9162</v>
      </c>
      <c r="F2007" s="3" t="s">
        <v>89</v>
      </c>
      <c r="G2007" s="3" t="s">
        <v>1271</v>
      </c>
    </row>
    <row r="2008" spans="1:7" ht="45" customHeight="1" x14ac:dyDescent="0.3">
      <c r="A2008" s="3" t="s">
        <v>1192</v>
      </c>
      <c r="B2008" s="3" t="s">
        <v>9880</v>
      </c>
      <c r="C2008" s="3" t="s">
        <v>9156</v>
      </c>
      <c r="D2008" s="3" t="s">
        <v>9157</v>
      </c>
      <c r="E2008" s="3" t="s">
        <v>9157</v>
      </c>
      <c r="F2008" s="3" t="s">
        <v>89</v>
      </c>
      <c r="G2008" s="3" t="s">
        <v>1271</v>
      </c>
    </row>
    <row r="2009" spans="1:7" ht="45" customHeight="1" x14ac:dyDescent="0.3">
      <c r="A2009" s="3" t="s">
        <v>1192</v>
      </c>
      <c r="B2009" s="3" t="s">
        <v>9881</v>
      </c>
      <c r="C2009" s="3" t="s">
        <v>9159</v>
      </c>
      <c r="D2009" s="3" t="s">
        <v>9160</v>
      </c>
      <c r="E2009" s="3" t="s">
        <v>9160</v>
      </c>
      <c r="F2009" s="3" t="s">
        <v>89</v>
      </c>
      <c r="G2009" s="3" t="s">
        <v>1271</v>
      </c>
    </row>
    <row r="2010" spans="1:7" ht="45" customHeight="1" x14ac:dyDescent="0.3">
      <c r="A2010" s="3" t="s">
        <v>1193</v>
      </c>
      <c r="B2010" s="3" t="s">
        <v>9882</v>
      </c>
      <c r="C2010" s="3" t="s">
        <v>9156</v>
      </c>
      <c r="D2010" s="3" t="s">
        <v>9157</v>
      </c>
      <c r="E2010" s="3" t="s">
        <v>9157</v>
      </c>
      <c r="F2010" s="3" t="s">
        <v>89</v>
      </c>
      <c r="G2010" s="3" t="s">
        <v>1271</v>
      </c>
    </row>
    <row r="2011" spans="1:7" ht="45" customHeight="1" x14ac:dyDescent="0.3">
      <c r="A2011" s="3" t="s">
        <v>1193</v>
      </c>
      <c r="B2011" s="3" t="s">
        <v>9883</v>
      </c>
      <c r="C2011" s="3" t="s">
        <v>9159</v>
      </c>
      <c r="D2011" s="3" t="s">
        <v>9160</v>
      </c>
      <c r="E2011" s="3" t="s">
        <v>9160</v>
      </c>
      <c r="F2011" s="3" t="s">
        <v>89</v>
      </c>
      <c r="G2011" s="3" t="s">
        <v>1271</v>
      </c>
    </row>
    <row r="2012" spans="1:7" ht="45" customHeight="1" x14ac:dyDescent="0.3">
      <c r="A2012" s="3" t="s">
        <v>1193</v>
      </c>
      <c r="B2012" s="3" t="s">
        <v>9884</v>
      </c>
      <c r="C2012" s="3" t="s">
        <v>7863</v>
      </c>
      <c r="D2012" s="3" t="s">
        <v>9162</v>
      </c>
      <c r="E2012" s="3" t="s">
        <v>9162</v>
      </c>
      <c r="F2012" s="3" t="s">
        <v>89</v>
      </c>
      <c r="G2012" s="3" t="s">
        <v>1271</v>
      </c>
    </row>
    <row r="2013" spans="1:7" ht="45" customHeight="1" x14ac:dyDescent="0.3">
      <c r="A2013" s="3" t="s">
        <v>1193</v>
      </c>
      <c r="B2013" s="3" t="s">
        <v>9885</v>
      </c>
      <c r="C2013" s="3" t="s">
        <v>9156</v>
      </c>
      <c r="D2013" s="3" t="s">
        <v>9157</v>
      </c>
      <c r="E2013" s="3" t="s">
        <v>9157</v>
      </c>
      <c r="F2013" s="3" t="s">
        <v>89</v>
      </c>
      <c r="G2013" s="3" t="s">
        <v>1271</v>
      </c>
    </row>
    <row r="2014" spans="1:7" ht="45" customHeight="1" x14ac:dyDescent="0.3">
      <c r="A2014" s="3" t="s">
        <v>1193</v>
      </c>
      <c r="B2014" s="3" t="s">
        <v>9886</v>
      </c>
      <c r="C2014" s="3" t="s">
        <v>7863</v>
      </c>
      <c r="D2014" s="3" t="s">
        <v>9162</v>
      </c>
      <c r="E2014" s="3" t="s">
        <v>9162</v>
      </c>
      <c r="F2014" s="3" t="s">
        <v>89</v>
      </c>
      <c r="G2014" s="3" t="s">
        <v>1271</v>
      </c>
    </row>
    <row r="2015" spans="1:7" ht="45" customHeight="1" x14ac:dyDescent="0.3">
      <c r="A2015" s="3" t="s">
        <v>1193</v>
      </c>
      <c r="B2015" s="3" t="s">
        <v>9887</v>
      </c>
      <c r="C2015" s="3" t="s">
        <v>9165</v>
      </c>
      <c r="D2015" s="3" t="s">
        <v>9166</v>
      </c>
      <c r="E2015" s="3" t="s">
        <v>9166</v>
      </c>
      <c r="F2015" s="3" t="s">
        <v>89</v>
      </c>
      <c r="G2015" s="3" t="s">
        <v>1271</v>
      </c>
    </row>
    <row r="2016" spans="1:7" ht="45" customHeight="1" x14ac:dyDescent="0.3">
      <c r="A2016" s="3" t="s">
        <v>1193</v>
      </c>
      <c r="B2016" s="3" t="s">
        <v>9888</v>
      </c>
      <c r="C2016" s="3" t="s">
        <v>9165</v>
      </c>
      <c r="D2016" s="3" t="s">
        <v>9166</v>
      </c>
      <c r="E2016" s="3" t="s">
        <v>9166</v>
      </c>
      <c r="F2016" s="3" t="s">
        <v>89</v>
      </c>
      <c r="G2016" s="3" t="s">
        <v>1271</v>
      </c>
    </row>
    <row r="2017" spans="1:7" ht="45" customHeight="1" x14ac:dyDescent="0.3">
      <c r="A2017" s="3" t="s">
        <v>1193</v>
      </c>
      <c r="B2017" s="3" t="s">
        <v>9889</v>
      </c>
      <c r="C2017" s="3" t="s">
        <v>9159</v>
      </c>
      <c r="D2017" s="3" t="s">
        <v>9160</v>
      </c>
      <c r="E2017" s="3" t="s">
        <v>9160</v>
      </c>
      <c r="F2017" s="3" t="s">
        <v>89</v>
      </c>
      <c r="G2017" s="3" t="s">
        <v>1271</v>
      </c>
    </row>
    <row r="2018" spans="1:7" ht="45" customHeight="1" x14ac:dyDescent="0.3">
      <c r="A2018" s="3" t="s">
        <v>1198</v>
      </c>
      <c r="B2018" s="3" t="s">
        <v>9890</v>
      </c>
      <c r="C2018" s="3" t="s">
        <v>7863</v>
      </c>
      <c r="D2018" s="3" t="s">
        <v>9162</v>
      </c>
      <c r="E2018" s="3" t="s">
        <v>9162</v>
      </c>
      <c r="F2018" s="3" t="s">
        <v>89</v>
      </c>
      <c r="G2018" s="3" t="s">
        <v>1271</v>
      </c>
    </row>
    <row r="2019" spans="1:7" ht="45" customHeight="1" x14ac:dyDescent="0.3">
      <c r="A2019" s="3" t="s">
        <v>1198</v>
      </c>
      <c r="B2019" s="3" t="s">
        <v>9891</v>
      </c>
      <c r="C2019" s="3" t="s">
        <v>7863</v>
      </c>
      <c r="D2019" s="3" t="s">
        <v>9162</v>
      </c>
      <c r="E2019" s="3" t="s">
        <v>9162</v>
      </c>
      <c r="F2019" s="3" t="s">
        <v>89</v>
      </c>
      <c r="G2019" s="3" t="s">
        <v>1271</v>
      </c>
    </row>
    <row r="2020" spans="1:7" ht="45" customHeight="1" x14ac:dyDescent="0.3">
      <c r="A2020" s="3" t="s">
        <v>1198</v>
      </c>
      <c r="B2020" s="3" t="s">
        <v>9892</v>
      </c>
      <c r="C2020" s="3" t="s">
        <v>9156</v>
      </c>
      <c r="D2020" s="3" t="s">
        <v>9157</v>
      </c>
      <c r="E2020" s="3" t="s">
        <v>9157</v>
      </c>
      <c r="F2020" s="3" t="s">
        <v>89</v>
      </c>
      <c r="G2020" s="3" t="s">
        <v>1271</v>
      </c>
    </row>
    <row r="2021" spans="1:7" ht="45" customHeight="1" x14ac:dyDescent="0.3">
      <c r="A2021" s="3" t="s">
        <v>1198</v>
      </c>
      <c r="B2021" s="3" t="s">
        <v>9893</v>
      </c>
      <c r="C2021" s="3" t="s">
        <v>9165</v>
      </c>
      <c r="D2021" s="3" t="s">
        <v>9166</v>
      </c>
      <c r="E2021" s="3" t="s">
        <v>9166</v>
      </c>
      <c r="F2021" s="3" t="s">
        <v>89</v>
      </c>
      <c r="G2021" s="3" t="s">
        <v>1271</v>
      </c>
    </row>
    <row r="2022" spans="1:7" ht="45" customHeight="1" x14ac:dyDescent="0.3">
      <c r="A2022" s="3" t="s">
        <v>1198</v>
      </c>
      <c r="B2022" s="3" t="s">
        <v>9894</v>
      </c>
      <c r="C2022" s="3" t="s">
        <v>9165</v>
      </c>
      <c r="D2022" s="3" t="s">
        <v>9166</v>
      </c>
      <c r="E2022" s="3" t="s">
        <v>9166</v>
      </c>
      <c r="F2022" s="3" t="s">
        <v>89</v>
      </c>
      <c r="G2022" s="3" t="s">
        <v>1271</v>
      </c>
    </row>
    <row r="2023" spans="1:7" ht="45" customHeight="1" x14ac:dyDescent="0.3">
      <c r="A2023" s="3" t="s">
        <v>1198</v>
      </c>
      <c r="B2023" s="3" t="s">
        <v>9895</v>
      </c>
      <c r="C2023" s="3" t="s">
        <v>9159</v>
      </c>
      <c r="D2023" s="3" t="s">
        <v>9160</v>
      </c>
      <c r="E2023" s="3" t="s">
        <v>9160</v>
      </c>
      <c r="F2023" s="3" t="s">
        <v>89</v>
      </c>
      <c r="G2023" s="3" t="s">
        <v>1271</v>
      </c>
    </row>
    <row r="2024" spans="1:7" ht="45" customHeight="1" x14ac:dyDescent="0.3">
      <c r="A2024" s="3" t="s">
        <v>1198</v>
      </c>
      <c r="B2024" s="3" t="s">
        <v>9896</v>
      </c>
      <c r="C2024" s="3" t="s">
        <v>9156</v>
      </c>
      <c r="D2024" s="3" t="s">
        <v>9157</v>
      </c>
      <c r="E2024" s="3" t="s">
        <v>9157</v>
      </c>
      <c r="F2024" s="3" t="s">
        <v>89</v>
      </c>
      <c r="G2024" s="3" t="s">
        <v>1271</v>
      </c>
    </row>
    <row r="2025" spans="1:7" ht="45" customHeight="1" x14ac:dyDescent="0.3">
      <c r="A2025" s="3" t="s">
        <v>1198</v>
      </c>
      <c r="B2025" s="3" t="s">
        <v>9897</v>
      </c>
      <c r="C2025" s="3" t="s">
        <v>9159</v>
      </c>
      <c r="D2025" s="3" t="s">
        <v>9160</v>
      </c>
      <c r="E2025" s="3" t="s">
        <v>9160</v>
      </c>
      <c r="F2025" s="3" t="s">
        <v>89</v>
      </c>
      <c r="G2025" s="3" t="s">
        <v>1271</v>
      </c>
    </row>
    <row r="2026" spans="1:7" ht="45" customHeight="1" x14ac:dyDescent="0.3">
      <c r="A2026" s="3" t="s">
        <v>1199</v>
      </c>
      <c r="B2026" s="3" t="s">
        <v>9898</v>
      </c>
      <c r="C2026" s="3" t="s">
        <v>9156</v>
      </c>
      <c r="D2026" s="3" t="s">
        <v>9157</v>
      </c>
      <c r="E2026" s="3" t="s">
        <v>9157</v>
      </c>
      <c r="F2026" s="3" t="s">
        <v>89</v>
      </c>
      <c r="G2026" s="3" t="s">
        <v>1271</v>
      </c>
    </row>
    <row r="2027" spans="1:7" ht="45" customHeight="1" x14ac:dyDescent="0.3">
      <c r="A2027" s="3" t="s">
        <v>1199</v>
      </c>
      <c r="B2027" s="3" t="s">
        <v>9899</v>
      </c>
      <c r="C2027" s="3" t="s">
        <v>9159</v>
      </c>
      <c r="D2027" s="3" t="s">
        <v>9160</v>
      </c>
      <c r="E2027" s="3" t="s">
        <v>9160</v>
      </c>
      <c r="F2027" s="3" t="s">
        <v>89</v>
      </c>
      <c r="G2027" s="3" t="s">
        <v>1271</v>
      </c>
    </row>
    <row r="2028" spans="1:7" ht="45" customHeight="1" x14ac:dyDescent="0.3">
      <c r="A2028" s="3" t="s">
        <v>1199</v>
      </c>
      <c r="B2028" s="3" t="s">
        <v>9900</v>
      </c>
      <c r="C2028" s="3" t="s">
        <v>9156</v>
      </c>
      <c r="D2028" s="3" t="s">
        <v>9157</v>
      </c>
      <c r="E2028" s="3" t="s">
        <v>9157</v>
      </c>
      <c r="F2028" s="3" t="s">
        <v>89</v>
      </c>
      <c r="G2028" s="3" t="s">
        <v>1271</v>
      </c>
    </row>
    <row r="2029" spans="1:7" ht="45" customHeight="1" x14ac:dyDescent="0.3">
      <c r="A2029" s="3" t="s">
        <v>1199</v>
      </c>
      <c r="B2029" s="3" t="s">
        <v>9901</v>
      </c>
      <c r="C2029" s="3" t="s">
        <v>9165</v>
      </c>
      <c r="D2029" s="3" t="s">
        <v>9166</v>
      </c>
      <c r="E2029" s="3" t="s">
        <v>9166</v>
      </c>
      <c r="F2029" s="3" t="s">
        <v>89</v>
      </c>
      <c r="G2029" s="3" t="s">
        <v>1271</v>
      </c>
    </row>
    <row r="2030" spans="1:7" ht="45" customHeight="1" x14ac:dyDescent="0.3">
      <c r="A2030" s="3" t="s">
        <v>1199</v>
      </c>
      <c r="B2030" s="3" t="s">
        <v>9902</v>
      </c>
      <c r="C2030" s="3" t="s">
        <v>9165</v>
      </c>
      <c r="D2030" s="3" t="s">
        <v>9166</v>
      </c>
      <c r="E2030" s="3" t="s">
        <v>9166</v>
      </c>
      <c r="F2030" s="3" t="s">
        <v>89</v>
      </c>
      <c r="G2030" s="3" t="s">
        <v>1271</v>
      </c>
    </row>
    <row r="2031" spans="1:7" ht="45" customHeight="1" x14ac:dyDescent="0.3">
      <c r="A2031" s="3" t="s">
        <v>1199</v>
      </c>
      <c r="B2031" s="3" t="s">
        <v>9903</v>
      </c>
      <c r="C2031" s="3" t="s">
        <v>7863</v>
      </c>
      <c r="D2031" s="3" t="s">
        <v>9162</v>
      </c>
      <c r="E2031" s="3" t="s">
        <v>9162</v>
      </c>
      <c r="F2031" s="3" t="s">
        <v>89</v>
      </c>
      <c r="G2031" s="3" t="s">
        <v>1271</v>
      </c>
    </row>
    <row r="2032" spans="1:7" ht="45" customHeight="1" x14ac:dyDescent="0.3">
      <c r="A2032" s="3" t="s">
        <v>1199</v>
      </c>
      <c r="B2032" s="3" t="s">
        <v>9904</v>
      </c>
      <c r="C2032" s="3" t="s">
        <v>9159</v>
      </c>
      <c r="D2032" s="3" t="s">
        <v>9160</v>
      </c>
      <c r="E2032" s="3" t="s">
        <v>9160</v>
      </c>
      <c r="F2032" s="3" t="s">
        <v>89</v>
      </c>
      <c r="G2032" s="3" t="s">
        <v>1271</v>
      </c>
    </row>
    <row r="2033" spans="1:7" ht="45" customHeight="1" x14ac:dyDescent="0.3">
      <c r="A2033" s="3" t="s">
        <v>1199</v>
      </c>
      <c r="B2033" s="3" t="s">
        <v>9905</v>
      </c>
      <c r="C2033" s="3" t="s">
        <v>7863</v>
      </c>
      <c r="D2033" s="3" t="s">
        <v>9162</v>
      </c>
      <c r="E2033" s="3" t="s">
        <v>9162</v>
      </c>
      <c r="F2033" s="3" t="s">
        <v>89</v>
      </c>
      <c r="G2033" s="3" t="s">
        <v>1271</v>
      </c>
    </row>
    <row r="2034" spans="1:7" ht="45" customHeight="1" x14ac:dyDescent="0.3">
      <c r="A2034" s="3" t="s">
        <v>1200</v>
      </c>
      <c r="B2034" s="3" t="s">
        <v>9906</v>
      </c>
      <c r="C2034" s="3" t="s">
        <v>9165</v>
      </c>
      <c r="D2034" s="3" t="s">
        <v>9166</v>
      </c>
      <c r="E2034" s="3" t="s">
        <v>9166</v>
      </c>
      <c r="F2034" s="3" t="s">
        <v>89</v>
      </c>
      <c r="G2034" s="3" t="s">
        <v>1271</v>
      </c>
    </row>
    <row r="2035" spans="1:7" ht="45" customHeight="1" x14ac:dyDescent="0.3">
      <c r="A2035" s="3" t="s">
        <v>1200</v>
      </c>
      <c r="B2035" s="3" t="s">
        <v>9907</v>
      </c>
      <c r="C2035" s="3" t="s">
        <v>9156</v>
      </c>
      <c r="D2035" s="3" t="s">
        <v>9157</v>
      </c>
      <c r="E2035" s="3" t="s">
        <v>9157</v>
      </c>
      <c r="F2035" s="3" t="s">
        <v>89</v>
      </c>
      <c r="G2035" s="3" t="s">
        <v>1271</v>
      </c>
    </row>
    <row r="2036" spans="1:7" ht="45" customHeight="1" x14ac:dyDescent="0.3">
      <c r="A2036" s="3" t="s">
        <v>1200</v>
      </c>
      <c r="B2036" s="3" t="s">
        <v>9908</v>
      </c>
      <c r="C2036" s="3" t="s">
        <v>7863</v>
      </c>
      <c r="D2036" s="3" t="s">
        <v>9162</v>
      </c>
      <c r="E2036" s="3" t="s">
        <v>9162</v>
      </c>
      <c r="F2036" s="3" t="s">
        <v>89</v>
      </c>
      <c r="G2036" s="3" t="s">
        <v>1271</v>
      </c>
    </row>
    <row r="2037" spans="1:7" ht="45" customHeight="1" x14ac:dyDescent="0.3">
      <c r="A2037" s="3" t="s">
        <v>1200</v>
      </c>
      <c r="B2037" s="3" t="s">
        <v>9909</v>
      </c>
      <c r="C2037" s="3" t="s">
        <v>9165</v>
      </c>
      <c r="D2037" s="3" t="s">
        <v>9166</v>
      </c>
      <c r="E2037" s="3" t="s">
        <v>9166</v>
      </c>
      <c r="F2037" s="3" t="s">
        <v>89</v>
      </c>
      <c r="G2037" s="3" t="s">
        <v>1271</v>
      </c>
    </row>
    <row r="2038" spans="1:7" ht="45" customHeight="1" x14ac:dyDescent="0.3">
      <c r="A2038" s="3" t="s">
        <v>1200</v>
      </c>
      <c r="B2038" s="3" t="s">
        <v>9910</v>
      </c>
      <c r="C2038" s="3" t="s">
        <v>7863</v>
      </c>
      <c r="D2038" s="3" t="s">
        <v>9162</v>
      </c>
      <c r="E2038" s="3" t="s">
        <v>9162</v>
      </c>
      <c r="F2038" s="3" t="s">
        <v>89</v>
      </c>
      <c r="G2038" s="3" t="s">
        <v>1271</v>
      </c>
    </row>
    <row r="2039" spans="1:7" ht="45" customHeight="1" x14ac:dyDescent="0.3">
      <c r="A2039" s="3" t="s">
        <v>1200</v>
      </c>
      <c r="B2039" s="3" t="s">
        <v>9911</v>
      </c>
      <c r="C2039" s="3" t="s">
        <v>9159</v>
      </c>
      <c r="D2039" s="3" t="s">
        <v>9160</v>
      </c>
      <c r="E2039" s="3" t="s">
        <v>9160</v>
      </c>
      <c r="F2039" s="3" t="s">
        <v>89</v>
      </c>
      <c r="G2039" s="3" t="s">
        <v>1271</v>
      </c>
    </row>
    <row r="2040" spans="1:7" ht="45" customHeight="1" x14ac:dyDescent="0.3">
      <c r="A2040" s="3" t="s">
        <v>1200</v>
      </c>
      <c r="B2040" s="3" t="s">
        <v>9912</v>
      </c>
      <c r="C2040" s="3" t="s">
        <v>9156</v>
      </c>
      <c r="D2040" s="3" t="s">
        <v>9157</v>
      </c>
      <c r="E2040" s="3" t="s">
        <v>9157</v>
      </c>
      <c r="F2040" s="3" t="s">
        <v>89</v>
      </c>
      <c r="G2040" s="3" t="s">
        <v>1271</v>
      </c>
    </row>
    <row r="2041" spans="1:7" ht="45" customHeight="1" x14ac:dyDescent="0.3">
      <c r="A2041" s="3" t="s">
        <v>1200</v>
      </c>
      <c r="B2041" s="3" t="s">
        <v>9913</v>
      </c>
      <c r="C2041" s="3" t="s">
        <v>9159</v>
      </c>
      <c r="D2041" s="3" t="s">
        <v>9160</v>
      </c>
      <c r="E2041" s="3" t="s">
        <v>9160</v>
      </c>
      <c r="F2041" s="3" t="s">
        <v>89</v>
      </c>
      <c r="G2041" s="3" t="s">
        <v>1271</v>
      </c>
    </row>
    <row r="2042" spans="1:7" ht="45" customHeight="1" x14ac:dyDescent="0.3">
      <c r="A2042" s="3" t="s">
        <v>1201</v>
      </c>
      <c r="B2042" s="3" t="s">
        <v>9914</v>
      </c>
      <c r="C2042" s="3" t="s">
        <v>7863</v>
      </c>
      <c r="D2042" s="3" t="s">
        <v>9162</v>
      </c>
      <c r="E2042" s="3" t="s">
        <v>9162</v>
      </c>
      <c r="F2042" s="3" t="s">
        <v>89</v>
      </c>
      <c r="G2042" s="3" t="s">
        <v>1271</v>
      </c>
    </row>
    <row r="2043" spans="1:7" ht="45" customHeight="1" x14ac:dyDescent="0.3">
      <c r="A2043" s="3" t="s">
        <v>1201</v>
      </c>
      <c r="B2043" s="3" t="s">
        <v>9915</v>
      </c>
      <c r="C2043" s="3" t="s">
        <v>7863</v>
      </c>
      <c r="D2043" s="3" t="s">
        <v>9162</v>
      </c>
      <c r="E2043" s="3" t="s">
        <v>9162</v>
      </c>
      <c r="F2043" s="3" t="s">
        <v>89</v>
      </c>
      <c r="G2043" s="3" t="s">
        <v>1271</v>
      </c>
    </row>
    <row r="2044" spans="1:7" ht="45" customHeight="1" x14ac:dyDescent="0.3">
      <c r="A2044" s="3" t="s">
        <v>1201</v>
      </c>
      <c r="B2044" s="3" t="s">
        <v>9916</v>
      </c>
      <c r="C2044" s="3" t="s">
        <v>9159</v>
      </c>
      <c r="D2044" s="3" t="s">
        <v>9160</v>
      </c>
      <c r="E2044" s="3" t="s">
        <v>9160</v>
      </c>
      <c r="F2044" s="3" t="s">
        <v>89</v>
      </c>
      <c r="G2044" s="3" t="s">
        <v>1271</v>
      </c>
    </row>
    <row r="2045" spans="1:7" ht="45" customHeight="1" x14ac:dyDescent="0.3">
      <c r="A2045" s="3" t="s">
        <v>1201</v>
      </c>
      <c r="B2045" s="3" t="s">
        <v>9917</v>
      </c>
      <c r="C2045" s="3" t="s">
        <v>9156</v>
      </c>
      <c r="D2045" s="3" t="s">
        <v>9157</v>
      </c>
      <c r="E2045" s="3" t="s">
        <v>9157</v>
      </c>
      <c r="F2045" s="3" t="s">
        <v>89</v>
      </c>
      <c r="G2045" s="3" t="s">
        <v>1271</v>
      </c>
    </row>
    <row r="2046" spans="1:7" ht="45" customHeight="1" x14ac:dyDescent="0.3">
      <c r="A2046" s="3" t="s">
        <v>1201</v>
      </c>
      <c r="B2046" s="3" t="s">
        <v>9918</v>
      </c>
      <c r="C2046" s="3" t="s">
        <v>9165</v>
      </c>
      <c r="D2046" s="3" t="s">
        <v>9166</v>
      </c>
      <c r="E2046" s="3" t="s">
        <v>9166</v>
      </c>
      <c r="F2046" s="3" t="s">
        <v>89</v>
      </c>
      <c r="G2046" s="3" t="s">
        <v>1271</v>
      </c>
    </row>
    <row r="2047" spans="1:7" ht="45" customHeight="1" x14ac:dyDescent="0.3">
      <c r="A2047" s="3" t="s">
        <v>1201</v>
      </c>
      <c r="B2047" s="3" t="s">
        <v>9919</v>
      </c>
      <c r="C2047" s="3" t="s">
        <v>9159</v>
      </c>
      <c r="D2047" s="3" t="s">
        <v>9160</v>
      </c>
      <c r="E2047" s="3" t="s">
        <v>9160</v>
      </c>
      <c r="F2047" s="3" t="s">
        <v>89</v>
      </c>
      <c r="G2047" s="3" t="s">
        <v>1271</v>
      </c>
    </row>
    <row r="2048" spans="1:7" ht="45" customHeight="1" x14ac:dyDescent="0.3">
      <c r="A2048" s="3" t="s">
        <v>1201</v>
      </c>
      <c r="B2048" s="3" t="s">
        <v>9920</v>
      </c>
      <c r="C2048" s="3" t="s">
        <v>9165</v>
      </c>
      <c r="D2048" s="3" t="s">
        <v>9166</v>
      </c>
      <c r="E2048" s="3" t="s">
        <v>9166</v>
      </c>
      <c r="F2048" s="3" t="s">
        <v>89</v>
      </c>
      <c r="G2048" s="3" t="s">
        <v>1271</v>
      </c>
    </row>
    <row r="2049" spans="1:7" ht="45" customHeight="1" x14ac:dyDescent="0.3">
      <c r="A2049" s="3" t="s">
        <v>1201</v>
      </c>
      <c r="B2049" s="3" t="s">
        <v>9921</v>
      </c>
      <c r="C2049" s="3" t="s">
        <v>9156</v>
      </c>
      <c r="D2049" s="3" t="s">
        <v>9157</v>
      </c>
      <c r="E2049" s="3" t="s">
        <v>9157</v>
      </c>
      <c r="F2049" s="3" t="s">
        <v>89</v>
      </c>
      <c r="G2049" s="3" t="s">
        <v>1271</v>
      </c>
    </row>
    <row r="2050" spans="1:7" ht="45" customHeight="1" x14ac:dyDescent="0.3">
      <c r="A2050" s="3" t="s">
        <v>1206</v>
      </c>
      <c r="B2050" s="3" t="s">
        <v>9922</v>
      </c>
      <c r="C2050" s="3" t="s">
        <v>9165</v>
      </c>
      <c r="D2050" s="3" t="s">
        <v>9166</v>
      </c>
      <c r="E2050" s="3" t="s">
        <v>9166</v>
      </c>
      <c r="F2050" s="3" t="s">
        <v>89</v>
      </c>
      <c r="G2050" s="3" t="s">
        <v>1271</v>
      </c>
    </row>
    <row r="2051" spans="1:7" ht="45" customHeight="1" x14ac:dyDescent="0.3">
      <c r="A2051" s="3" t="s">
        <v>1206</v>
      </c>
      <c r="B2051" s="3" t="s">
        <v>9923</v>
      </c>
      <c r="C2051" s="3" t="s">
        <v>9156</v>
      </c>
      <c r="D2051" s="3" t="s">
        <v>9157</v>
      </c>
      <c r="E2051" s="3" t="s">
        <v>9157</v>
      </c>
      <c r="F2051" s="3" t="s">
        <v>89</v>
      </c>
      <c r="G2051" s="3" t="s">
        <v>1271</v>
      </c>
    </row>
    <row r="2052" spans="1:7" ht="45" customHeight="1" x14ac:dyDescent="0.3">
      <c r="A2052" s="3" t="s">
        <v>1206</v>
      </c>
      <c r="B2052" s="3" t="s">
        <v>9924</v>
      </c>
      <c r="C2052" s="3" t="s">
        <v>9159</v>
      </c>
      <c r="D2052" s="3" t="s">
        <v>9160</v>
      </c>
      <c r="E2052" s="3" t="s">
        <v>9160</v>
      </c>
      <c r="F2052" s="3" t="s">
        <v>89</v>
      </c>
      <c r="G2052" s="3" t="s">
        <v>1271</v>
      </c>
    </row>
    <row r="2053" spans="1:7" ht="45" customHeight="1" x14ac:dyDescent="0.3">
      <c r="A2053" s="3" t="s">
        <v>1206</v>
      </c>
      <c r="B2053" s="3" t="s">
        <v>9925</v>
      </c>
      <c r="C2053" s="3" t="s">
        <v>9156</v>
      </c>
      <c r="D2053" s="3" t="s">
        <v>9157</v>
      </c>
      <c r="E2053" s="3" t="s">
        <v>9157</v>
      </c>
      <c r="F2053" s="3" t="s">
        <v>89</v>
      </c>
      <c r="G2053" s="3" t="s">
        <v>1271</v>
      </c>
    </row>
    <row r="2054" spans="1:7" ht="45" customHeight="1" x14ac:dyDescent="0.3">
      <c r="A2054" s="3" t="s">
        <v>1206</v>
      </c>
      <c r="B2054" s="3" t="s">
        <v>9926</v>
      </c>
      <c r="C2054" s="3" t="s">
        <v>7863</v>
      </c>
      <c r="D2054" s="3" t="s">
        <v>9162</v>
      </c>
      <c r="E2054" s="3" t="s">
        <v>9162</v>
      </c>
      <c r="F2054" s="3" t="s">
        <v>89</v>
      </c>
      <c r="G2054" s="3" t="s">
        <v>1271</v>
      </c>
    </row>
    <row r="2055" spans="1:7" ht="45" customHeight="1" x14ac:dyDescent="0.3">
      <c r="A2055" s="3" t="s">
        <v>1206</v>
      </c>
      <c r="B2055" s="3" t="s">
        <v>9927</v>
      </c>
      <c r="C2055" s="3" t="s">
        <v>9165</v>
      </c>
      <c r="D2055" s="3" t="s">
        <v>9166</v>
      </c>
      <c r="E2055" s="3" t="s">
        <v>9166</v>
      </c>
      <c r="F2055" s="3" t="s">
        <v>89</v>
      </c>
      <c r="G2055" s="3" t="s">
        <v>1271</v>
      </c>
    </row>
    <row r="2056" spans="1:7" ht="45" customHeight="1" x14ac:dyDescent="0.3">
      <c r="A2056" s="3" t="s">
        <v>1206</v>
      </c>
      <c r="B2056" s="3" t="s">
        <v>9928</v>
      </c>
      <c r="C2056" s="3" t="s">
        <v>9159</v>
      </c>
      <c r="D2056" s="3" t="s">
        <v>9160</v>
      </c>
      <c r="E2056" s="3" t="s">
        <v>9160</v>
      </c>
      <c r="F2056" s="3" t="s">
        <v>89</v>
      </c>
      <c r="G2056" s="3" t="s">
        <v>1271</v>
      </c>
    </row>
    <row r="2057" spans="1:7" ht="45" customHeight="1" x14ac:dyDescent="0.3">
      <c r="A2057" s="3" t="s">
        <v>1206</v>
      </c>
      <c r="B2057" s="3" t="s">
        <v>9929</v>
      </c>
      <c r="C2057" s="3" t="s">
        <v>7863</v>
      </c>
      <c r="D2057" s="3" t="s">
        <v>9162</v>
      </c>
      <c r="E2057" s="3" t="s">
        <v>9162</v>
      </c>
      <c r="F2057" s="3" t="s">
        <v>89</v>
      </c>
      <c r="G2057" s="3" t="s">
        <v>1271</v>
      </c>
    </row>
    <row r="2058" spans="1:7" ht="45" customHeight="1" x14ac:dyDescent="0.3">
      <c r="A2058" s="3" t="s">
        <v>1207</v>
      </c>
      <c r="B2058" s="3" t="s">
        <v>9930</v>
      </c>
      <c r="C2058" s="3" t="s">
        <v>9165</v>
      </c>
      <c r="D2058" s="3" t="s">
        <v>9166</v>
      </c>
      <c r="E2058" s="3" t="s">
        <v>9166</v>
      </c>
      <c r="F2058" s="3" t="s">
        <v>89</v>
      </c>
      <c r="G2058" s="3" t="s">
        <v>1271</v>
      </c>
    </row>
    <row r="2059" spans="1:7" ht="45" customHeight="1" x14ac:dyDescent="0.3">
      <c r="A2059" s="3" t="s">
        <v>1207</v>
      </c>
      <c r="B2059" s="3" t="s">
        <v>9931</v>
      </c>
      <c r="C2059" s="3" t="s">
        <v>7863</v>
      </c>
      <c r="D2059" s="3" t="s">
        <v>9162</v>
      </c>
      <c r="E2059" s="3" t="s">
        <v>9162</v>
      </c>
      <c r="F2059" s="3" t="s">
        <v>89</v>
      </c>
      <c r="G2059" s="3" t="s">
        <v>1271</v>
      </c>
    </row>
    <row r="2060" spans="1:7" ht="45" customHeight="1" x14ac:dyDescent="0.3">
      <c r="A2060" s="3" t="s">
        <v>1207</v>
      </c>
      <c r="B2060" s="3" t="s">
        <v>9932</v>
      </c>
      <c r="C2060" s="3" t="s">
        <v>9156</v>
      </c>
      <c r="D2060" s="3" t="s">
        <v>9157</v>
      </c>
      <c r="E2060" s="3" t="s">
        <v>9157</v>
      </c>
      <c r="F2060" s="3" t="s">
        <v>89</v>
      </c>
      <c r="G2060" s="3" t="s">
        <v>1271</v>
      </c>
    </row>
    <row r="2061" spans="1:7" ht="45" customHeight="1" x14ac:dyDescent="0.3">
      <c r="A2061" s="3" t="s">
        <v>1207</v>
      </c>
      <c r="B2061" s="3" t="s">
        <v>9933</v>
      </c>
      <c r="C2061" s="3" t="s">
        <v>9159</v>
      </c>
      <c r="D2061" s="3" t="s">
        <v>9160</v>
      </c>
      <c r="E2061" s="3" t="s">
        <v>9160</v>
      </c>
      <c r="F2061" s="3" t="s">
        <v>89</v>
      </c>
      <c r="G2061" s="3" t="s">
        <v>1271</v>
      </c>
    </row>
    <row r="2062" spans="1:7" ht="45" customHeight="1" x14ac:dyDescent="0.3">
      <c r="A2062" s="3" t="s">
        <v>1207</v>
      </c>
      <c r="B2062" s="3" t="s">
        <v>9934</v>
      </c>
      <c r="C2062" s="3" t="s">
        <v>7863</v>
      </c>
      <c r="D2062" s="3" t="s">
        <v>9162</v>
      </c>
      <c r="E2062" s="3" t="s">
        <v>9162</v>
      </c>
      <c r="F2062" s="3" t="s">
        <v>89</v>
      </c>
      <c r="G2062" s="3" t="s">
        <v>1271</v>
      </c>
    </row>
    <row r="2063" spans="1:7" ht="45" customHeight="1" x14ac:dyDescent="0.3">
      <c r="A2063" s="3" t="s">
        <v>1207</v>
      </c>
      <c r="B2063" s="3" t="s">
        <v>9935</v>
      </c>
      <c r="C2063" s="3" t="s">
        <v>9165</v>
      </c>
      <c r="D2063" s="3" t="s">
        <v>9166</v>
      </c>
      <c r="E2063" s="3" t="s">
        <v>9166</v>
      </c>
      <c r="F2063" s="3" t="s">
        <v>89</v>
      </c>
      <c r="G2063" s="3" t="s">
        <v>1271</v>
      </c>
    </row>
    <row r="2064" spans="1:7" ht="45" customHeight="1" x14ac:dyDescent="0.3">
      <c r="A2064" s="3" t="s">
        <v>1207</v>
      </c>
      <c r="B2064" s="3" t="s">
        <v>9936</v>
      </c>
      <c r="C2064" s="3" t="s">
        <v>9156</v>
      </c>
      <c r="D2064" s="3" t="s">
        <v>9157</v>
      </c>
      <c r="E2064" s="3" t="s">
        <v>9157</v>
      </c>
      <c r="F2064" s="3" t="s">
        <v>89</v>
      </c>
      <c r="G2064" s="3" t="s">
        <v>1271</v>
      </c>
    </row>
    <row r="2065" spans="1:7" ht="45" customHeight="1" x14ac:dyDescent="0.3">
      <c r="A2065" s="3" t="s">
        <v>1207</v>
      </c>
      <c r="B2065" s="3" t="s">
        <v>9937</v>
      </c>
      <c r="C2065" s="3" t="s">
        <v>9159</v>
      </c>
      <c r="D2065" s="3" t="s">
        <v>9160</v>
      </c>
      <c r="E2065" s="3" t="s">
        <v>9160</v>
      </c>
      <c r="F2065" s="3" t="s">
        <v>89</v>
      </c>
      <c r="G2065" s="3" t="s">
        <v>1271</v>
      </c>
    </row>
    <row r="2066" spans="1:7" ht="45" customHeight="1" x14ac:dyDescent="0.3">
      <c r="A2066" s="3" t="s">
        <v>1208</v>
      </c>
      <c r="B2066" s="3" t="s">
        <v>9938</v>
      </c>
      <c r="C2066" s="3" t="s">
        <v>7863</v>
      </c>
      <c r="D2066" s="3" t="s">
        <v>9162</v>
      </c>
      <c r="E2066" s="3" t="s">
        <v>9162</v>
      </c>
      <c r="F2066" s="3" t="s">
        <v>89</v>
      </c>
      <c r="G2066" s="3" t="s">
        <v>1271</v>
      </c>
    </row>
    <row r="2067" spans="1:7" ht="45" customHeight="1" x14ac:dyDescent="0.3">
      <c r="A2067" s="3" t="s">
        <v>1208</v>
      </c>
      <c r="B2067" s="3" t="s">
        <v>9939</v>
      </c>
      <c r="C2067" s="3" t="s">
        <v>9165</v>
      </c>
      <c r="D2067" s="3" t="s">
        <v>9166</v>
      </c>
      <c r="E2067" s="3" t="s">
        <v>9166</v>
      </c>
      <c r="F2067" s="3" t="s">
        <v>89</v>
      </c>
      <c r="G2067" s="3" t="s">
        <v>1271</v>
      </c>
    </row>
    <row r="2068" spans="1:7" ht="45" customHeight="1" x14ac:dyDescent="0.3">
      <c r="A2068" s="3" t="s">
        <v>1208</v>
      </c>
      <c r="B2068" s="3" t="s">
        <v>9940</v>
      </c>
      <c r="C2068" s="3" t="s">
        <v>9159</v>
      </c>
      <c r="D2068" s="3" t="s">
        <v>9160</v>
      </c>
      <c r="E2068" s="3" t="s">
        <v>9160</v>
      </c>
      <c r="F2068" s="3" t="s">
        <v>89</v>
      </c>
      <c r="G2068" s="3" t="s">
        <v>1271</v>
      </c>
    </row>
    <row r="2069" spans="1:7" ht="45" customHeight="1" x14ac:dyDescent="0.3">
      <c r="A2069" s="3" t="s">
        <v>1208</v>
      </c>
      <c r="B2069" s="3" t="s">
        <v>9941</v>
      </c>
      <c r="C2069" s="3" t="s">
        <v>7863</v>
      </c>
      <c r="D2069" s="3" t="s">
        <v>9162</v>
      </c>
      <c r="E2069" s="3" t="s">
        <v>9162</v>
      </c>
      <c r="F2069" s="3" t="s">
        <v>89</v>
      </c>
      <c r="G2069" s="3" t="s">
        <v>1271</v>
      </c>
    </row>
    <row r="2070" spans="1:7" ht="45" customHeight="1" x14ac:dyDescent="0.3">
      <c r="A2070" s="3" t="s">
        <v>1208</v>
      </c>
      <c r="B2070" s="3" t="s">
        <v>9942</v>
      </c>
      <c r="C2070" s="3" t="s">
        <v>9165</v>
      </c>
      <c r="D2070" s="3" t="s">
        <v>9166</v>
      </c>
      <c r="E2070" s="3" t="s">
        <v>9166</v>
      </c>
      <c r="F2070" s="3" t="s">
        <v>89</v>
      </c>
      <c r="G2070" s="3" t="s">
        <v>1271</v>
      </c>
    </row>
    <row r="2071" spans="1:7" ht="45" customHeight="1" x14ac:dyDescent="0.3">
      <c r="A2071" s="3" t="s">
        <v>1208</v>
      </c>
      <c r="B2071" s="3" t="s">
        <v>9943</v>
      </c>
      <c r="C2071" s="3" t="s">
        <v>9156</v>
      </c>
      <c r="D2071" s="3" t="s">
        <v>9157</v>
      </c>
      <c r="E2071" s="3" t="s">
        <v>9157</v>
      </c>
      <c r="F2071" s="3" t="s">
        <v>89</v>
      </c>
      <c r="G2071" s="3" t="s">
        <v>1271</v>
      </c>
    </row>
    <row r="2072" spans="1:7" ht="45" customHeight="1" x14ac:dyDescent="0.3">
      <c r="A2072" s="3" t="s">
        <v>1208</v>
      </c>
      <c r="B2072" s="3" t="s">
        <v>9944</v>
      </c>
      <c r="C2072" s="3" t="s">
        <v>9159</v>
      </c>
      <c r="D2072" s="3" t="s">
        <v>9160</v>
      </c>
      <c r="E2072" s="3" t="s">
        <v>9160</v>
      </c>
      <c r="F2072" s="3" t="s">
        <v>89</v>
      </c>
      <c r="G2072" s="3" t="s">
        <v>1271</v>
      </c>
    </row>
    <row r="2073" spans="1:7" ht="45" customHeight="1" x14ac:dyDescent="0.3">
      <c r="A2073" s="3" t="s">
        <v>1208</v>
      </c>
      <c r="B2073" s="3" t="s">
        <v>9945</v>
      </c>
      <c r="C2073" s="3" t="s">
        <v>9156</v>
      </c>
      <c r="D2073" s="3" t="s">
        <v>9157</v>
      </c>
      <c r="E2073" s="3" t="s">
        <v>9157</v>
      </c>
      <c r="F2073" s="3" t="s">
        <v>89</v>
      </c>
      <c r="G2073" s="3" t="s">
        <v>1271</v>
      </c>
    </row>
    <row r="2074" spans="1:7" ht="45" customHeight="1" x14ac:dyDescent="0.3">
      <c r="A2074" s="3" t="s">
        <v>1209</v>
      </c>
      <c r="B2074" s="3" t="s">
        <v>9946</v>
      </c>
      <c r="C2074" s="3" t="s">
        <v>9156</v>
      </c>
      <c r="D2074" s="3" t="s">
        <v>9157</v>
      </c>
      <c r="E2074" s="3" t="s">
        <v>9157</v>
      </c>
      <c r="F2074" s="3" t="s">
        <v>89</v>
      </c>
      <c r="G2074" s="3" t="s">
        <v>1271</v>
      </c>
    </row>
    <row r="2075" spans="1:7" ht="45" customHeight="1" x14ac:dyDescent="0.3">
      <c r="A2075" s="3" t="s">
        <v>1209</v>
      </c>
      <c r="B2075" s="3" t="s">
        <v>9947</v>
      </c>
      <c r="C2075" s="3" t="s">
        <v>9165</v>
      </c>
      <c r="D2075" s="3" t="s">
        <v>9166</v>
      </c>
      <c r="E2075" s="3" t="s">
        <v>9166</v>
      </c>
      <c r="F2075" s="3" t="s">
        <v>89</v>
      </c>
      <c r="G2075" s="3" t="s">
        <v>1271</v>
      </c>
    </row>
    <row r="2076" spans="1:7" ht="45" customHeight="1" x14ac:dyDescent="0.3">
      <c r="A2076" s="3" t="s">
        <v>1209</v>
      </c>
      <c r="B2076" s="3" t="s">
        <v>9948</v>
      </c>
      <c r="C2076" s="3" t="s">
        <v>7863</v>
      </c>
      <c r="D2076" s="3" t="s">
        <v>9162</v>
      </c>
      <c r="E2076" s="3" t="s">
        <v>9162</v>
      </c>
      <c r="F2076" s="3" t="s">
        <v>89</v>
      </c>
      <c r="G2076" s="3" t="s">
        <v>1271</v>
      </c>
    </row>
    <row r="2077" spans="1:7" ht="45" customHeight="1" x14ac:dyDescent="0.3">
      <c r="A2077" s="3" t="s">
        <v>1209</v>
      </c>
      <c r="B2077" s="3" t="s">
        <v>9949</v>
      </c>
      <c r="C2077" s="3" t="s">
        <v>9159</v>
      </c>
      <c r="D2077" s="3" t="s">
        <v>9160</v>
      </c>
      <c r="E2077" s="3" t="s">
        <v>9160</v>
      </c>
      <c r="F2077" s="3" t="s">
        <v>89</v>
      </c>
      <c r="G2077" s="3" t="s">
        <v>1271</v>
      </c>
    </row>
    <row r="2078" spans="1:7" ht="45" customHeight="1" x14ac:dyDescent="0.3">
      <c r="A2078" s="3" t="s">
        <v>1209</v>
      </c>
      <c r="B2078" s="3" t="s">
        <v>9950</v>
      </c>
      <c r="C2078" s="3" t="s">
        <v>9165</v>
      </c>
      <c r="D2078" s="3" t="s">
        <v>9166</v>
      </c>
      <c r="E2078" s="3" t="s">
        <v>9166</v>
      </c>
      <c r="F2078" s="3" t="s">
        <v>89</v>
      </c>
      <c r="G2078" s="3" t="s">
        <v>1271</v>
      </c>
    </row>
    <row r="2079" spans="1:7" ht="45" customHeight="1" x14ac:dyDescent="0.3">
      <c r="A2079" s="3" t="s">
        <v>1209</v>
      </c>
      <c r="B2079" s="3" t="s">
        <v>9951</v>
      </c>
      <c r="C2079" s="3" t="s">
        <v>9159</v>
      </c>
      <c r="D2079" s="3" t="s">
        <v>9160</v>
      </c>
      <c r="E2079" s="3" t="s">
        <v>9160</v>
      </c>
      <c r="F2079" s="3" t="s">
        <v>89</v>
      </c>
      <c r="G2079" s="3" t="s">
        <v>1271</v>
      </c>
    </row>
    <row r="2080" spans="1:7" ht="45" customHeight="1" x14ac:dyDescent="0.3">
      <c r="A2080" s="3" t="s">
        <v>1209</v>
      </c>
      <c r="B2080" s="3" t="s">
        <v>9952</v>
      </c>
      <c r="C2080" s="3" t="s">
        <v>9156</v>
      </c>
      <c r="D2080" s="3" t="s">
        <v>9157</v>
      </c>
      <c r="E2080" s="3" t="s">
        <v>9157</v>
      </c>
      <c r="F2080" s="3" t="s">
        <v>89</v>
      </c>
      <c r="G2080" s="3" t="s">
        <v>1271</v>
      </c>
    </row>
    <row r="2081" spans="1:7" ht="45" customHeight="1" x14ac:dyDescent="0.3">
      <c r="A2081" s="3" t="s">
        <v>1209</v>
      </c>
      <c r="B2081" s="3" t="s">
        <v>9953</v>
      </c>
      <c r="C2081" s="3" t="s">
        <v>7863</v>
      </c>
      <c r="D2081" s="3" t="s">
        <v>9162</v>
      </c>
      <c r="E2081" s="3" t="s">
        <v>9162</v>
      </c>
      <c r="F2081" s="3" t="s">
        <v>89</v>
      </c>
      <c r="G2081" s="3" t="s">
        <v>1271</v>
      </c>
    </row>
    <row r="2082" spans="1:7" ht="45" customHeight="1" x14ac:dyDescent="0.3">
      <c r="A2082" s="3" t="s">
        <v>1214</v>
      </c>
      <c r="B2082" s="3" t="s">
        <v>9954</v>
      </c>
      <c r="C2082" s="3" t="s">
        <v>9159</v>
      </c>
      <c r="D2082" s="3" t="s">
        <v>9160</v>
      </c>
      <c r="E2082" s="3" t="s">
        <v>9160</v>
      </c>
      <c r="F2082" s="3" t="s">
        <v>89</v>
      </c>
      <c r="G2082" s="3" t="s">
        <v>1271</v>
      </c>
    </row>
    <row r="2083" spans="1:7" ht="45" customHeight="1" x14ac:dyDescent="0.3">
      <c r="A2083" s="3" t="s">
        <v>1214</v>
      </c>
      <c r="B2083" s="3" t="s">
        <v>9955</v>
      </c>
      <c r="C2083" s="3" t="s">
        <v>9165</v>
      </c>
      <c r="D2083" s="3" t="s">
        <v>9166</v>
      </c>
      <c r="E2083" s="3" t="s">
        <v>9166</v>
      </c>
      <c r="F2083" s="3" t="s">
        <v>89</v>
      </c>
      <c r="G2083" s="3" t="s">
        <v>1271</v>
      </c>
    </row>
    <row r="2084" spans="1:7" ht="45" customHeight="1" x14ac:dyDescent="0.3">
      <c r="A2084" s="3" t="s">
        <v>1214</v>
      </c>
      <c r="B2084" s="3" t="s">
        <v>9956</v>
      </c>
      <c r="C2084" s="3" t="s">
        <v>9156</v>
      </c>
      <c r="D2084" s="3" t="s">
        <v>9157</v>
      </c>
      <c r="E2084" s="3" t="s">
        <v>9157</v>
      </c>
      <c r="F2084" s="3" t="s">
        <v>89</v>
      </c>
      <c r="G2084" s="3" t="s">
        <v>1271</v>
      </c>
    </row>
    <row r="2085" spans="1:7" ht="45" customHeight="1" x14ac:dyDescent="0.3">
      <c r="A2085" s="3" t="s">
        <v>1214</v>
      </c>
      <c r="B2085" s="3" t="s">
        <v>9957</v>
      </c>
      <c r="C2085" s="3" t="s">
        <v>9165</v>
      </c>
      <c r="D2085" s="3" t="s">
        <v>9166</v>
      </c>
      <c r="E2085" s="3" t="s">
        <v>9166</v>
      </c>
      <c r="F2085" s="3" t="s">
        <v>89</v>
      </c>
      <c r="G2085" s="3" t="s">
        <v>1271</v>
      </c>
    </row>
    <row r="2086" spans="1:7" ht="45" customHeight="1" x14ac:dyDescent="0.3">
      <c r="A2086" s="3" t="s">
        <v>1214</v>
      </c>
      <c r="B2086" s="3" t="s">
        <v>9958</v>
      </c>
      <c r="C2086" s="3" t="s">
        <v>9159</v>
      </c>
      <c r="D2086" s="3" t="s">
        <v>9160</v>
      </c>
      <c r="E2086" s="3" t="s">
        <v>9160</v>
      </c>
      <c r="F2086" s="3" t="s">
        <v>89</v>
      </c>
      <c r="G2086" s="3" t="s">
        <v>1271</v>
      </c>
    </row>
    <row r="2087" spans="1:7" ht="45" customHeight="1" x14ac:dyDescent="0.3">
      <c r="A2087" s="3" t="s">
        <v>1214</v>
      </c>
      <c r="B2087" s="3" t="s">
        <v>9959</v>
      </c>
      <c r="C2087" s="3" t="s">
        <v>7863</v>
      </c>
      <c r="D2087" s="3" t="s">
        <v>9162</v>
      </c>
      <c r="E2087" s="3" t="s">
        <v>9162</v>
      </c>
      <c r="F2087" s="3" t="s">
        <v>89</v>
      </c>
      <c r="G2087" s="3" t="s">
        <v>1271</v>
      </c>
    </row>
    <row r="2088" spans="1:7" ht="45" customHeight="1" x14ac:dyDescent="0.3">
      <c r="A2088" s="3" t="s">
        <v>1214</v>
      </c>
      <c r="B2088" s="3" t="s">
        <v>9960</v>
      </c>
      <c r="C2088" s="3" t="s">
        <v>7863</v>
      </c>
      <c r="D2088" s="3" t="s">
        <v>9162</v>
      </c>
      <c r="E2088" s="3" t="s">
        <v>9162</v>
      </c>
      <c r="F2088" s="3" t="s">
        <v>89</v>
      </c>
      <c r="G2088" s="3" t="s">
        <v>1271</v>
      </c>
    </row>
    <row r="2089" spans="1:7" ht="45" customHeight="1" x14ac:dyDescent="0.3">
      <c r="A2089" s="3" t="s">
        <v>1214</v>
      </c>
      <c r="B2089" s="3" t="s">
        <v>9961</v>
      </c>
      <c r="C2089" s="3" t="s">
        <v>9156</v>
      </c>
      <c r="D2089" s="3" t="s">
        <v>9157</v>
      </c>
      <c r="E2089" s="3" t="s">
        <v>9157</v>
      </c>
      <c r="F2089" s="3" t="s">
        <v>89</v>
      </c>
      <c r="G2089" s="3" t="s">
        <v>1271</v>
      </c>
    </row>
    <row r="2090" spans="1:7" ht="45" customHeight="1" x14ac:dyDescent="0.3">
      <c r="A2090" s="3" t="s">
        <v>1215</v>
      </c>
      <c r="B2090" s="3" t="s">
        <v>9962</v>
      </c>
      <c r="C2090" s="3" t="s">
        <v>9159</v>
      </c>
      <c r="D2090" s="3" t="s">
        <v>9160</v>
      </c>
      <c r="E2090" s="3" t="s">
        <v>9160</v>
      </c>
      <c r="F2090" s="3" t="s">
        <v>89</v>
      </c>
      <c r="G2090" s="3" t="s">
        <v>1271</v>
      </c>
    </row>
    <row r="2091" spans="1:7" ht="45" customHeight="1" x14ac:dyDescent="0.3">
      <c r="A2091" s="3" t="s">
        <v>1215</v>
      </c>
      <c r="B2091" s="3" t="s">
        <v>9963</v>
      </c>
      <c r="C2091" s="3" t="s">
        <v>9165</v>
      </c>
      <c r="D2091" s="3" t="s">
        <v>9166</v>
      </c>
      <c r="E2091" s="3" t="s">
        <v>9166</v>
      </c>
      <c r="F2091" s="3" t="s">
        <v>89</v>
      </c>
      <c r="G2091" s="3" t="s">
        <v>1271</v>
      </c>
    </row>
    <row r="2092" spans="1:7" ht="45" customHeight="1" x14ac:dyDescent="0.3">
      <c r="A2092" s="3" t="s">
        <v>1215</v>
      </c>
      <c r="B2092" s="3" t="s">
        <v>9964</v>
      </c>
      <c r="C2092" s="3" t="s">
        <v>7863</v>
      </c>
      <c r="D2092" s="3" t="s">
        <v>9162</v>
      </c>
      <c r="E2092" s="3" t="s">
        <v>9162</v>
      </c>
      <c r="F2092" s="3" t="s">
        <v>89</v>
      </c>
      <c r="G2092" s="3" t="s">
        <v>1271</v>
      </c>
    </row>
    <row r="2093" spans="1:7" ht="45" customHeight="1" x14ac:dyDescent="0.3">
      <c r="A2093" s="3" t="s">
        <v>1215</v>
      </c>
      <c r="B2093" s="3" t="s">
        <v>9965</v>
      </c>
      <c r="C2093" s="3" t="s">
        <v>9156</v>
      </c>
      <c r="D2093" s="3" t="s">
        <v>9157</v>
      </c>
      <c r="E2093" s="3" t="s">
        <v>9157</v>
      </c>
      <c r="F2093" s="3" t="s">
        <v>89</v>
      </c>
      <c r="G2093" s="3" t="s">
        <v>1271</v>
      </c>
    </row>
    <row r="2094" spans="1:7" ht="45" customHeight="1" x14ac:dyDescent="0.3">
      <c r="A2094" s="3" t="s">
        <v>1215</v>
      </c>
      <c r="B2094" s="3" t="s">
        <v>9966</v>
      </c>
      <c r="C2094" s="3" t="s">
        <v>9165</v>
      </c>
      <c r="D2094" s="3" t="s">
        <v>9166</v>
      </c>
      <c r="E2094" s="3" t="s">
        <v>9166</v>
      </c>
      <c r="F2094" s="3" t="s">
        <v>89</v>
      </c>
      <c r="G2094" s="3" t="s">
        <v>1271</v>
      </c>
    </row>
    <row r="2095" spans="1:7" ht="45" customHeight="1" x14ac:dyDescent="0.3">
      <c r="A2095" s="3" t="s">
        <v>1215</v>
      </c>
      <c r="B2095" s="3" t="s">
        <v>9967</v>
      </c>
      <c r="C2095" s="3" t="s">
        <v>7863</v>
      </c>
      <c r="D2095" s="3" t="s">
        <v>9162</v>
      </c>
      <c r="E2095" s="3" t="s">
        <v>9162</v>
      </c>
      <c r="F2095" s="3" t="s">
        <v>89</v>
      </c>
      <c r="G2095" s="3" t="s">
        <v>1271</v>
      </c>
    </row>
    <row r="2096" spans="1:7" ht="45" customHeight="1" x14ac:dyDescent="0.3">
      <c r="A2096" s="3" t="s">
        <v>1215</v>
      </c>
      <c r="B2096" s="3" t="s">
        <v>9968</v>
      </c>
      <c r="C2096" s="3" t="s">
        <v>9156</v>
      </c>
      <c r="D2096" s="3" t="s">
        <v>9157</v>
      </c>
      <c r="E2096" s="3" t="s">
        <v>9157</v>
      </c>
      <c r="F2096" s="3" t="s">
        <v>89</v>
      </c>
      <c r="G2096" s="3" t="s">
        <v>1271</v>
      </c>
    </row>
    <row r="2097" spans="1:7" ht="45" customHeight="1" x14ac:dyDescent="0.3">
      <c r="A2097" s="3" t="s">
        <v>1215</v>
      </c>
      <c r="B2097" s="3" t="s">
        <v>9969</v>
      </c>
      <c r="C2097" s="3" t="s">
        <v>9159</v>
      </c>
      <c r="D2097" s="3" t="s">
        <v>9160</v>
      </c>
      <c r="E2097" s="3" t="s">
        <v>9160</v>
      </c>
      <c r="F2097" s="3" t="s">
        <v>89</v>
      </c>
      <c r="G2097" s="3" t="s">
        <v>1271</v>
      </c>
    </row>
    <row r="2098" spans="1:7" ht="45" customHeight="1" x14ac:dyDescent="0.3">
      <c r="A2098" s="3" t="s">
        <v>1216</v>
      </c>
      <c r="B2098" s="3" t="s">
        <v>9970</v>
      </c>
      <c r="C2098" s="3" t="s">
        <v>9159</v>
      </c>
      <c r="D2098" s="3" t="s">
        <v>9160</v>
      </c>
      <c r="E2098" s="3" t="s">
        <v>9160</v>
      </c>
      <c r="F2098" s="3" t="s">
        <v>89</v>
      </c>
      <c r="G2098" s="3" t="s">
        <v>1271</v>
      </c>
    </row>
    <row r="2099" spans="1:7" ht="45" customHeight="1" x14ac:dyDescent="0.3">
      <c r="A2099" s="3" t="s">
        <v>1216</v>
      </c>
      <c r="B2099" s="3" t="s">
        <v>9971</v>
      </c>
      <c r="C2099" s="3" t="s">
        <v>7863</v>
      </c>
      <c r="D2099" s="3" t="s">
        <v>9162</v>
      </c>
      <c r="E2099" s="3" t="s">
        <v>9162</v>
      </c>
      <c r="F2099" s="3" t="s">
        <v>89</v>
      </c>
      <c r="G2099" s="3" t="s">
        <v>1271</v>
      </c>
    </row>
    <row r="2100" spans="1:7" ht="45" customHeight="1" x14ac:dyDescent="0.3">
      <c r="A2100" s="3" t="s">
        <v>1216</v>
      </c>
      <c r="B2100" s="3" t="s">
        <v>9972</v>
      </c>
      <c r="C2100" s="3" t="s">
        <v>9165</v>
      </c>
      <c r="D2100" s="3" t="s">
        <v>9166</v>
      </c>
      <c r="E2100" s="3" t="s">
        <v>9166</v>
      </c>
      <c r="F2100" s="3" t="s">
        <v>89</v>
      </c>
      <c r="G2100" s="3" t="s">
        <v>1271</v>
      </c>
    </row>
    <row r="2101" spans="1:7" ht="45" customHeight="1" x14ac:dyDescent="0.3">
      <c r="A2101" s="3" t="s">
        <v>1216</v>
      </c>
      <c r="B2101" s="3" t="s">
        <v>9973</v>
      </c>
      <c r="C2101" s="3" t="s">
        <v>9165</v>
      </c>
      <c r="D2101" s="3" t="s">
        <v>9166</v>
      </c>
      <c r="E2101" s="3" t="s">
        <v>9166</v>
      </c>
      <c r="F2101" s="3" t="s">
        <v>89</v>
      </c>
      <c r="G2101" s="3" t="s">
        <v>1271</v>
      </c>
    </row>
    <row r="2102" spans="1:7" ht="45" customHeight="1" x14ac:dyDescent="0.3">
      <c r="A2102" s="3" t="s">
        <v>1216</v>
      </c>
      <c r="B2102" s="3" t="s">
        <v>9974</v>
      </c>
      <c r="C2102" s="3" t="s">
        <v>7863</v>
      </c>
      <c r="D2102" s="3" t="s">
        <v>9162</v>
      </c>
      <c r="E2102" s="3" t="s">
        <v>9162</v>
      </c>
      <c r="F2102" s="3" t="s">
        <v>89</v>
      </c>
      <c r="G2102" s="3" t="s">
        <v>1271</v>
      </c>
    </row>
    <row r="2103" spans="1:7" ht="45" customHeight="1" x14ac:dyDescent="0.3">
      <c r="A2103" s="3" t="s">
        <v>1216</v>
      </c>
      <c r="B2103" s="3" t="s">
        <v>9975</v>
      </c>
      <c r="C2103" s="3" t="s">
        <v>9156</v>
      </c>
      <c r="D2103" s="3" t="s">
        <v>9157</v>
      </c>
      <c r="E2103" s="3" t="s">
        <v>9157</v>
      </c>
      <c r="F2103" s="3" t="s">
        <v>89</v>
      </c>
      <c r="G2103" s="3" t="s">
        <v>1271</v>
      </c>
    </row>
    <row r="2104" spans="1:7" ht="45" customHeight="1" x14ac:dyDescent="0.3">
      <c r="A2104" s="3" t="s">
        <v>1216</v>
      </c>
      <c r="B2104" s="3" t="s">
        <v>9976</v>
      </c>
      <c r="C2104" s="3" t="s">
        <v>9156</v>
      </c>
      <c r="D2104" s="3" t="s">
        <v>9157</v>
      </c>
      <c r="E2104" s="3" t="s">
        <v>9157</v>
      </c>
      <c r="F2104" s="3" t="s">
        <v>89</v>
      </c>
      <c r="G2104" s="3" t="s">
        <v>1271</v>
      </c>
    </row>
    <row r="2105" spans="1:7" ht="45" customHeight="1" x14ac:dyDescent="0.3">
      <c r="A2105" s="3" t="s">
        <v>1216</v>
      </c>
      <c r="B2105" s="3" t="s">
        <v>9977</v>
      </c>
      <c r="C2105" s="3" t="s">
        <v>9159</v>
      </c>
      <c r="D2105" s="3" t="s">
        <v>9160</v>
      </c>
      <c r="E2105" s="3" t="s">
        <v>9160</v>
      </c>
      <c r="F2105" s="3" t="s">
        <v>89</v>
      </c>
      <c r="G2105" s="3" t="s">
        <v>1271</v>
      </c>
    </row>
    <row r="2106" spans="1:7" ht="45" customHeight="1" x14ac:dyDescent="0.3">
      <c r="A2106" s="3" t="s">
        <v>1217</v>
      </c>
      <c r="B2106" s="3" t="s">
        <v>9978</v>
      </c>
      <c r="C2106" s="3" t="s">
        <v>9165</v>
      </c>
      <c r="D2106" s="3" t="s">
        <v>9166</v>
      </c>
      <c r="E2106" s="3" t="s">
        <v>9166</v>
      </c>
      <c r="F2106" s="3" t="s">
        <v>89</v>
      </c>
      <c r="G2106" s="3" t="s">
        <v>1271</v>
      </c>
    </row>
    <row r="2107" spans="1:7" ht="45" customHeight="1" x14ac:dyDescent="0.3">
      <c r="A2107" s="3" t="s">
        <v>1217</v>
      </c>
      <c r="B2107" s="3" t="s">
        <v>9979</v>
      </c>
      <c r="C2107" s="3" t="s">
        <v>9156</v>
      </c>
      <c r="D2107" s="3" t="s">
        <v>9157</v>
      </c>
      <c r="E2107" s="3" t="s">
        <v>9157</v>
      </c>
      <c r="F2107" s="3" t="s">
        <v>89</v>
      </c>
      <c r="G2107" s="3" t="s">
        <v>1271</v>
      </c>
    </row>
    <row r="2108" spans="1:7" ht="45" customHeight="1" x14ac:dyDescent="0.3">
      <c r="A2108" s="3" t="s">
        <v>1217</v>
      </c>
      <c r="B2108" s="3" t="s">
        <v>9980</v>
      </c>
      <c r="C2108" s="3" t="s">
        <v>9159</v>
      </c>
      <c r="D2108" s="3" t="s">
        <v>9160</v>
      </c>
      <c r="E2108" s="3" t="s">
        <v>9160</v>
      </c>
      <c r="F2108" s="3" t="s">
        <v>89</v>
      </c>
      <c r="G2108" s="3" t="s">
        <v>1271</v>
      </c>
    </row>
    <row r="2109" spans="1:7" ht="45" customHeight="1" x14ac:dyDescent="0.3">
      <c r="A2109" s="3" t="s">
        <v>1217</v>
      </c>
      <c r="B2109" s="3" t="s">
        <v>9981</v>
      </c>
      <c r="C2109" s="3" t="s">
        <v>7863</v>
      </c>
      <c r="D2109" s="3" t="s">
        <v>9162</v>
      </c>
      <c r="E2109" s="3" t="s">
        <v>9162</v>
      </c>
      <c r="F2109" s="3" t="s">
        <v>89</v>
      </c>
      <c r="G2109" s="3" t="s">
        <v>1271</v>
      </c>
    </row>
    <row r="2110" spans="1:7" ht="45" customHeight="1" x14ac:dyDescent="0.3">
      <c r="A2110" s="3" t="s">
        <v>1217</v>
      </c>
      <c r="B2110" s="3" t="s">
        <v>9982</v>
      </c>
      <c r="C2110" s="3" t="s">
        <v>7863</v>
      </c>
      <c r="D2110" s="3" t="s">
        <v>9162</v>
      </c>
      <c r="E2110" s="3" t="s">
        <v>9162</v>
      </c>
      <c r="F2110" s="3" t="s">
        <v>89</v>
      </c>
      <c r="G2110" s="3" t="s">
        <v>1271</v>
      </c>
    </row>
    <row r="2111" spans="1:7" ht="45" customHeight="1" x14ac:dyDescent="0.3">
      <c r="A2111" s="3" t="s">
        <v>1217</v>
      </c>
      <c r="B2111" s="3" t="s">
        <v>9983</v>
      </c>
      <c r="C2111" s="3" t="s">
        <v>9165</v>
      </c>
      <c r="D2111" s="3" t="s">
        <v>9166</v>
      </c>
      <c r="E2111" s="3" t="s">
        <v>9166</v>
      </c>
      <c r="F2111" s="3" t="s">
        <v>89</v>
      </c>
      <c r="G2111" s="3" t="s">
        <v>1271</v>
      </c>
    </row>
    <row r="2112" spans="1:7" ht="45" customHeight="1" x14ac:dyDescent="0.3">
      <c r="A2112" s="3" t="s">
        <v>1217</v>
      </c>
      <c r="B2112" s="3" t="s">
        <v>9984</v>
      </c>
      <c r="C2112" s="3" t="s">
        <v>9159</v>
      </c>
      <c r="D2112" s="3" t="s">
        <v>9160</v>
      </c>
      <c r="E2112" s="3" t="s">
        <v>9160</v>
      </c>
      <c r="F2112" s="3" t="s">
        <v>89</v>
      </c>
      <c r="G2112" s="3" t="s">
        <v>1271</v>
      </c>
    </row>
    <row r="2113" spans="1:7" ht="45" customHeight="1" x14ac:dyDescent="0.3">
      <c r="A2113" s="3" t="s">
        <v>1217</v>
      </c>
      <c r="B2113" s="3" t="s">
        <v>9985</v>
      </c>
      <c r="C2113" s="3" t="s">
        <v>9156</v>
      </c>
      <c r="D2113" s="3" t="s">
        <v>9157</v>
      </c>
      <c r="E2113" s="3" t="s">
        <v>9157</v>
      </c>
      <c r="F2113" s="3" t="s">
        <v>89</v>
      </c>
      <c r="G2113" s="3" t="s">
        <v>1271</v>
      </c>
    </row>
    <row r="2114" spans="1:7" ht="45" customHeight="1" x14ac:dyDescent="0.3">
      <c r="A2114" s="3" t="s">
        <v>1222</v>
      </c>
      <c r="B2114" s="3" t="s">
        <v>9986</v>
      </c>
      <c r="C2114" s="3" t="s">
        <v>9156</v>
      </c>
      <c r="D2114" s="3" t="s">
        <v>9157</v>
      </c>
      <c r="E2114" s="3" t="s">
        <v>9157</v>
      </c>
      <c r="F2114" s="3" t="s">
        <v>89</v>
      </c>
      <c r="G2114" s="3" t="s">
        <v>1271</v>
      </c>
    </row>
    <row r="2115" spans="1:7" ht="45" customHeight="1" x14ac:dyDescent="0.3">
      <c r="A2115" s="3" t="s">
        <v>1222</v>
      </c>
      <c r="B2115" s="3" t="s">
        <v>9987</v>
      </c>
      <c r="C2115" s="3" t="s">
        <v>7863</v>
      </c>
      <c r="D2115" s="3" t="s">
        <v>9162</v>
      </c>
      <c r="E2115" s="3" t="s">
        <v>9162</v>
      </c>
      <c r="F2115" s="3" t="s">
        <v>89</v>
      </c>
      <c r="G2115" s="3" t="s">
        <v>1271</v>
      </c>
    </row>
    <row r="2116" spans="1:7" ht="45" customHeight="1" x14ac:dyDescent="0.3">
      <c r="A2116" s="3" t="s">
        <v>1222</v>
      </c>
      <c r="B2116" s="3" t="s">
        <v>9988</v>
      </c>
      <c r="C2116" s="3" t="s">
        <v>9159</v>
      </c>
      <c r="D2116" s="3" t="s">
        <v>9160</v>
      </c>
      <c r="E2116" s="3" t="s">
        <v>9160</v>
      </c>
      <c r="F2116" s="3" t="s">
        <v>89</v>
      </c>
      <c r="G2116" s="3" t="s">
        <v>1271</v>
      </c>
    </row>
    <row r="2117" spans="1:7" ht="45" customHeight="1" x14ac:dyDescent="0.3">
      <c r="A2117" s="3" t="s">
        <v>1222</v>
      </c>
      <c r="B2117" s="3" t="s">
        <v>9989</v>
      </c>
      <c r="C2117" s="3" t="s">
        <v>9159</v>
      </c>
      <c r="D2117" s="3" t="s">
        <v>9160</v>
      </c>
      <c r="E2117" s="3" t="s">
        <v>9160</v>
      </c>
      <c r="F2117" s="3" t="s">
        <v>89</v>
      </c>
      <c r="G2117" s="3" t="s">
        <v>1271</v>
      </c>
    </row>
    <row r="2118" spans="1:7" ht="45" customHeight="1" x14ac:dyDescent="0.3">
      <c r="A2118" s="3" t="s">
        <v>1222</v>
      </c>
      <c r="B2118" s="3" t="s">
        <v>9990</v>
      </c>
      <c r="C2118" s="3" t="s">
        <v>9165</v>
      </c>
      <c r="D2118" s="3" t="s">
        <v>9166</v>
      </c>
      <c r="E2118" s="3" t="s">
        <v>9166</v>
      </c>
      <c r="F2118" s="3" t="s">
        <v>89</v>
      </c>
      <c r="G2118" s="3" t="s">
        <v>1271</v>
      </c>
    </row>
    <row r="2119" spans="1:7" ht="45" customHeight="1" x14ac:dyDescent="0.3">
      <c r="A2119" s="3" t="s">
        <v>1222</v>
      </c>
      <c r="B2119" s="3" t="s">
        <v>9991</v>
      </c>
      <c r="C2119" s="3" t="s">
        <v>7863</v>
      </c>
      <c r="D2119" s="3" t="s">
        <v>9162</v>
      </c>
      <c r="E2119" s="3" t="s">
        <v>9162</v>
      </c>
      <c r="F2119" s="3" t="s">
        <v>89</v>
      </c>
      <c r="G2119" s="3" t="s">
        <v>1271</v>
      </c>
    </row>
    <row r="2120" spans="1:7" ht="45" customHeight="1" x14ac:dyDescent="0.3">
      <c r="A2120" s="3" t="s">
        <v>1222</v>
      </c>
      <c r="B2120" s="3" t="s">
        <v>9992</v>
      </c>
      <c r="C2120" s="3" t="s">
        <v>9165</v>
      </c>
      <c r="D2120" s="3" t="s">
        <v>9166</v>
      </c>
      <c r="E2120" s="3" t="s">
        <v>9166</v>
      </c>
      <c r="F2120" s="3" t="s">
        <v>89</v>
      </c>
      <c r="G2120" s="3" t="s">
        <v>1271</v>
      </c>
    </row>
    <row r="2121" spans="1:7" ht="45" customHeight="1" x14ac:dyDescent="0.3">
      <c r="A2121" s="3" t="s">
        <v>1222</v>
      </c>
      <c r="B2121" s="3" t="s">
        <v>9993</v>
      </c>
      <c r="C2121" s="3" t="s">
        <v>9156</v>
      </c>
      <c r="D2121" s="3" t="s">
        <v>9157</v>
      </c>
      <c r="E2121" s="3" t="s">
        <v>9157</v>
      </c>
      <c r="F2121" s="3" t="s">
        <v>89</v>
      </c>
      <c r="G2121" s="3" t="s">
        <v>1271</v>
      </c>
    </row>
    <row r="2122" spans="1:7" ht="45" customHeight="1" x14ac:dyDescent="0.3">
      <c r="A2122" s="3" t="s">
        <v>1228</v>
      </c>
      <c r="B2122" s="3" t="s">
        <v>9994</v>
      </c>
      <c r="C2122" s="3" t="s">
        <v>7863</v>
      </c>
      <c r="D2122" s="3" t="s">
        <v>9162</v>
      </c>
      <c r="E2122" s="3" t="s">
        <v>9162</v>
      </c>
      <c r="F2122" s="3" t="s">
        <v>89</v>
      </c>
      <c r="G2122" s="3" t="s">
        <v>1271</v>
      </c>
    </row>
    <row r="2123" spans="1:7" ht="45" customHeight="1" x14ac:dyDescent="0.3">
      <c r="A2123" s="3" t="s">
        <v>1228</v>
      </c>
      <c r="B2123" s="3" t="s">
        <v>9995</v>
      </c>
      <c r="C2123" s="3" t="s">
        <v>9159</v>
      </c>
      <c r="D2123" s="3" t="s">
        <v>9160</v>
      </c>
      <c r="E2123" s="3" t="s">
        <v>9160</v>
      </c>
      <c r="F2123" s="3" t="s">
        <v>89</v>
      </c>
      <c r="G2123" s="3" t="s">
        <v>1271</v>
      </c>
    </row>
    <row r="2124" spans="1:7" ht="45" customHeight="1" x14ac:dyDescent="0.3">
      <c r="A2124" s="3" t="s">
        <v>1228</v>
      </c>
      <c r="B2124" s="3" t="s">
        <v>9996</v>
      </c>
      <c r="C2124" s="3" t="s">
        <v>9159</v>
      </c>
      <c r="D2124" s="3" t="s">
        <v>9160</v>
      </c>
      <c r="E2124" s="3" t="s">
        <v>9160</v>
      </c>
      <c r="F2124" s="3" t="s">
        <v>89</v>
      </c>
      <c r="G2124" s="3" t="s">
        <v>1271</v>
      </c>
    </row>
    <row r="2125" spans="1:7" ht="45" customHeight="1" x14ac:dyDescent="0.3">
      <c r="A2125" s="3" t="s">
        <v>1228</v>
      </c>
      <c r="B2125" s="3" t="s">
        <v>9997</v>
      </c>
      <c r="C2125" s="3" t="s">
        <v>7863</v>
      </c>
      <c r="D2125" s="3" t="s">
        <v>9162</v>
      </c>
      <c r="E2125" s="3" t="s">
        <v>9162</v>
      </c>
      <c r="F2125" s="3" t="s">
        <v>89</v>
      </c>
      <c r="G2125" s="3" t="s">
        <v>1271</v>
      </c>
    </row>
    <row r="2126" spans="1:7" ht="45" customHeight="1" x14ac:dyDescent="0.3">
      <c r="A2126" s="3" t="s">
        <v>1228</v>
      </c>
      <c r="B2126" s="3" t="s">
        <v>9998</v>
      </c>
      <c r="C2126" s="3" t="s">
        <v>9165</v>
      </c>
      <c r="D2126" s="3" t="s">
        <v>9166</v>
      </c>
      <c r="E2126" s="3" t="s">
        <v>9166</v>
      </c>
      <c r="F2126" s="3" t="s">
        <v>89</v>
      </c>
      <c r="G2126" s="3" t="s">
        <v>1271</v>
      </c>
    </row>
    <row r="2127" spans="1:7" ht="45" customHeight="1" x14ac:dyDescent="0.3">
      <c r="A2127" s="3" t="s">
        <v>1228</v>
      </c>
      <c r="B2127" s="3" t="s">
        <v>9999</v>
      </c>
      <c r="C2127" s="3" t="s">
        <v>9156</v>
      </c>
      <c r="D2127" s="3" t="s">
        <v>9157</v>
      </c>
      <c r="E2127" s="3" t="s">
        <v>9157</v>
      </c>
      <c r="F2127" s="3" t="s">
        <v>89</v>
      </c>
      <c r="G2127" s="3" t="s">
        <v>1271</v>
      </c>
    </row>
    <row r="2128" spans="1:7" ht="45" customHeight="1" x14ac:dyDescent="0.3">
      <c r="A2128" s="3" t="s">
        <v>1228</v>
      </c>
      <c r="B2128" s="3" t="s">
        <v>10000</v>
      </c>
      <c r="C2128" s="3" t="s">
        <v>9156</v>
      </c>
      <c r="D2128" s="3" t="s">
        <v>9157</v>
      </c>
      <c r="E2128" s="3" t="s">
        <v>9157</v>
      </c>
      <c r="F2128" s="3" t="s">
        <v>89</v>
      </c>
      <c r="G2128" s="3" t="s">
        <v>1271</v>
      </c>
    </row>
    <row r="2129" spans="1:7" ht="45" customHeight="1" x14ac:dyDescent="0.3">
      <c r="A2129" s="3" t="s">
        <v>1228</v>
      </c>
      <c r="B2129" s="3" t="s">
        <v>10001</v>
      </c>
      <c r="C2129" s="3" t="s">
        <v>9165</v>
      </c>
      <c r="D2129" s="3" t="s">
        <v>9166</v>
      </c>
      <c r="E2129" s="3" t="s">
        <v>9166</v>
      </c>
      <c r="F2129" s="3" t="s">
        <v>89</v>
      </c>
      <c r="G2129" s="3" t="s">
        <v>1271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10002</v>
      </c>
      <c r="D2" t="s">
        <v>10003</v>
      </c>
      <c r="E2" t="s">
        <v>10004</v>
      </c>
      <c r="F2" t="s">
        <v>10005</v>
      </c>
      <c r="G2" t="s">
        <v>10006</v>
      </c>
    </row>
    <row r="3" spans="1:7" x14ac:dyDescent="0.3">
      <c r="A3" s="1" t="s">
        <v>1262</v>
      </c>
      <c r="B3" s="1"/>
      <c r="C3" s="1" t="s">
        <v>10007</v>
      </c>
      <c r="D3" s="1" t="s">
        <v>10008</v>
      </c>
      <c r="E3" s="1" t="s">
        <v>10009</v>
      </c>
      <c r="F3" s="1" t="s">
        <v>10010</v>
      </c>
      <c r="G3" s="1" t="s">
        <v>10011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81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886718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10012</v>
      </c>
      <c r="D2" t="s">
        <v>10013</v>
      </c>
      <c r="E2" t="s">
        <v>10014</v>
      </c>
      <c r="F2" t="s">
        <v>10015</v>
      </c>
      <c r="G2" t="s">
        <v>10016</v>
      </c>
    </row>
    <row r="3" spans="1:7" x14ac:dyDescent="0.3">
      <c r="A3" s="1" t="s">
        <v>1262</v>
      </c>
      <c r="B3" s="1"/>
      <c r="C3" s="1" t="s">
        <v>10017</v>
      </c>
      <c r="D3" s="1" t="s">
        <v>10018</v>
      </c>
      <c r="E3" s="1" t="s">
        <v>10019</v>
      </c>
      <c r="F3" s="1" t="s">
        <v>10020</v>
      </c>
      <c r="G3" s="1" t="s">
        <v>10021</v>
      </c>
    </row>
    <row r="4" spans="1:7" ht="45" customHeight="1" x14ac:dyDescent="0.3">
      <c r="A4" s="3" t="s">
        <v>175</v>
      </c>
      <c r="B4" s="3" t="s">
        <v>10022</v>
      </c>
      <c r="C4" s="3" t="s">
        <v>10023</v>
      </c>
      <c r="D4" s="3" t="s">
        <v>10024</v>
      </c>
      <c r="E4" s="3" t="s">
        <v>10024</v>
      </c>
      <c r="F4" s="3" t="s">
        <v>89</v>
      </c>
      <c r="G4" s="3" t="s">
        <v>1271</v>
      </c>
    </row>
    <row r="5" spans="1:7" ht="45" customHeight="1" x14ac:dyDescent="0.3">
      <c r="A5" s="3" t="s">
        <v>175</v>
      </c>
      <c r="B5" s="3" t="s">
        <v>10025</v>
      </c>
      <c r="C5" s="3" t="s">
        <v>10023</v>
      </c>
      <c r="D5" s="3" t="s">
        <v>10024</v>
      </c>
      <c r="E5" s="3" t="s">
        <v>10024</v>
      </c>
      <c r="F5" s="3" t="s">
        <v>89</v>
      </c>
      <c r="G5" s="3" t="s">
        <v>1271</v>
      </c>
    </row>
    <row r="6" spans="1:7" ht="45" customHeight="1" x14ac:dyDescent="0.3">
      <c r="A6" s="3" t="s">
        <v>175</v>
      </c>
      <c r="B6" s="3" t="s">
        <v>10026</v>
      </c>
      <c r="C6" s="3" t="s">
        <v>10023</v>
      </c>
      <c r="D6" s="3" t="s">
        <v>10024</v>
      </c>
      <c r="E6" s="3" t="s">
        <v>10024</v>
      </c>
      <c r="F6" s="3" t="s">
        <v>89</v>
      </c>
      <c r="G6" s="3" t="s">
        <v>1271</v>
      </c>
    </row>
    <row r="7" spans="1:7" ht="45" customHeight="1" x14ac:dyDescent="0.3">
      <c r="A7" s="3" t="s">
        <v>175</v>
      </c>
      <c r="B7" s="3" t="s">
        <v>10027</v>
      </c>
      <c r="C7" s="3" t="s">
        <v>10023</v>
      </c>
      <c r="D7" s="3" t="s">
        <v>10024</v>
      </c>
      <c r="E7" s="3" t="s">
        <v>10024</v>
      </c>
      <c r="F7" s="3" t="s">
        <v>89</v>
      </c>
      <c r="G7" s="3" t="s">
        <v>1271</v>
      </c>
    </row>
    <row r="8" spans="1:7" ht="45" customHeight="1" x14ac:dyDescent="0.3">
      <c r="A8" s="3" t="s">
        <v>175</v>
      </c>
      <c r="B8" s="3" t="s">
        <v>10028</v>
      </c>
      <c r="C8" s="3" t="s">
        <v>10023</v>
      </c>
      <c r="D8" s="3" t="s">
        <v>10024</v>
      </c>
      <c r="E8" s="3" t="s">
        <v>10024</v>
      </c>
      <c r="F8" s="3" t="s">
        <v>89</v>
      </c>
      <c r="G8" s="3" t="s">
        <v>1271</v>
      </c>
    </row>
    <row r="9" spans="1:7" ht="45" customHeight="1" x14ac:dyDescent="0.3">
      <c r="A9" s="3" t="s">
        <v>175</v>
      </c>
      <c r="B9" s="3" t="s">
        <v>10029</v>
      </c>
      <c r="C9" s="3" t="s">
        <v>10023</v>
      </c>
      <c r="D9" s="3" t="s">
        <v>10024</v>
      </c>
      <c r="E9" s="3" t="s">
        <v>10024</v>
      </c>
      <c r="F9" s="3" t="s">
        <v>89</v>
      </c>
      <c r="G9" s="3" t="s">
        <v>1271</v>
      </c>
    </row>
    <row r="10" spans="1:7" ht="45" customHeight="1" x14ac:dyDescent="0.3">
      <c r="A10" s="3" t="s">
        <v>175</v>
      </c>
      <c r="B10" s="3" t="s">
        <v>10030</v>
      </c>
      <c r="C10" s="3" t="s">
        <v>10023</v>
      </c>
      <c r="D10" s="3" t="s">
        <v>10024</v>
      </c>
      <c r="E10" s="3" t="s">
        <v>10024</v>
      </c>
      <c r="F10" s="3" t="s">
        <v>89</v>
      </c>
      <c r="G10" s="3" t="s">
        <v>1271</v>
      </c>
    </row>
    <row r="11" spans="1:7" ht="45" customHeight="1" x14ac:dyDescent="0.3">
      <c r="A11" s="3" t="s">
        <v>175</v>
      </c>
      <c r="B11" s="3" t="s">
        <v>10031</v>
      </c>
      <c r="C11" s="3" t="s">
        <v>10023</v>
      </c>
      <c r="D11" s="3" t="s">
        <v>10024</v>
      </c>
      <c r="E11" s="3" t="s">
        <v>10024</v>
      </c>
      <c r="F11" s="3" t="s">
        <v>89</v>
      </c>
      <c r="G11" s="3" t="s">
        <v>1271</v>
      </c>
    </row>
    <row r="12" spans="1:7" ht="45" customHeight="1" x14ac:dyDescent="0.3">
      <c r="A12" s="3" t="s">
        <v>175</v>
      </c>
      <c r="B12" s="3" t="s">
        <v>10032</v>
      </c>
      <c r="C12" s="3" t="s">
        <v>10023</v>
      </c>
      <c r="D12" s="3" t="s">
        <v>10024</v>
      </c>
      <c r="E12" s="3" t="s">
        <v>10024</v>
      </c>
      <c r="F12" s="3" t="s">
        <v>89</v>
      </c>
      <c r="G12" s="3" t="s">
        <v>1271</v>
      </c>
    </row>
    <row r="13" spans="1:7" ht="45" customHeight="1" x14ac:dyDescent="0.3">
      <c r="A13" s="3" t="s">
        <v>175</v>
      </c>
      <c r="B13" s="3" t="s">
        <v>10033</v>
      </c>
      <c r="C13" s="3" t="s">
        <v>10023</v>
      </c>
      <c r="D13" s="3" t="s">
        <v>10024</v>
      </c>
      <c r="E13" s="3" t="s">
        <v>10024</v>
      </c>
      <c r="F13" s="3" t="s">
        <v>89</v>
      </c>
      <c r="G13" s="3" t="s">
        <v>1271</v>
      </c>
    </row>
    <row r="14" spans="1:7" ht="45" customHeight="1" x14ac:dyDescent="0.3">
      <c r="A14" s="3" t="s">
        <v>175</v>
      </c>
      <c r="B14" s="3" t="s">
        <v>10034</v>
      </c>
      <c r="C14" s="3" t="s">
        <v>10023</v>
      </c>
      <c r="D14" s="3" t="s">
        <v>10024</v>
      </c>
      <c r="E14" s="3" t="s">
        <v>10024</v>
      </c>
      <c r="F14" s="3" t="s">
        <v>89</v>
      </c>
      <c r="G14" s="3" t="s">
        <v>1271</v>
      </c>
    </row>
    <row r="15" spans="1:7" ht="45" customHeight="1" x14ac:dyDescent="0.3">
      <c r="A15" s="3" t="s">
        <v>175</v>
      </c>
      <c r="B15" s="3" t="s">
        <v>10035</v>
      </c>
      <c r="C15" s="3" t="s">
        <v>10023</v>
      </c>
      <c r="D15" s="3" t="s">
        <v>10024</v>
      </c>
      <c r="E15" s="3" t="s">
        <v>10024</v>
      </c>
      <c r="F15" s="3" t="s">
        <v>89</v>
      </c>
      <c r="G15" s="3" t="s">
        <v>1271</v>
      </c>
    </row>
    <row r="16" spans="1:7" ht="45" customHeight="1" x14ac:dyDescent="0.3">
      <c r="A16" s="3" t="s">
        <v>175</v>
      </c>
      <c r="B16" s="3" t="s">
        <v>10036</v>
      </c>
      <c r="C16" s="3" t="s">
        <v>10023</v>
      </c>
      <c r="D16" s="3" t="s">
        <v>10024</v>
      </c>
      <c r="E16" s="3" t="s">
        <v>10024</v>
      </c>
      <c r="F16" s="3" t="s">
        <v>89</v>
      </c>
      <c r="G16" s="3" t="s">
        <v>1271</v>
      </c>
    </row>
    <row r="17" spans="1:7" ht="45" customHeight="1" x14ac:dyDescent="0.3">
      <c r="A17" s="3" t="s">
        <v>175</v>
      </c>
      <c r="B17" s="3" t="s">
        <v>10037</v>
      </c>
      <c r="C17" s="3" t="s">
        <v>10023</v>
      </c>
      <c r="D17" s="3" t="s">
        <v>10024</v>
      </c>
      <c r="E17" s="3" t="s">
        <v>10024</v>
      </c>
      <c r="F17" s="3" t="s">
        <v>89</v>
      </c>
      <c r="G17" s="3" t="s">
        <v>1271</v>
      </c>
    </row>
    <row r="18" spans="1:7" ht="45" customHeight="1" x14ac:dyDescent="0.3">
      <c r="A18" s="3" t="s">
        <v>585</v>
      </c>
      <c r="B18" s="3" t="s">
        <v>10038</v>
      </c>
      <c r="C18" s="3" t="s">
        <v>10023</v>
      </c>
      <c r="D18" s="3" t="s">
        <v>10024</v>
      </c>
      <c r="E18" s="3" t="s">
        <v>10024</v>
      </c>
      <c r="F18" s="3" t="s">
        <v>89</v>
      </c>
      <c r="G18" s="3" t="s">
        <v>1271</v>
      </c>
    </row>
    <row r="19" spans="1:7" ht="45" customHeight="1" x14ac:dyDescent="0.3">
      <c r="A19" s="3" t="s">
        <v>585</v>
      </c>
      <c r="B19" s="3" t="s">
        <v>10039</v>
      </c>
      <c r="C19" s="3" t="s">
        <v>10023</v>
      </c>
      <c r="D19" s="3" t="s">
        <v>10024</v>
      </c>
      <c r="E19" s="3" t="s">
        <v>10024</v>
      </c>
      <c r="F19" s="3" t="s">
        <v>89</v>
      </c>
      <c r="G19" s="3" t="s">
        <v>1271</v>
      </c>
    </row>
    <row r="20" spans="1:7" ht="45" customHeight="1" x14ac:dyDescent="0.3">
      <c r="A20" s="3" t="s">
        <v>585</v>
      </c>
      <c r="B20" s="3" t="s">
        <v>10040</v>
      </c>
      <c r="C20" s="3" t="s">
        <v>10023</v>
      </c>
      <c r="D20" s="3" t="s">
        <v>10024</v>
      </c>
      <c r="E20" s="3" t="s">
        <v>10024</v>
      </c>
      <c r="F20" s="3" t="s">
        <v>89</v>
      </c>
      <c r="G20" s="3" t="s">
        <v>1271</v>
      </c>
    </row>
    <row r="21" spans="1:7" ht="45" customHeight="1" x14ac:dyDescent="0.3">
      <c r="A21" s="3" t="s">
        <v>585</v>
      </c>
      <c r="B21" s="3" t="s">
        <v>10041</v>
      </c>
      <c r="C21" s="3" t="s">
        <v>10023</v>
      </c>
      <c r="D21" s="3" t="s">
        <v>10024</v>
      </c>
      <c r="E21" s="3" t="s">
        <v>10024</v>
      </c>
      <c r="F21" s="3" t="s">
        <v>89</v>
      </c>
      <c r="G21" s="3" t="s">
        <v>1271</v>
      </c>
    </row>
    <row r="22" spans="1:7" ht="45" customHeight="1" x14ac:dyDescent="0.3">
      <c r="A22" s="3" t="s">
        <v>585</v>
      </c>
      <c r="B22" s="3" t="s">
        <v>10042</v>
      </c>
      <c r="C22" s="3" t="s">
        <v>10023</v>
      </c>
      <c r="D22" s="3" t="s">
        <v>10024</v>
      </c>
      <c r="E22" s="3" t="s">
        <v>10024</v>
      </c>
      <c r="F22" s="3" t="s">
        <v>89</v>
      </c>
      <c r="G22" s="3" t="s">
        <v>1271</v>
      </c>
    </row>
    <row r="23" spans="1:7" ht="45" customHeight="1" x14ac:dyDescent="0.3">
      <c r="A23" s="3" t="s">
        <v>585</v>
      </c>
      <c r="B23" s="3" t="s">
        <v>10043</v>
      </c>
      <c r="C23" s="3" t="s">
        <v>10023</v>
      </c>
      <c r="D23" s="3" t="s">
        <v>10024</v>
      </c>
      <c r="E23" s="3" t="s">
        <v>10024</v>
      </c>
      <c r="F23" s="3" t="s">
        <v>89</v>
      </c>
      <c r="G23" s="3" t="s">
        <v>1271</v>
      </c>
    </row>
    <row r="24" spans="1:7" ht="45" customHeight="1" x14ac:dyDescent="0.3">
      <c r="A24" s="3" t="s">
        <v>585</v>
      </c>
      <c r="B24" s="3" t="s">
        <v>10044</v>
      </c>
      <c r="C24" s="3" t="s">
        <v>10023</v>
      </c>
      <c r="D24" s="3" t="s">
        <v>10024</v>
      </c>
      <c r="E24" s="3" t="s">
        <v>10024</v>
      </c>
      <c r="F24" s="3" t="s">
        <v>89</v>
      </c>
      <c r="G24" s="3" t="s">
        <v>1271</v>
      </c>
    </row>
    <row r="25" spans="1:7" ht="45" customHeight="1" x14ac:dyDescent="0.3">
      <c r="A25" s="3" t="s">
        <v>585</v>
      </c>
      <c r="B25" s="3" t="s">
        <v>10045</v>
      </c>
      <c r="C25" s="3" t="s">
        <v>10023</v>
      </c>
      <c r="D25" s="3" t="s">
        <v>10024</v>
      </c>
      <c r="E25" s="3" t="s">
        <v>10024</v>
      </c>
      <c r="F25" s="3" t="s">
        <v>89</v>
      </c>
      <c r="G25" s="3" t="s">
        <v>1271</v>
      </c>
    </row>
    <row r="26" spans="1:7" ht="45" customHeight="1" x14ac:dyDescent="0.3">
      <c r="A26" s="3" t="s">
        <v>585</v>
      </c>
      <c r="B26" s="3" t="s">
        <v>10046</v>
      </c>
      <c r="C26" s="3" t="s">
        <v>10023</v>
      </c>
      <c r="D26" s="3" t="s">
        <v>10024</v>
      </c>
      <c r="E26" s="3" t="s">
        <v>10024</v>
      </c>
      <c r="F26" s="3" t="s">
        <v>89</v>
      </c>
      <c r="G26" s="3" t="s">
        <v>1271</v>
      </c>
    </row>
    <row r="27" spans="1:7" ht="45" customHeight="1" x14ac:dyDescent="0.3">
      <c r="A27" s="3" t="s">
        <v>585</v>
      </c>
      <c r="B27" s="3" t="s">
        <v>10047</v>
      </c>
      <c r="C27" s="3" t="s">
        <v>10023</v>
      </c>
      <c r="D27" s="3" t="s">
        <v>10024</v>
      </c>
      <c r="E27" s="3" t="s">
        <v>10024</v>
      </c>
      <c r="F27" s="3" t="s">
        <v>89</v>
      </c>
      <c r="G27" s="3" t="s">
        <v>1271</v>
      </c>
    </row>
    <row r="28" spans="1:7" ht="45" customHeight="1" x14ac:dyDescent="0.3">
      <c r="A28" s="3" t="s">
        <v>585</v>
      </c>
      <c r="B28" s="3" t="s">
        <v>10048</v>
      </c>
      <c r="C28" s="3" t="s">
        <v>10023</v>
      </c>
      <c r="D28" s="3" t="s">
        <v>10024</v>
      </c>
      <c r="E28" s="3" t="s">
        <v>10024</v>
      </c>
      <c r="F28" s="3" t="s">
        <v>89</v>
      </c>
      <c r="G28" s="3" t="s">
        <v>1271</v>
      </c>
    </row>
    <row r="29" spans="1:7" ht="45" customHeight="1" x14ac:dyDescent="0.3">
      <c r="A29" s="3" t="s">
        <v>585</v>
      </c>
      <c r="B29" s="3" t="s">
        <v>10049</v>
      </c>
      <c r="C29" s="3" t="s">
        <v>10023</v>
      </c>
      <c r="D29" s="3" t="s">
        <v>10024</v>
      </c>
      <c r="E29" s="3" t="s">
        <v>10024</v>
      </c>
      <c r="F29" s="3" t="s">
        <v>89</v>
      </c>
      <c r="G29" s="3" t="s">
        <v>1271</v>
      </c>
    </row>
    <row r="30" spans="1:7" ht="45" customHeight="1" x14ac:dyDescent="0.3">
      <c r="A30" s="3" t="s">
        <v>585</v>
      </c>
      <c r="B30" s="3" t="s">
        <v>10050</v>
      </c>
      <c r="C30" s="3" t="s">
        <v>10023</v>
      </c>
      <c r="D30" s="3" t="s">
        <v>10024</v>
      </c>
      <c r="E30" s="3" t="s">
        <v>10024</v>
      </c>
      <c r="F30" s="3" t="s">
        <v>89</v>
      </c>
      <c r="G30" s="3" t="s">
        <v>1271</v>
      </c>
    </row>
    <row r="31" spans="1:7" ht="45" customHeight="1" x14ac:dyDescent="0.3">
      <c r="A31" s="3" t="s">
        <v>585</v>
      </c>
      <c r="B31" s="3" t="s">
        <v>10051</v>
      </c>
      <c r="C31" s="3" t="s">
        <v>10023</v>
      </c>
      <c r="D31" s="3" t="s">
        <v>10024</v>
      </c>
      <c r="E31" s="3" t="s">
        <v>10024</v>
      </c>
      <c r="F31" s="3" t="s">
        <v>89</v>
      </c>
      <c r="G31" s="3" t="s">
        <v>1271</v>
      </c>
    </row>
    <row r="32" spans="1:7" ht="45" customHeight="1" x14ac:dyDescent="0.3">
      <c r="A32" s="3" t="s">
        <v>634</v>
      </c>
      <c r="B32" s="3" t="s">
        <v>10052</v>
      </c>
      <c r="C32" s="3" t="s">
        <v>10023</v>
      </c>
      <c r="D32" s="3" t="s">
        <v>10024</v>
      </c>
      <c r="E32" s="3" t="s">
        <v>10024</v>
      </c>
      <c r="F32" s="3" t="s">
        <v>89</v>
      </c>
      <c r="G32" s="3" t="s">
        <v>1271</v>
      </c>
    </row>
    <row r="33" spans="1:7" ht="45" customHeight="1" x14ac:dyDescent="0.3">
      <c r="A33" s="3" t="s">
        <v>634</v>
      </c>
      <c r="B33" s="3" t="s">
        <v>10053</v>
      </c>
      <c r="C33" s="3" t="s">
        <v>10023</v>
      </c>
      <c r="D33" s="3" t="s">
        <v>10024</v>
      </c>
      <c r="E33" s="3" t="s">
        <v>10024</v>
      </c>
      <c r="F33" s="3" t="s">
        <v>89</v>
      </c>
      <c r="G33" s="3" t="s">
        <v>1271</v>
      </c>
    </row>
    <row r="34" spans="1:7" ht="45" customHeight="1" x14ac:dyDescent="0.3">
      <c r="A34" s="3" t="s">
        <v>634</v>
      </c>
      <c r="B34" s="3" t="s">
        <v>10054</v>
      </c>
      <c r="C34" s="3" t="s">
        <v>10023</v>
      </c>
      <c r="D34" s="3" t="s">
        <v>10024</v>
      </c>
      <c r="E34" s="3" t="s">
        <v>10024</v>
      </c>
      <c r="F34" s="3" t="s">
        <v>89</v>
      </c>
      <c r="G34" s="3" t="s">
        <v>1271</v>
      </c>
    </row>
    <row r="35" spans="1:7" ht="45" customHeight="1" x14ac:dyDescent="0.3">
      <c r="A35" s="3" t="s">
        <v>634</v>
      </c>
      <c r="B35" s="3" t="s">
        <v>10055</v>
      </c>
      <c r="C35" s="3" t="s">
        <v>10023</v>
      </c>
      <c r="D35" s="3" t="s">
        <v>10024</v>
      </c>
      <c r="E35" s="3" t="s">
        <v>10024</v>
      </c>
      <c r="F35" s="3" t="s">
        <v>89</v>
      </c>
      <c r="G35" s="3" t="s">
        <v>1271</v>
      </c>
    </row>
    <row r="36" spans="1:7" ht="45" customHeight="1" x14ac:dyDescent="0.3">
      <c r="A36" s="3" t="s">
        <v>634</v>
      </c>
      <c r="B36" s="3" t="s">
        <v>10056</v>
      </c>
      <c r="C36" s="3" t="s">
        <v>10023</v>
      </c>
      <c r="D36" s="3" t="s">
        <v>10024</v>
      </c>
      <c r="E36" s="3" t="s">
        <v>10024</v>
      </c>
      <c r="F36" s="3" t="s">
        <v>89</v>
      </c>
      <c r="G36" s="3" t="s">
        <v>1271</v>
      </c>
    </row>
    <row r="37" spans="1:7" ht="45" customHeight="1" x14ac:dyDescent="0.3">
      <c r="A37" s="3" t="s">
        <v>634</v>
      </c>
      <c r="B37" s="3" t="s">
        <v>10057</v>
      </c>
      <c r="C37" s="3" t="s">
        <v>10023</v>
      </c>
      <c r="D37" s="3" t="s">
        <v>10024</v>
      </c>
      <c r="E37" s="3" t="s">
        <v>10024</v>
      </c>
      <c r="F37" s="3" t="s">
        <v>89</v>
      </c>
      <c r="G37" s="3" t="s">
        <v>1271</v>
      </c>
    </row>
    <row r="38" spans="1:7" ht="45" customHeight="1" x14ac:dyDescent="0.3">
      <c r="A38" s="3" t="s">
        <v>634</v>
      </c>
      <c r="B38" s="3" t="s">
        <v>10058</v>
      </c>
      <c r="C38" s="3" t="s">
        <v>10023</v>
      </c>
      <c r="D38" s="3" t="s">
        <v>10024</v>
      </c>
      <c r="E38" s="3" t="s">
        <v>10024</v>
      </c>
      <c r="F38" s="3" t="s">
        <v>89</v>
      </c>
      <c r="G38" s="3" t="s">
        <v>1271</v>
      </c>
    </row>
    <row r="39" spans="1:7" ht="45" customHeight="1" x14ac:dyDescent="0.3">
      <c r="A39" s="3" t="s">
        <v>634</v>
      </c>
      <c r="B39" s="3" t="s">
        <v>10059</v>
      </c>
      <c r="C39" s="3" t="s">
        <v>10023</v>
      </c>
      <c r="D39" s="3" t="s">
        <v>10024</v>
      </c>
      <c r="E39" s="3" t="s">
        <v>10024</v>
      </c>
      <c r="F39" s="3" t="s">
        <v>89</v>
      </c>
      <c r="G39" s="3" t="s">
        <v>1271</v>
      </c>
    </row>
    <row r="40" spans="1:7" ht="45" customHeight="1" x14ac:dyDescent="0.3">
      <c r="A40" s="3" t="s">
        <v>634</v>
      </c>
      <c r="B40" s="3" t="s">
        <v>10060</v>
      </c>
      <c r="C40" s="3" t="s">
        <v>10023</v>
      </c>
      <c r="D40" s="3" t="s">
        <v>10024</v>
      </c>
      <c r="E40" s="3" t="s">
        <v>10024</v>
      </c>
      <c r="F40" s="3" t="s">
        <v>89</v>
      </c>
      <c r="G40" s="3" t="s">
        <v>1271</v>
      </c>
    </row>
    <row r="41" spans="1:7" ht="45" customHeight="1" x14ac:dyDescent="0.3">
      <c r="A41" s="3" t="s">
        <v>634</v>
      </c>
      <c r="B41" s="3" t="s">
        <v>10061</v>
      </c>
      <c r="C41" s="3" t="s">
        <v>10023</v>
      </c>
      <c r="D41" s="3" t="s">
        <v>10024</v>
      </c>
      <c r="E41" s="3" t="s">
        <v>10024</v>
      </c>
      <c r="F41" s="3" t="s">
        <v>89</v>
      </c>
      <c r="G41" s="3" t="s">
        <v>1271</v>
      </c>
    </row>
    <row r="42" spans="1:7" ht="45" customHeight="1" x14ac:dyDescent="0.3">
      <c r="A42" s="3" t="s">
        <v>634</v>
      </c>
      <c r="B42" s="3" t="s">
        <v>10062</v>
      </c>
      <c r="C42" s="3" t="s">
        <v>10023</v>
      </c>
      <c r="D42" s="3" t="s">
        <v>10024</v>
      </c>
      <c r="E42" s="3" t="s">
        <v>10024</v>
      </c>
      <c r="F42" s="3" t="s">
        <v>89</v>
      </c>
      <c r="G42" s="3" t="s">
        <v>1271</v>
      </c>
    </row>
    <row r="43" spans="1:7" ht="45" customHeight="1" x14ac:dyDescent="0.3">
      <c r="A43" s="3" t="s">
        <v>634</v>
      </c>
      <c r="B43" s="3" t="s">
        <v>10063</v>
      </c>
      <c r="C43" s="3" t="s">
        <v>10023</v>
      </c>
      <c r="D43" s="3" t="s">
        <v>10024</v>
      </c>
      <c r="E43" s="3" t="s">
        <v>10024</v>
      </c>
      <c r="F43" s="3" t="s">
        <v>89</v>
      </c>
      <c r="G43" s="3" t="s">
        <v>1271</v>
      </c>
    </row>
    <row r="44" spans="1:7" ht="45" customHeight="1" x14ac:dyDescent="0.3">
      <c r="A44" s="3" t="s">
        <v>733</v>
      </c>
      <c r="B44" s="3" t="s">
        <v>10064</v>
      </c>
      <c r="C44" s="3" t="s">
        <v>10023</v>
      </c>
      <c r="D44" s="3" t="s">
        <v>10024</v>
      </c>
      <c r="E44" s="3" t="s">
        <v>10024</v>
      </c>
      <c r="F44" s="3" t="s">
        <v>89</v>
      </c>
      <c r="G44" s="3" t="s">
        <v>1271</v>
      </c>
    </row>
    <row r="45" spans="1:7" ht="45" customHeight="1" x14ac:dyDescent="0.3">
      <c r="A45" s="3" t="s">
        <v>733</v>
      </c>
      <c r="B45" s="3" t="s">
        <v>10065</v>
      </c>
      <c r="C45" s="3" t="s">
        <v>10023</v>
      </c>
      <c r="D45" s="3" t="s">
        <v>10024</v>
      </c>
      <c r="E45" s="3" t="s">
        <v>10024</v>
      </c>
      <c r="F45" s="3" t="s">
        <v>89</v>
      </c>
      <c r="G45" s="3" t="s">
        <v>1271</v>
      </c>
    </row>
    <row r="46" spans="1:7" ht="45" customHeight="1" x14ac:dyDescent="0.3">
      <c r="A46" s="3" t="s">
        <v>733</v>
      </c>
      <c r="B46" s="3" t="s">
        <v>10066</v>
      </c>
      <c r="C46" s="3" t="s">
        <v>10023</v>
      </c>
      <c r="D46" s="3" t="s">
        <v>10024</v>
      </c>
      <c r="E46" s="3" t="s">
        <v>10024</v>
      </c>
      <c r="F46" s="3" t="s">
        <v>89</v>
      </c>
      <c r="G46" s="3" t="s">
        <v>1271</v>
      </c>
    </row>
    <row r="47" spans="1:7" ht="45" customHeight="1" x14ac:dyDescent="0.3">
      <c r="A47" s="3" t="s">
        <v>733</v>
      </c>
      <c r="B47" s="3" t="s">
        <v>10067</v>
      </c>
      <c r="C47" s="3" t="s">
        <v>10023</v>
      </c>
      <c r="D47" s="3" t="s">
        <v>10024</v>
      </c>
      <c r="E47" s="3" t="s">
        <v>10024</v>
      </c>
      <c r="F47" s="3" t="s">
        <v>89</v>
      </c>
      <c r="G47" s="3" t="s">
        <v>1271</v>
      </c>
    </row>
    <row r="48" spans="1:7" ht="45" customHeight="1" x14ac:dyDescent="0.3">
      <c r="A48" s="3" t="s">
        <v>733</v>
      </c>
      <c r="B48" s="3" t="s">
        <v>10068</v>
      </c>
      <c r="C48" s="3" t="s">
        <v>10023</v>
      </c>
      <c r="D48" s="3" t="s">
        <v>10024</v>
      </c>
      <c r="E48" s="3" t="s">
        <v>10024</v>
      </c>
      <c r="F48" s="3" t="s">
        <v>89</v>
      </c>
      <c r="G48" s="3" t="s">
        <v>1271</v>
      </c>
    </row>
    <row r="49" spans="1:7" ht="45" customHeight="1" x14ac:dyDescent="0.3">
      <c r="A49" s="3" t="s">
        <v>733</v>
      </c>
      <c r="B49" s="3" t="s">
        <v>10069</v>
      </c>
      <c r="C49" s="3" t="s">
        <v>10023</v>
      </c>
      <c r="D49" s="3" t="s">
        <v>10024</v>
      </c>
      <c r="E49" s="3" t="s">
        <v>10024</v>
      </c>
      <c r="F49" s="3" t="s">
        <v>89</v>
      </c>
      <c r="G49" s="3" t="s">
        <v>1271</v>
      </c>
    </row>
    <row r="50" spans="1:7" ht="45" customHeight="1" x14ac:dyDescent="0.3">
      <c r="A50" s="3" t="s">
        <v>733</v>
      </c>
      <c r="B50" s="3" t="s">
        <v>10070</v>
      </c>
      <c r="C50" s="3" t="s">
        <v>10023</v>
      </c>
      <c r="D50" s="3" t="s">
        <v>10024</v>
      </c>
      <c r="E50" s="3" t="s">
        <v>10024</v>
      </c>
      <c r="F50" s="3" t="s">
        <v>89</v>
      </c>
      <c r="G50" s="3" t="s">
        <v>1271</v>
      </c>
    </row>
    <row r="51" spans="1:7" ht="45" customHeight="1" x14ac:dyDescent="0.3">
      <c r="A51" s="3" t="s">
        <v>733</v>
      </c>
      <c r="B51" s="3" t="s">
        <v>10071</v>
      </c>
      <c r="C51" s="3" t="s">
        <v>10023</v>
      </c>
      <c r="D51" s="3" t="s">
        <v>10024</v>
      </c>
      <c r="E51" s="3" t="s">
        <v>10024</v>
      </c>
      <c r="F51" s="3" t="s">
        <v>89</v>
      </c>
      <c r="G51" s="3" t="s">
        <v>1271</v>
      </c>
    </row>
    <row r="52" spans="1:7" ht="45" customHeight="1" x14ac:dyDescent="0.3">
      <c r="A52" s="3" t="s">
        <v>733</v>
      </c>
      <c r="B52" s="3" t="s">
        <v>10072</v>
      </c>
      <c r="C52" s="3" t="s">
        <v>10023</v>
      </c>
      <c r="D52" s="3" t="s">
        <v>10024</v>
      </c>
      <c r="E52" s="3" t="s">
        <v>10024</v>
      </c>
      <c r="F52" s="3" t="s">
        <v>89</v>
      </c>
      <c r="G52" s="3" t="s">
        <v>1271</v>
      </c>
    </row>
    <row r="53" spans="1:7" ht="45" customHeight="1" x14ac:dyDescent="0.3">
      <c r="A53" s="3" t="s">
        <v>733</v>
      </c>
      <c r="B53" s="3" t="s">
        <v>10073</v>
      </c>
      <c r="C53" s="3" t="s">
        <v>10023</v>
      </c>
      <c r="D53" s="3" t="s">
        <v>10024</v>
      </c>
      <c r="E53" s="3" t="s">
        <v>10024</v>
      </c>
      <c r="F53" s="3" t="s">
        <v>89</v>
      </c>
      <c r="G53" s="3" t="s">
        <v>1271</v>
      </c>
    </row>
    <row r="54" spans="1:7" ht="45" customHeight="1" x14ac:dyDescent="0.3">
      <c r="A54" s="3" t="s">
        <v>733</v>
      </c>
      <c r="B54" s="3" t="s">
        <v>10074</v>
      </c>
      <c r="C54" s="3" t="s">
        <v>10023</v>
      </c>
      <c r="D54" s="3" t="s">
        <v>10024</v>
      </c>
      <c r="E54" s="3" t="s">
        <v>10024</v>
      </c>
      <c r="F54" s="3" t="s">
        <v>89</v>
      </c>
      <c r="G54" s="3" t="s">
        <v>1271</v>
      </c>
    </row>
    <row r="55" spans="1:7" ht="45" customHeight="1" x14ac:dyDescent="0.3">
      <c r="A55" s="3" t="s">
        <v>733</v>
      </c>
      <c r="B55" s="3" t="s">
        <v>10075</v>
      </c>
      <c r="C55" s="3" t="s">
        <v>10023</v>
      </c>
      <c r="D55" s="3" t="s">
        <v>10024</v>
      </c>
      <c r="E55" s="3" t="s">
        <v>10024</v>
      </c>
      <c r="F55" s="3" t="s">
        <v>89</v>
      </c>
      <c r="G55" s="3" t="s">
        <v>1271</v>
      </c>
    </row>
    <row r="56" spans="1:7" ht="45" customHeight="1" x14ac:dyDescent="0.3">
      <c r="A56" s="3" t="s">
        <v>839</v>
      </c>
      <c r="B56" s="3" t="s">
        <v>10076</v>
      </c>
      <c r="C56" s="3" t="s">
        <v>10023</v>
      </c>
      <c r="D56" s="3" t="s">
        <v>10024</v>
      </c>
      <c r="E56" s="3" t="s">
        <v>10024</v>
      </c>
      <c r="F56" s="3" t="s">
        <v>89</v>
      </c>
      <c r="G56" s="3" t="s">
        <v>1271</v>
      </c>
    </row>
    <row r="57" spans="1:7" ht="45" customHeight="1" x14ac:dyDescent="0.3">
      <c r="A57" s="3" t="s">
        <v>839</v>
      </c>
      <c r="B57" s="3" t="s">
        <v>10077</v>
      </c>
      <c r="C57" s="3" t="s">
        <v>10023</v>
      </c>
      <c r="D57" s="3" t="s">
        <v>10024</v>
      </c>
      <c r="E57" s="3" t="s">
        <v>10024</v>
      </c>
      <c r="F57" s="3" t="s">
        <v>89</v>
      </c>
      <c r="G57" s="3" t="s">
        <v>1271</v>
      </c>
    </row>
    <row r="58" spans="1:7" ht="45" customHeight="1" x14ac:dyDescent="0.3">
      <c r="A58" s="3" t="s">
        <v>839</v>
      </c>
      <c r="B58" s="3" t="s">
        <v>10078</v>
      </c>
      <c r="C58" s="3" t="s">
        <v>10023</v>
      </c>
      <c r="D58" s="3" t="s">
        <v>10024</v>
      </c>
      <c r="E58" s="3" t="s">
        <v>10024</v>
      </c>
      <c r="F58" s="3" t="s">
        <v>89</v>
      </c>
      <c r="G58" s="3" t="s">
        <v>1271</v>
      </c>
    </row>
    <row r="59" spans="1:7" ht="45" customHeight="1" x14ac:dyDescent="0.3">
      <c r="A59" s="3" t="s">
        <v>839</v>
      </c>
      <c r="B59" s="3" t="s">
        <v>10079</v>
      </c>
      <c r="C59" s="3" t="s">
        <v>10023</v>
      </c>
      <c r="D59" s="3" t="s">
        <v>10024</v>
      </c>
      <c r="E59" s="3" t="s">
        <v>10024</v>
      </c>
      <c r="F59" s="3" t="s">
        <v>89</v>
      </c>
      <c r="G59" s="3" t="s">
        <v>1271</v>
      </c>
    </row>
    <row r="60" spans="1:7" ht="45" customHeight="1" x14ac:dyDescent="0.3">
      <c r="A60" s="3" t="s">
        <v>839</v>
      </c>
      <c r="B60" s="3" t="s">
        <v>10080</v>
      </c>
      <c r="C60" s="3" t="s">
        <v>10023</v>
      </c>
      <c r="D60" s="3" t="s">
        <v>10024</v>
      </c>
      <c r="E60" s="3" t="s">
        <v>10024</v>
      </c>
      <c r="F60" s="3" t="s">
        <v>89</v>
      </c>
      <c r="G60" s="3" t="s">
        <v>1271</v>
      </c>
    </row>
    <row r="61" spans="1:7" ht="45" customHeight="1" x14ac:dyDescent="0.3">
      <c r="A61" s="3" t="s">
        <v>839</v>
      </c>
      <c r="B61" s="3" t="s">
        <v>10081</v>
      </c>
      <c r="C61" s="3" t="s">
        <v>10023</v>
      </c>
      <c r="D61" s="3" t="s">
        <v>10024</v>
      </c>
      <c r="E61" s="3" t="s">
        <v>10024</v>
      </c>
      <c r="F61" s="3" t="s">
        <v>89</v>
      </c>
      <c r="G61" s="3" t="s">
        <v>1271</v>
      </c>
    </row>
    <row r="62" spans="1:7" ht="45" customHeight="1" x14ac:dyDescent="0.3">
      <c r="A62" s="3" t="s">
        <v>839</v>
      </c>
      <c r="B62" s="3" t="s">
        <v>10082</v>
      </c>
      <c r="C62" s="3" t="s">
        <v>10023</v>
      </c>
      <c r="D62" s="3" t="s">
        <v>10024</v>
      </c>
      <c r="E62" s="3" t="s">
        <v>10024</v>
      </c>
      <c r="F62" s="3" t="s">
        <v>89</v>
      </c>
      <c r="G62" s="3" t="s">
        <v>1271</v>
      </c>
    </row>
    <row r="63" spans="1:7" ht="45" customHeight="1" x14ac:dyDescent="0.3">
      <c r="A63" s="3" t="s">
        <v>839</v>
      </c>
      <c r="B63" s="3" t="s">
        <v>10083</v>
      </c>
      <c r="C63" s="3" t="s">
        <v>10023</v>
      </c>
      <c r="D63" s="3" t="s">
        <v>10024</v>
      </c>
      <c r="E63" s="3" t="s">
        <v>10024</v>
      </c>
      <c r="F63" s="3" t="s">
        <v>89</v>
      </c>
      <c r="G63" s="3" t="s">
        <v>1271</v>
      </c>
    </row>
    <row r="64" spans="1:7" ht="45" customHeight="1" x14ac:dyDescent="0.3">
      <c r="A64" s="3" t="s">
        <v>839</v>
      </c>
      <c r="B64" s="3" t="s">
        <v>10084</v>
      </c>
      <c r="C64" s="3" t="s">
        <v>10023</v>
      </c>
      <c r="D64" s="3" t="s">
        <v>10024</v>
      </c>
      <c r="E64" s="3" t="s">
        <v>10024</v>
      </c>
      <c r="F64" s="3" t="s">
        <v>89</v>
      </c>
      <c r="G64" s="3" t="s">
        <v>1271</v>
      </c>
    </row>
    <row r="65" spans="1:7" ht="45" customHeight="1" x14ac:dyDescent="0.3">
      <c r="A65" s="3" t="s">
        <v>839</v>
      </c>
      <c r="B65" s="3" t="s">
        <v>10085</v>
      </c>
      <c r="C65" s="3" t="s">
        <v>10023</v>
      </c>
      <c r="D65" s="3" t="s">
        <v>10024</v>
      </c>
      <c r="E65" s="3" t="s">
        <v>10024</v>
      </c>
      <c r="F65" s="3" t="s">
        <v>89</v>
      </c>
      <c r="G65" s="3" t="s">
        <v>1271</v>
      </c>
    </row>
    <row r="66" spans="1:7" ht="45" customHeight="1" x14ac:dyDescent="0.3">
      <c r="A66" s="3" t="s">
        <v>839</v>
      </c>
      <c r="B66" s="3" t="s">
        <v>10086</v>
      </c>
      <c r="C66" s="3" t="s">
        <v>10023</v>
      </c>
      <c r="D66" s="3" t="s">
        <v>10024</v>
      </c>
      <c r="E66" s="3" t="s">
        <v>10024</v>
      </c>
      <c r="F66" s="3" t="s">
        <v>89</v>
      </c>
      <c r="G66" s="3" t="s">
        <v>1271</v>
      </c>
    </row>
    <row r="67" spans="1:7" ht="45" customHeight="1" x14ac:dyDescent="0.3">
      <c r="A67" s="3" t="s">
        <v>839</v>
      </c>
      <c r="B67" s="3" t="s">
        <v>10087</v>
      </c>
      <c r="C67" s="3" t="s">
        <v>10023</v>
      </c>
      <c r="D67" s="3" t="s">
        <v>10024</v>
      </c>
      <c r="E67" s="3" t="s">
        <v>10024</v>
      </c>
      <c r="F67" s="3" t="s">
        <v>89</v>
      </c>
      <c r="G67" s="3" t="s">
        <v>1271</v>
      </c>
    </row>
    <row r="68" spans="1:7" ht="45" customHeight="1" x14ac:dyDescent="0.3">
      <c r="A68" s="3" t="s">
        <v>883</v>
      </c>
      <c r="B68" s="3" t="s">
        <v>10088</v>
      </c>
      <c r="C68" s="3" t="s">
        <v>10023</v>
      </c>
      <c r="D68" s="3" t="s">
        <v>10024</v>
      </c>
      <c r="E68" s="3" t="s">
        <v>10024</v>
      </c>
      <c r="F68" s="3" t="s">
        <v>89</v>
      </c>
      <c r="G68" s="3" t="s">
        <v>1271</v>
      </c>
    </row>
    <row r="69" spans="1:7" ht="45" customHeight="1" x14ac:dyDescent="0.3">
      <c r="A69" s="3" t="s">
        <v>883</v>
      </c>
      <c r="B69" s="3" t="s">
        <v>10089</v>
      </c>
      <c r="C69" s="3" t="s">
        <v>10023</v>
      </c>
      <c r="D69" s="3" t="s">
        <v>10024</v>
      </c>
      <c r="E69" s="3" t="s">
        <v>10024</v>
      </c>
      <c r="F69" s="3" t="s">
        <v>89</v>
      </c>
      <c r="G69" s="3" t="s">
        <v>1271</v>
      </c>
    </row>
    <row r="70" spans="1:7" ht="45" customHeight="1" x14ac:dyDescent="0.3">
      <c r="A70" s="3" t="s">
        <v>883</v>
      </c>
      <c r="B70" s="3" t="s">
        <v>10090</v>
      </c>
      <c r="C70" s="3" t="s">
        <v>10023</v>
      </c>
      <c r="D70" s="3" t="s">
        <v>10024</v>
      </c>
      <c r="E70" s="3" t="s">
        <v>10024</v>
      </c>
      <c r="F70" s="3" t="s">
        <v>89</v>
      </c>
      <c r="G70" s="3" t="s">
        <v>1271</v>
      </c>
    </row>
    <row r="71" spans="1:7" ht="45" customHeight="1" x14ac:dyDescent="0.3">
      <c r="A71" s="3" t="s">
        <v>883</v>
      </c>
      <c r="B71" s="3" t="s">
        <v>10091</v>
      </c>
      <c r="C71" s="3" t="s">
        <v>10023</v>
      </c>
      <c r="D71" s="3" t="s">
        <v>10024</v>
      </c>
      <c r="E71" s="3" t="s">
        <v>10024</v>
      </c>
      <c r="F71" s="3" t="s">
        <v>89</v>
      </c>
      <c r="G71" s="3" t="s">
        <v>1271</v>
      </c>
    </row>
    <row r="72" spans="1:7" ht="45" customHeight="1" x14ac:dyDescent="0.3">
      <c r="A72" s="3" t="s">
        <v>883</v>
      </c>
      <c r="B72" s="3" t="s">
        <v>10092</v>
      </c>
      <c r="C72" s="3" t="s">
        <v>10023</v>
      </c>
      <c r="D72" s="3" t="s">
        <v>10024</v>
      </c>
      <c r="E72" s="3" t="s">
        <v>10024</v>
      </c>
      <c r="F72" s="3" t="s">
        <v>89</v>
      </c>
      <c r="G72" s="3" t="s">
        <v>1271</v>
      </c>
    </row>
    <row r="73" spans="1:7" ht="45" customHeight="1" x14ac:dyDescent="0.3">
      <c r="A73" s="3" t="s">
        <v>883</v>
      </c>
      <c r="B73" s="3" t="s">
        <v>10093</v>
      </c>
      <c r="C73" s="3" t="s">
        <v>10023</v>
      </c>
      <c r="D73" s="3" t="s">
        <v>10024</v>
      </c>
      <c r="E73" s="3" t="s">
        <v>10024</v>
      </c>
      <c r="F73" s="3" t="s">
        <v>89</v>
      </c>
      <c r="G73" s="3" t="s">
        <v>1271</v>
      </c>
    </row>
    <row r="74" spans="1:7" ht="45" customHeight="1" x14ac:dyDescent="0.3">
      <c r="A74" s="3" t="s">
        <v>883</v>
      </c>
      <c r="B74" s="3" t="s">
        <v>10094</v>
      </c>
      <c r="C74" s="3" t="s">
        <v>10023</v>
      </c>
      <c r="D74" s="3" t="s">
        <v>10024</v>
      </c>
      <c r="E74" s="3" t="s">
        <v>10024</v>
      </c>
      <c r="F74" s="3" t="s">
        <v>89</v>
      </c>
      <c r="G74" s="3" t="s">
        <v>1271</v>
      </c>
    </row>
    <row r="75" spans="1:7" ht="45" customHeight="1" x14ac:dyDescent="0.3">
      <c r="A75" s="3" t="s">
        <v>883</v>
      </c>
      <c r="B75" s="3" t="s">
        <v>10095</v>
      </c>
      <c r="C75" s="3" t="s">
        <v>10023</v>
      </c>
      <c r="D75" s="3" t="s">
        <v>10024</v>
      </c>
      <c r="E75" s="3" t="s">
        <v>10024</v>
      </c>
      <c r="F75" s="3" t="s">
        <v>89</v>
      </c>
      <c r="G75" s="3" t="s">
        <v>1271</v>
      </c>
    </row>
    <row r="76" spans="1:7" ht="45" customHeight="1" x14ac:dyDescent="0.3">
      <c r="A76" s="3" t="s">
        <v>883</v>
      </c>
      <c r="B76" s="3" t="s">
        <v>10096</v>
      </c>
      <c r="C76" s="3" t="s">
        <v>10023</v>
      </c>
      <c r="D76" s="3" t="s">
        <v>10024</v>
      </c>
      <c r="E76" s="3" t="s">
        <v>10024</v>
      </c>
      <c r="F76" s="3" t="s">
        <v>89</v>
      </c>
      <c r="G76" s="3" t="s">
        <v>1271</v>
      </c>
    </row>
    <row r="77" spans="1:7" ht="45" customHeight="1" x14ac:dyDescent="0.3">
      <c r="A77" s="3" t="s">
        <v>883</v>
      </c>
      <c r="B77" s="3" t="s">
        <v>10097</v>
      </c>
      <c r="C77" s="3" t="s">
        <v>10023</v>
      </c>
      <c r="D77" s="3" t="s">
        <v>10024</v>
      </c>
      <c r="E77" s="3" t="s">
        <v>10024</v>
      </c>
      <c r="F77" s="3" t="s">
        <v>89</v>
      </c>
      <c r="G77" s="3" t="s">
        <v>1271</v>
      </c>
    </row>
    <row r="78" spans="1:7" ht="45" customHeight="1" x14ac:dyDescent="0.3">
      <c r="A78" s="3" t="s">
        <v>883</v>
      </c>
      <c r="B78" s="3" t="s">
        <v>10098</v>
      </c>
      <c r="C78" s="3" t="s">
        <v>10023</v>
      </c>
      <c r="D78" s="3" t="s">
        <v>10024</v>
      </c>
      <c r="E78" s="3" t="s">
        <v>10024</v>
      </c>
      <c r="F78" s="3" t="s">
        <v>89</v>
      </c>
      <c r="G78" s="3" t="s">
        <v>1271</v>
      </c>
    </row>
    <row r="79" spans="1:7" ht="45" customHeight="1" x14ac:dyDescent="0.3">
      <c r="A79" s="3" t="s">
        <v>883</v>
      </c>
      <c r="B79" s="3" t="s">
        <v>10099</v>
      </c>
      <c r="C79" s="3" t="s">
        <v>10023</v>
      </c>
      <c r="D79" s="3" t="s">
        <v>10024</v>
      </c>
      <c r="E79" s="3" t="s">
        <v>10024</v>
      </c>
      <c r="F79" s="3" t="s">
        <v>89</v>
      </c>
      <c r="G79" s="3" t="s">
        <v>1271</v>
      </c>
    </row>
    <row r="80" spans="1:7" ht="45" customHeight="1" x14ac:dyDescent="0.3">
      <c r="A80" s="3" t="s">
        <v>909</v>
      </c>
      <c r="B80" s="3" t="s">
        <v>10100</v>
      </c>
      <c r="C80" s="3" t="s">
        <v>10101</v>
      </c>
      <c r="D80" s="3" t="s">
        <v>9157</v>
      </c>
      <c r="E80" s="3" t="s">
        <v>9157</v>
      </c>
      <c r="F80" s="3" t="s">
        <v>89</v>
      </c>
      <c r="G80" s="3" t="s">
        <v>1271</v>
      </c>
    </row>
    <row r="81" spans="1:7" ht="45" customHeight="1" x14ac:dyDescent="0.3">
      <c r="A81" s="3" t="s">
        <v>909</v>
      </c>
      <c r="B81" s="3" t="s">
        <v>10102</v>
      </c>
      <c r="C81" s="3" t="s">
        <v>10101</v>
      </c>
      <c r="D81" s="3" t="s">
        <v>9157</v>
      </c>
      <c r="E81" s="3" t="s">
        <v>9157</v>
      </c>
      <c r="F81" s="3" t="s">
        <v>89</v>
      </c>
      <c r="G81" s="3" t="s">
        <v>1271</v>
      </c>
    </row>
    <row r="82" spans="1:7" ht="45" customHeight="1" x14ac:dyDescent="0.3">
      <c r="A82" s="3" t="s">
        <v>909</v>
      </c>
      <c r="B82" s="3" t="s">
        <v>10103</v>
      </c>
      <c r="C82" s="3" t="s">
        <v>10104</v>
      </c>
      <c r="D82" s="3" t="s">
        <v>9157</v>
      </c>
      <c r="E82" s="3" t="s">
        <v>9157</v>
      </c>
      <c r="F82" s="3" t="s">
        <v>89</v>
      </c>
      <c r="G82" s="3" t="s">
        <v>1271</v>
      </c>
    </row>
    <row r="83" spans="1:7" ht="45" customHeight="1" x14ac:dyDescent="0.3">
      <c r="A83" s="3" t="s">
        <v>909</v>
      </c>
      <c r="B83" s="3" t="s">
        <v>10105</v>
      </c>
      <c r="C83" s="3" t="s">
        <v>10106</v>
      </c>
      <c r="D83" s="3" t="s">
        <v>9157</v>
      </c>
      <c r="E83" s="3" t="s">
        <v>9157</v>
      </c>
      <c r="F83" s="3" t="s">
        <v>89</v>
      </c>
      <c r="G83" s="3" t="s">
        <v>1271</v>
      </c>
    </row>
    <row r="84" spans="1:7" ht="45" customHeight="1" x14ac:dyDescent="0.3">
      <c r="A84" s="3" t="s">
        <v>909</v>
      </c>
      <c r="B84" s="3" t="s">
        <v>10107</v>
      </c>
      <c r="C84" s="3" t="s">
        <v>10104</v>
      </c>
      <c r="D84" s="3" t="s">
        <v>9157</v>
      </c>
      <c r="E84" s="3" t="s">
        <v>9157</v>
      </c>
      <c r="F84" s="3" t="s">
        <v>89</v>
      </c>
      <c r="G84" s="3" t="s">
        <v>1271</v>
      </c>
    </row>
    <row r="85" spans="1:7" ht="45" customHeight="1" x14ac:dyDescent="0.3">
      <c r="A85" s="3" t="s">
        <v>909</v>
      </c>
      <c r="B85" s="3" t="s">
        <v>10108</v>
      </c>
      <c r="C85" s="3" t="s">
        <v>10106</v>
      </c>
      <c r="D85" s="3" t="s">
        <v>9157</v>
      </c>
      <c r="E85" s="3" t="s">
        <v>9157</v>
      </c>
      <c r="F85" s="3" t="s">
        <v>89</v>
      </c>
      <c r="G85" s="3" t="s">
        <v>1271</v>
      </c>
    </row>
    <row r="86" spans="1:7" ht="45" customHeight="1" x14ac:dyDescent="0.3">
      <c r="A86" s="3" t="s">
        <v>916</v>
      </c>
      <c r="B86" s="3" t="s">
        <v>10109</v>
      </c>
      <c r="C86" s="3" t="s">
        <v>10101</v>
      </c>
      <c r="D86" s="3" t="s">
        <v>9157</v>
      </c>
      <c r="E86" s="3" t="s">
        <v>9157</v>
      </c>
      <c r="F86" s="3" t="s">
        <v>89</v>
      </c>
      <c r="G86" s="3" t="s">
        <v>1271</v>
      </c>
    </row>
    <row r="87" spans="1:7" ht="45" customHeight="1" x14ac:dyDescent="0.3">
      <c r="A87" s="3" t="s">
        <v>916</v>
      </c>
      <c r="B87" s="3" t="s">
        <v>10110</v>
      </c>
      <c r="C87" s="3" t="s">
        <v>10106</v>
      </c>
      <c r="D87" s="3" t="s">
        <v>9157</v>
      </c>
      <c r="E87" s="3" t="s">
        <v>9157</v>
      </c>
      <c r="F87" s="3" t="s">
        <v>89</v>
      </c>
      <c r="G87" s="3" t="s">
        <v>1271</v>
      </c>
    </row>
    <row r="88" spans="1:7" ht="45" customHeight="1" x14ac:dyDescent="0.3">
      <c r="A88" s="3" t="s">
        <v>916</v>
      </c>
      <c r="B88" s="3" t="s">
        <v>10111</v>
      </c>
      <c r="C88" s="3" t="s">
        <v>10104</v>
      </c>
      <c r="D88" s="3" t="s">
        <v>9157</v>
      </c>
      <c r="E88" s="3" t="s">
        <v>9157</v>
      </c>
      <c r="F88" s="3" t="s">
        <v>89</v>
      </c>
      <c r="G88" s="3" t="s">
        <v>1271</v>
      </c>
    </row>
    <row r="89" spans="1:7" ht="45" customHeight="1" x14ac:dyDescent="0.3">
      <c r="A89" s="3" t="s">
        <v>916</v>
      </c>
      <c r="B89" s="3" t="s">
        <v>10112</v>
      </c>
      <c r="C89" s="3" t="s">
        <v>10106</v>
      </c>
      <c r="D89" s="3" t="s">
        <v>9157</v>
      </c>
      <c r="E89" s="3" t="s">
        <v>9157</v>
      </c>
      <c r="F89" s="3" t="s">
        <v>89</v>
      </c>
      <c r="G89" s="3" t="s">
        <v>1271</v>
      </c>
    </row>
    <row r="90" spans="1:7" ht="45" customHeight="1" x14ac:dyDescent="0.3">
      <c r="A90" s="3" t="s">
        <v>916</v>
      </c>
      <c r="B90" s="3" t="s">
        <v>10113</v>
      </c>
      <c r="C90" s="3" t="s">
        <v>10104</v>
      </c>
      <c r="D90" s="3" t="s">
        <v>9157</v>
      </c>
      <c r="E90" s="3" t="s">
        <v>9157</v>
      </c>
      <c r="F90" s="3" t="s">
        <v>89</v>
      </c>
      <c r="G90" s="3" t="s">
        <v>1271</v>
      </c>
    </row>
    <row r="91" spans="1:7" ht="45" customHeight="1" x14ac:dyDescent="0.3">
      <c r="A91" s="3" t="s">
        <v>916</v>
      </c>
      <c r="B91" s="3" t="s">
        <v>10114</v>
      </c>
      <c r="C91" s="3" t="s">
        <v>10101</v>
      </c>
      <c r="D91" s="3" t="s">
        <v>9157</v>
      </c>
      <c r="E91" s="3" t="s">
        <v>9157</v>
      </c>
      <c r="F91" s="3" t="s">
        <v>89</v>
      </c>
      <c r="G91" s="3" t="s">
        <v>1271</v>
      </c>
    </row>
    <row r="92" spans="1:7" ht="45" customHeight="1" x14ac:dyDescent="0.3">
      <c r="A92" s="3" t="s">
        <v>919</v>
      </c>
      <c r="B92" s="3" t="s">
        <v>10115</v>
      </c>
      <c r="C92" s="3" t="s">
        <v>10106</v>
      </c>
      <c r="D92" s="3" t="s">
        <v>9157</v>
      </c>
      <c r="E92" s="3" t="s">
        <v>9157</v>
      </c>
      <c r="F92" s="3" t="s">
        <v>89</v>
      </c>
      <c r="G92" s="3" t="s">
        <v>1271</v>
      </c>
    </row>
    <row r="93" spans="1:7" ht="45" customHeight="1" x14ac:dyDescent="0.3">
      <c r="A93" s="3" t="s">
        <v>919</v>
      </c>
      <c r="B93" s="3" t="s">
        <v>10116</v>
      </c>
      <c r="C93" s="3" t="s">
        <v>10104</v>
      </c>
      <c r="D93" s="3" t="s">
        <v>9157</v>
      </c>
      <c r="E93" s="3" t="s">
        <v>9157</v>
      </c>
      <c r="F93" s="3" t="s">
        <v>89</v>
      </c>
      <c r="G93" s="3" t="s">
        <v>1271</v>
      </c>
    </row>
    <row r="94" spans="1:7" ht="45" customHeight="1" x14ac:dyDescent="0.3">
      <c r="A94" s="3" t="s">
        <v>919</v>
      </c>
      <c r="B94" s="3" t="s">
        <v>10117</v>
      </c>
      <c r="C94" s="3" t="s">
        <v>10101</v>
      </c>
      <c r="D94" s="3" t="s">
        <v>9157</v>
      </c>
      <c r="E94" s="3" t="s">
        <v>9157</v>
      </c>
      <c r="F94" s="3" t="s">
        <v>89</v>
      </c>
      <c r="G94" s="3" t="s">
        <v>1271</v>
      </c>
    </row>
    <row r="95" spans="1:7" ht="45" customHeight="1" x14ac:dyDescent="0.3">
      <c r="A95" s="3" t="s">
        <v>919</v>
      </c>
      <c r="B95" s="3" t="s">
        <v>10118</v>
      </c>
      <c r="C95" s="3" t="s">
        <v>10104</v>
      </c>
      <c r="D95" s="3" t="s">
        <v>9157</v>
      </c>
      <c r="E95" s="3" t="s">
        <v>9157</v>
      </c>
      <c r="F95" s="3" t="s">
        <v>89</v>
      </c>
      <c r="G95" s="3" t="s">
        <v>1271</v>
      </c>
    </row>
    <row r="96" spans="1:7" ht="45" customHeight="1" x14ac:dyDescent="0.3">
      <c r="A96" s="3" t="s">
        <v>919</v>
      </c>
      <c r="B96" s="3" t="s">
        <v>10119</v>
      </c>
      <c r="C96" s="3" t="s">
        <v>10106</v>
      </c>
      <c r="D96" s="3" t="s">
        <v>9157</v>
      </c>
      <c r="E96" s="3" t="s">
        <v>9157</v>
      </c>
      <c r="F96" s="3" t="s">
        <v>89</v>
      </c>
      <c r="G96" s="3" t="s">
        <v>1271</v>
      </c>
    </row>
    <row r="97" spans="1:7" ht="45" customHeight="1" x14ac:dyDescent="0.3">
      <c r="A97" s="3" t="s">
        <v>919</v>
      </c>
      <c r="B97" s="3" t="s">
        <v>10120</v>
      </c>
      <c r="C97" s="3" t="s">
        <v>10101</v>
      </c>
      <c r="D97" s="3" t="s">
        <v>9157</v>
      </c>
      <c r="E97" s="3" t="s">
        <v>9157</v>
      </c>
      <c r="F97" s="3" t="s">
        <v>89</v>
      </c>
      <c r="G97" s="3" t="s">
        <v>1271</v>
      </c>
    </row>
    <row r="98" spans="1:7" ht="45" customHeight="1" x14ac:dyDescent="0.3">
      <c r="A98" s="3" t="s">
        <v>922</v>
      </c>
      <c r="B98" s="3" t="s">
        <v>10121</v>
      </c>
      <c r="C98" s="3" t="s">
        <v>10101</v>
      </c>
      <c r="D98" s="3" t="s">
        <v>9157</v>
      </c>
      <c r="E98" s="3" t="s">
        <v>9157</v>
      </c>
      <c r="F98" s="3" t="s">
        <v>89</v>
      </c>
      <c r="G98" s="3" t="s">
        <v>1271</v>
      </c>
    </row>
    <row r="99" spans="1:7" ht="45" customHeight="1" x14ac:dyDescent="0.3">
      <c r="A99" s="3" t="s">
        <v>922</v>
      </c>
      <c r="B99" s="3" t="s">
        <v>10122</v>
      </c>
      <c r="C99" s="3" t="s">
        <v>10104</v>
      </c>
      <c r="D99" s="3" t="s">
        <v>9157</v>
      </c>
      <c r="E99" s="3" t="s">
        <v>9157</v>
      </c>
      <c r="F99" s="3" t="s">
        <v>89</v>
      </c>
      <c r="G99" s="3" t="s">
        <v>1271</v>
      </c>
    </row>
    <row r="100" spans="1:7" ht="45" customHeight="1" x14ac:dyDescent="0.3">
      <c r="A100" s="3" t="s">
        <v>922</v>
      </c>
      <c r="B100" s="3" t="s">
        <v>10123</v>
      </c>
      <c r="C100" s="3" t="s">
        <v>10104</v>
      </c>
      <c r="D100" s="3" t="s">
        <v>9157</v>
      </c>
      <c r="E100" s="3" t="s">
        <v>9157</v>
      </c>
      <c r="F100" s="3" t="s">
        <v>89</v>
      </c>
      <c r="G100" s="3" t="s">
        <v>1271</v>
      </c>
    </row>
    <row r="101" spans="1:7" ht="45" customHeight="1" x14ac:dyDescent="0.3">
      <c r="A101" s="3" t="s">
        <v>922</v>
      </c>
      <c r="B101" s="3" t="s">
        <v>10124</v>
      </c>
      <c r="C101" s="3" t="s">
        <v>10106</v>
      </c>
      <c r="D101" s="3" t="s">
        <v>9157</v>
      </c>
      <c r="E101" s="3" t="s">
        <v>9157</v>
      </c>
      <c r="F101" s="3" t="s">
        <v>89</v>
      </c>
      <c r="G101" s="3" t="s">
        <v>1271</v>
      </c>
    </row>
    <row r="102" spans="1:7" ht="45" customHeight="1" x14ac:dyDescent="0.3">
      <c r="A102" s="3" t="s">
        <v>922</v>
      </c>
      <c r="B102" s="3" t="s">
        <v>10125</v>
      </c>
      <c r="C102" s="3" t="s">
        <v>10106</v>
      </c>
      <c r="D102" s="3" t="s">
        <v>9157</v>
      </c>
      <c r="E102" s="3" t="s">
        <v>9157</v>
      </c>
      <c r="F102" s="3" t="s">
        <v>89</v>
      </c>
      <c r="G102" s="3" t="s">
        <v>1271</v>
      </c>
    </row>
    <row r="103" spans="1:7" ht="45" customHeight="1" x14ac:dyDescent="0.3">
      <c r="A103" s="3" t="s">
        <v>922</v>
      </c>
      <c r="B103" s="3" t="s">
        <v>10126</v>
      </c>
      <c r="C103" s="3" t="s">
        <v>10101</v>
      </c>
      <c r="D103" s="3" t="s">
        <v>9157</v>
      </c>
      <c r="E103" s="3" t="s">
        <v>9157</v>
      </c>
      <c r="F103" s="3" t="s">
        <v>89</v>
      </c>
      <c r="G103" s="3" t="s">
        <v>1271</v>
      </c>
    </row>
    <row r="104" spans="1:7" ht="45" customHeight="1" x14ac:dyDescent="0.3">
      <c r="A104" s="3" t="s">
        <v>927</v>
      </c>
      <c r="B104" s="3" t="s">
        <v>10127</v>
      </c>
      <c r="C104" s="3" t="s">
        <v>10104</v>
      </c>
      <c r="D104" s="3" t="s">
        <v>9157</v>
      </c>
      <c r="E104" s="3" t="s">
        <v>9157</v>
      </c>
      <c r="F104" s="3" t="s">
        <v>89</v>
      </c>
      <c r="G104" s="3" t="s">
        <v>1271</v>
      </c>
    </row>
    <row r="105" spans="1:7" ht="45" customHeight="1" x14ac:dyDescent="0.3">
      <c r="A105" s="3" t="s">
        <v>927</v>
      </c>
      <c r="B105" s="3" t="s">
        <v>10128</v>
      </c>
      <c r="C105" s="3" t="s">
        <v>10106</v>
      </c>
      <c r="D105" s="3" t="s">
        <v>9157</v>
      </c>
      <c r="E105" s="3" t="s">
        <v>9157</v>
      </c>
      <c r="F105" s="3" t="s">
        <v>89</v>
      </c>
      <c r="G105" s="3" t="s">
        <v>1271</v>
      </c>
    </row>
    <row r="106" spans="1:7" ht="45" customHeight="1" x14ac:dyDescent="0.3">
      <c r="A106" s="3" t="s">
        <v>927</v>
      </c>
      <c r="B106" s="3" t="s">
        <v>10129</v>
      </c>
      <c r="C106" s="3" t="s">
        <v>10101</v>
      </c>
      <c r="D106" s="3" t="s">
        <v>9157</v>
      </c>
      <c r="E106" s="3" t="s">
        <v>9157</v>
      </c>
      <c r="F106" s="3" t="s">
        <v>89</v>
      </c>
      <c r="G106" s="3" t="s">
        <v>1271</v>
      </c>
    </row>
    <row r="107" spans="1:7" ht="45" customHeight="1" x14ac:dyDescent="0.3">
      <c r="A107" s="3" t="s">
        <v>930</v>
      </c>
      <c r="B107" s="3" t="s">
        <v>10130</v>
      </c>
      <c r="C107" s="3" t="s">
        <v>10106</v>
      </c>
      <c r="D107" s="3" t="s">
        <v>9157</v>
      </c>
      <c r="E107" s="3" t="s">
        <v>9157</v>
      </c>
      <c r="F107" s="3" t="s">
        <v>89</v>
      </c>
      <c r="G107" s="3" t="s">
        <v>1271</v>
      </c>
    </row>
    <row r="108" spans="1:7" ht="45" customHeight="1" x14ac:dyDescent="0.3">
      <c r="A108" s="3" t="s">
        <v>930</v>
      </c>
      <c r="B108" s="3" t="s">
        <v>10131</v>
      </c>
      <c r="C108" s="3" t="s">
        <v>10104</v>
      </c>
      <c r="D108" s="3" t="s">
        <v>9157</v>
      </c>
      <c r="E108" s="3" t="s">
        <v>9157</v>
      </c>
      <c r="F108" s="3" t="s">
        <v>89</v>
      </c>
      <c r="G108" s="3" t="s">
        <v>1271</v>
      </c>
    </row>
    <row r="109" spans="1:7" ht="45" customHeight="1" x14ac:dyDescent="0.3">
      <c r="A109" s="3" t="s">
        <v>930</v>
      </c>
      <c r="B109" s="3" t="s">
        <v>10132</v>
      </c>
      <c r="C109" s="3" t="s">
        <v>10104</v>
      </c>
      <c r="D109" s="3" t="s">
        <v>9157</v>
      </c>
      <c r="E109" s="3" t="s">
        <v>9157</v>
      </c>
      <c r="F109" s="3" t="s">
        <v>89</v>
      </c>
      <c r="G109" s="3" t="s">
        <v>1271</v>
      </c>
    </row>
    <row r="110" spans="1:7" ht="45" customHeight="1" x14ac:dyDescent="0.3">
      <c r="A110" s="3" t="s">
        <v>930</v>
      </c>
      <c r="B110" s="3" t="s">
        <v>10133</v>
      </c>
      <c r="C110" s="3" t="s">
        <v>10101</v>
      </c>
      <c r="D110" s="3" t="s">
        <v>9157</v>
      </c>
      <c r="E110" s="3" t="s">
        <v>9157</v>
      </c>
      <c r="F110" s="3" t="s">
        <v>89</v>
      </c>
      <c r="G110" s="3" t="s">
        <v>1271</v>
      </c>
    </row>
    <row r="111" spans="1:7" ht="45" customHeight="1" x14ac:dyDescent="0.3">
      <c r="A111" s="3" t="s">
        <v>930</v>
      </c>
      <c r="B111" s="3" t="s">
        <v>10134</v>
      </c>
      <c r="C111" s="3" t="s">
        <v>10101</v>
      </c>
      <c r="D111" s="3" t="s">
        <v>9157</v>
      </c>
      <c r="E111" s="3" t="s">
        <v>9157</v>
      </c>
      <c r="F111" s="3" t="s">
        <v>89</v>
      </c>
      <c r="G111" s="3" t="s">
        <v>1271</v>
      </c>
    </row>
    <row r="112" spans="1:7" ht="45" customHeight="1" x14ac:dyDescent="0.3">
      <c r="A112" s="3" t="s">
        <v>930</v>
      </c>
      <c r="B112" s="3" t="s">
        <v>10135</v>
      </c>
      <c r="C112" s="3" t="s">
        <v>10106</v>
      </c>
      <c r="D112" s="3" t="s">
        <v>9157</v>
      </c>
      <c r="E112" s="3" t="s">
        <v>9157</v>
      </c>
      <c r="F112" s="3" t="s">
        <v>89</v>
      </c>
      <c r="G112" s="3" t="s">
        <v>1271</v>
      </c>
    </row>
    <row r="113" spans="1:7" ht="45" customHeight="1" x14ac:dyDescent="0.3">
      <c r="A113" s="3" t="s">
        <v>933</v>
      </c>
      <c r="B113" s="3" t="s">
        <v>10136</v>
      </c>
      <c r="C113" s="3" t="s">
        <v>10101</v>
      </c>
      <c r="D113" s="3" t="s">
        <v>9157</v>
      </c>
      <c r="E113" s="3" t="s">
        <v>9157</v>
      </c>
      <c r="F113" s="3" t="s">
        <v>89</v>
      </c>
      <c r="G113" s="3" t="s">
        <v>1271</v>
      </c>
    </row>
    <row r="114" spans="1:7" ht="45" customHeight="1" x14ac:dyDescent="0.3">
      <c r="A114" s="3" t="s">
        <v>933</v>
      </c>
      <c r="B114" s="3" t="s">
        <v>10137</v>
      </c>
      <c r="C114" s="3" t="s">
        <v>10106</v>
      </c>
      <c r="D114" s="3" t="s">
        <v>9157</v>
      </c>
      <c r="E114" s="3" t="s">
        <v>9157</v>
      </c>
      <c r="F114" s="3" t="s">
        <v>89</v>
      </c>
      <c r="G114" s="3" t="s">
        <v>1271</v>
      </c>
    </row>
    <row r="115" spans="1:7" ht="45" customHeight="1" x14ac:dyDescent="0.3">
      <c r="A115" s="3" t="s">
        <v>933</v>
      </c>
      <c r="B115" s="3" t="s">
        <v>10138</v>
      </c>
      <c r="C115" s="3" t="s">
        <v>10106</v>
      </c>
      <c r="D115" s="3" t="s">
        <v>9157</v>
      </c>
      <c r="E115" s="3" t="s">
        <v>9157</v>
      </c>
      <c r="F115" s="3" t="s">
        <v>89</v>
      </c>
      <c r="G115" s="3" t="s">
        <v>1271</v>
      </c>
    </row>
    <row r="116" spans="1:7" ht="45" customHeight="1" x14ac:dyDescent="0.3">
      <c r="A116" s="3" t="s">
        <v>933</v>
      </c>
      <c r="B116" s="3" t="s">
        <v>10139</v>
      </c>
      <c r="C116" s="3" t="s">
        <v>10104</v>
      </c>
      <c r="D116" s="3" t="s">
        <v>9157</v>
      </c>
      <c r="E116" s="3" t="s">
        <v>9157</v>
      </c>
      <c r="F116" s="3" t="s">
        <v>89</v>
      </c>
      <c r="G116" s="3" t="s">
        <v>1271</v>
      </c>
    </row>
    <row r="117" spans="1:7" ht="45" customHeight="1" x14ac:dyDescent="0.3">
      <c r="A117" s="3" t="s">
        <v>933</v>
      </c>
      <c r="B117" s="3" t="s">
        <v>10140</v>
      </c>
      <c r="C117" s="3" t="s">
        <v>10101</v>
      </c>
      <c r="D117" s="3" t="s">
        <v>9157</v>
      </c>
      <c r="E117" s="3" t="s">
        <v>9157</v>
      </c>
      <c r="F117" s="3" t="s">
        <v>89</v>
      </c>
      <c r="G117" s="3" t="s">
        <v>1271</v>
      </c>
    </row>
    <row r="118" spans="1:7" ht="45" customHeight="1" x14ac:dyDescent="0.3">
      <c r="A118" s="3" t="s">
        <v>933</v>
      </c>
      <c r="B118" s="3" t="s">
        <v>10141</v>
      </c>
      <c r="C118" s="3" t="s">
        <v>10104</v>
      </c>
      <c r="D118" s="3" t="s">
        <v>9157</v>
      </c>
      <c r="E118" s="3" t="s">
        <v>9157</v>
      </c>
      <c r="F118" s="3" t="s">
        <v>89</v>
      </c>
      <c r="G118" s="3" t="s">
        <v>1271</v>
      </c>
    </row>
    <row r="119" spans="1:7" ht="45" customHeight="1" x14ac:dyDescent="0.3">
      <c r="A119" s="3" t="s">
        <v>934</v>
      </c>
      <c r="B119" s="3" t="s">
        <v>10142</v>
      </c>
      <c r="C119" s="3" t="s">
        <v>10101</v>
      </c>
      <c r="D119" s="3" t="s">
        <v>9157</v>
      </c>
      <c r="E119" s="3" t="s">
        <v>9157</v>
      </c>
      <c r="F119" s="3" t="s">
        <v>89</v>
      </c>
      <c r="G119" s="3" t="s">
        <v>1271</v>
      </c>
    </row>
    <row r="120" spans="1:7" ht="45" customHeight="1" x14ac:dyDescent="0.3">
      <c r="A120" s="3" t="s">
        <v>934</v>
      </c>
      <c r="B120" s="3" t="s">
        <v>10143</v>
      </c>
      <c r="C120" s="3" t="s">
        <v>10104</v>
      </c>
      <c r="D120" s="3" t="s">
        <v>9157</v>
      </c>
      <c r="E120" s="3" t="s">
        <v>9157</v>
      </c>
      <c r="F120" s="3" t="s">
        <v>89</v>
      </c>
      <c r="G120" s="3" t="s">
        <v>1271</v>
      </c>
    </row>
    <row r="121" spans="1:7" ht="45" customHeight="1" x14ac:dyDescent="0.3">
      <c r="A121" s="3" t="s">
        <v>934</v>
      </c>
      <c r="B121" s="3" t="s">
        <v>10144</v>
      </c>
      <c r="C121" s="3" t="s">
        <v>10106</v>
      </c>
      <c r="D121" s="3" t="s">
        <v>9157</v>
      </c>
      <c r="E121" s="3" t="s">
        <v>9157</v>
      </c>
      <c r="F121" s="3" t="s">
        <v>89</v>
      </c>
      <c r="G121" s="3" t="s">
        <v>1271</v>
      </c>
    </row>
    <row r="122" spans="1:7" ht="45" customHeight="1" x14ac:dyDescent="0.3">
      <c r="A122" s="3" t="s">
        <v>934</v>
      </c>
      <c r="B122" s="3" t="s">
        <v>10145</v>
      </c>
      <c r="C122" s="3" t="s">
        <v>10104</v>
      </c>
      <c r="D122" s="3" t="s">
        <v>9157</v>
      </c>
      <c r="E122" s="3" t="s">
        <v>9157</v>
      </c>
      <c r="F122" s="3" t="s">
        <v>89</v>
      </c>
      <c r="G122" s="3" t="s">
        <v>1271</v>
      </c>
    </row>
    <row r="123" spans="1:7" ht="45" customHeight="1" x14ac:dyDescent="0.3">
      <c r="A123" s="3" t="s">
        <v>934</v>
      </c>
      <c r="B123" s="3" t="s">
        <v>10146</v>
      </c>
      <c r="C123" s="3" t="s">
        <v>10106</v>
      </c>
      <c r="D123" s="3" t="s">
        <v>9157</v>
      </c>
      <c r="E123" s="3" t="s">
        <v>9157</v>
      </c>
      <c r="F123" s="3" t="s">
        <v>89</v>
      </c>
      <c r="G123" s="3" t="s">
        <v>1271</v>
      </c>
    </row>
    <row r="124" spans="1:7" ht="45" customHeight="1" x14ac:dyDescent="0.3">
      <c r="A124" s="3" t="s">
        <v>934</v>
      </c>
      <c r="B124" s="3" t="s">
        <v>10147</v>
      </c>
      <c r="C124" s="3" t="s">
        <v>10101</v>
      </c>
      <c r="D124" s="3" t="s">
        <v>9157</v>
      </c>
      <c r="E124" s="3" t="s">
        <v>9157</v>
      </c>
      <c r="F124" s="3" t="s">
        <v>89</v>
      </c>
      <c r="G124" s="3" t="s">
        <v>1271</v>
      </c>
    </row>
    <row r="125" spans="1:7" ht="45" customHeight="1" x14ac:dyDescent="0.3">
      <c r="A125" s="3" t="s">
        <v>937</v>
      </c>
      <c r="B125" s="3" t="s">
        <v>10148</v>
      </c>
      <c r="C125" s="3" t="s">
        <v>10104</v>
      </c>
      <c r="D125" s="3" t="s">
        <v>9157</v>
      </c>
      <c r="E125" s="3" t="s">
        <v>9157</v>
      </c>
      <c r="F125" s="3" t="s">
        <v>89</v>
      </c>
      <c r="G125" s="3" t="s">
        <v>1271</v>
      </c>
    </row>
    <row r="126" spans="1:7" ht="45" customHeight="1" x14ac:dyDescent="0.3">
      <c r="A126" s="3" t="s">
        <v>937</v>
      </c>
      <c r="B126" s="3" t="s">
        <v>10149</v>
      </c>
      <c r="C126" s="3" t="s">
        <v>10106</v>
      </c>
      <c r="D126" s="3" t="s">
        <v>9157</v>
      </c>
      <c r="E126" s="3" t="s">
        <v>9157</v>
      </c>
      <c r="F126" s="3" t="s">
        <v>89</v>
      </c>
      <c r="G126" s="3" t="s">
        <v>1271</v>
      </c>
    </row>
    <row r="127" spans="1:7" ht="45" customHeight="1" x14ac:dyDescent="0.3">
      <c r="A127" s="3" t="s">
        <v>937</v>
      </c>
      <c r="B127" s="3" t="s">
        <v>10150</v>
      </c>
      <c r="C127" s="3" t="s">
        <v>10106</v>
      </c>
      <c r="D127" s="3" t="s">
        <v>9157</v>
      </c>
      <c r="E127" s="3" t="s">
        <v>9157</v>
      </c>
      <c r="F127" s="3" t="s">
        <v>89</v>
      </c>
      <c r="G127" s="3" t="s">
        <v>1271</v>
      </c>
    </row>
    <row r="128" spans="1:7" ht="45" customHeight="1" x14ac:dyDescent="0.3">
      <c r="A128" s="3" t="s">
        <v>937</v>
      </c>
      <c r="B128" s="3" t="s">
        <v>10151</v>
      </c>
      <c r="C128" s="3" t="s">
        <v>10101</v>
      </c>
      <c r="D128" s="3" t="s">
        <v>9157</v>
      </c>
      <c r="E128" s="3" t="s">
        <v>9157</v>
      </c>
      <c r="F128" s="3" t="s">
        <v>89</v>
      </c>
      <c r="G128" s="3" t="s">
        <v>1271</v>
      </c>
    </row>
    <row r="129" spans="1:7" ht="45" customHeight="1" x14ac:dyDescent="0.3">
      <c r="A129" s="3" t="s">
        <v>937</v>
      </c>
      <c r="B129" s="3" t="s">
        <v>10152</v>
      </c>
      <c r="C129" s="3" t="s">
        <v>10101</v>
      </c>
      <c r="D129" s="3" t="s">
        <v>9157</v>
      </c>
      <c r="E129" s="3" t="s">
        <v>9157</v>
      </c>
      <c r="F129" s="3" t="s">
        <v>89</v>
      </c>
      <c r="G129" s="3" t="s">
        <v>1271</v>
      </c>
    </row>
    <row r="130" spans="1:7" ht="45" customHeight="1" x14ac:dyDescent="0.3">
      <c r="A130" s="3" t="s">
        <v>937</v>
      </c>
      <c r="B130" s="3" t="s">
        <v>10153</v>
      </c>
      <c r="C130" s="3" t="s">
        <v>10104</v>
      </c>
      <c r="D130" s="3" t="s">
        <v>9157</v>
      </c>
      <c r="E130" s="3" t="s">
        <v>9157</v>
      </c>
      <c r="F130" s="3" t="s">
        <v>89</v>
      </c>
      <c r="G130" s="3" t="s">
        <v>1271</v>
      </c>
    </row>
    <row r="131" spans="1:7" ht="45" customHeight="1" x14ac:dyDescent="0.3">
      <c r="A131" s="3" t="s">
        <v>941</v>
      </c>
      <c r="B131" s="3" t="s">
        <v>10154</v>
      </c>
      <c r="C131" s="3" t="s">
        <v>10101</v>
      </c>
      <c r="D131" s="3" t="s">
        <v>9157</v>
      </c>
      <c r="E131" s="3" t="s">
        <v>9157</v>
      </c>
      <c r="F131" s="3" t="s">
        <v>89</v>
      </c>
      <c r="G131" s="3" t="s">
        <v>1271</v>
      </c>
    </row>
    <row r="132" spans="1:7" ht="45" customHeight="1" x14ac:dyDescent="0.3">
      <c r="A132" s="3" t="s">
        <v>941</v>
      </c>
      <c r="B132" s="3" t="s">
        <v>10155</v>
      </c>
      <c r="C132" s="3" t="s">
        <v>10106</v>
      </c>
      <c r="D132" s="3" t="s">
        <v>9157</v>
      </c>
      <c r="E132" s="3" t="s">
        <v>9157</v>
      </c>
      <c r="F132" s="3" t="s">
        <v>89</v>
      </c>
      <c r="G132" s="3" t="s">
        <v>1271</v>
      </c>
    </row>
    <row r="133" spans="1:7" ht="45" customHeight="1" x14ac:dyDescent="0.3">
      <c r="A133" s="3" t="s">
        <v>941</v>
      </c>
      <c r="B133" s="3" t="s">
        <v>10156</v>
      </c>
      <c r="C133" s="3" t="s">
        <v>10104</v>
      </c>
      <c r="D133" s="3" t="s">
        <v>9157</v>
      </c>
      <c r="E133" s="3" t="s">
        <v>9157</v>
      </c>
      <c r="F133" s="3" t="s">
        <v>89</v>
      </c>
      <c r="G133" s="3" t="s">
        <v>1271</v>
      </c>
    </row>
    <row r="134" spans="1:7" ht="45" customHeight="1" x14ac:dyDescent="0.3">
      <c r="A134" s="3" t="s">
        <v>944</v>
      </c>
      <c r="B134" s="3" t="s">
        <v>10157</v>
      </c>
      <c r="C134" s="3" t="s">
        <v>10106</v>
      </c>
      <c r="D134" s="3" t="s">
        <v>9157</v>
      </c>
      <c r="E134" s="3" t="s">
        <v>9157</v>
      </c>
      <c r="F134" s="3" t="s">
        <v>89</v>
      </c>
      <c r="G134" s="3" t="s">
        <v>1271</v>
      </c>
    </row>
    <row r="135" spans="1:7" ht="45" customHeight="1" x14ac:dyDescent="0.3">
      <c r="A135" s="3" t="s">
        <v>944</v>
      </c>
      <c r="B135" s="3" t="s">
        <v>10158</v>
      </c>
      <c r="C135" s="3" t="s">
        <v>10104</v>
      </c>
      <c r="D135" s="3" t="s">
        <v>9157</v>
      </c>
      <c r="E135" s="3" t="s">
        <v>9157</v>
      </c>
      <c r="F135" s="3" t="s">
        <v>89</v>
      </c>
      <c r="G135" s="3" t="s">
        <v>1271</v>
      </c>
    </row>
    <row r="136" spans="1:7" ht="45" customHeight="1" x14ac:dyDescent="0.3">
      <c r="A136" s="3" t="s">
        <v>944</v>
      </c>
      <c r="B136" s="3" t="s">
        <v>10159</v>
      </c>
      <c r="C136" s="3" t="s">
        <v>10101</v>
      </c>
      <c r="D136" s="3" t="s">
        <v>9157</v>
      </c>
      <c r="E136" s="3" t="s">
        <v>9157</v>
      </c>
      <c r="F136" s="3" t="s">
        <v>89</v>
      </c>
      <c r="G136" s="3" t="s">
        <v>1271</v>
      </c>
    </row>
    <row r="137" spans="1:7" ht="45" customHeight="1" x14ac:dyDescent="0.3">
      <c r="A137" s="3" t="s">
        <v>944</v>
      </c>
      <c r="B137" s="3" t="s">
        <v>10160</v>
      </c>
      <c r="C137" s="3" t="s">
        <v>10101</v>
      </c>
      <c r="D137" s="3" t="s">
        <v>9157</v>
      </c>
      <c r="E137" s="3" t="s">
        <v>9157</v>
      </c>
      <c r="F137" s="3" t="s">
        <v>89</v>
      </c>
      <c r="G137" s="3" t="s">
        <v>1271</v>
      </c>
    </row>
    <row r="138" spans="1:7" ht="45" customHeight="1" x14ac:dyDescent="0.3">
      <c r="A138" s="3" t="s">
        <v>944</v>
      </c>
      <c r="B138" s="3" t="s">
        <v>10161</v>
      </c>
      <c r="C138" s="3" t="s">
        <v>10104</v>
      </c>
      <c r="D138" s="3" t="s">
        <v>9157</v>
      </c>
      <c r="E138" s="3" t="s">
        <v>9157</v>
      </c>
      <c r="F138" s="3" t="s">
        <v>89</v>
      </c>
      <c r="G138" s="3" t="s">
        <v>1271</v>
      </c>
    </row>
    <row r="139" spans="1:7" ht="45" customHeight="1" x14ac:dyDescent="0.3">
      <c r="A139" s="3" t="s">
        <v>944</v>
      </c>
      <c r="B139" s="3" t="s">
        <v>10162</v>
      </c>
      <c r="C139" s="3" t="s">
        <v>10106</v>
      </c>
      <c r="D139" s="3" t="s">
        <v>9157</v>
      </c>
      <c r="E139" s="3" t="s">
        <v>9157</v>
      </c>
      <c r="F139" s="3" t="s">
        <v>89</v>
      </c>
      <c r="G139" s="3" t="s">
        <v>1271</v>
      </c>
    </row>
    <row r="140" spans="1:7" ht="45" customHeight="1" x14ac:dyDescent="0.3">
      <c r="A140" s="3" t="s">
        <v>947</v>
      </c>
      <c r="B140" s="3" t="s">
        <v>10163</v>
      </c>
      <c r="C140" s="3" t="s">
        <v>10106</v>
      </c>
      <c r="D140" s="3" t="s">
        <v>9157</v>
      </c>
      <c r="E140" s="3" t="s">
        <v>9157</v>
      </c>
      <c r="F140" s="3" t="s">
        <v>89</v>
      </c>
      <c r="G140" s="3" t="s">
        <v>1271</v>
      </c>
    </row>
    <row r="141" spans="1:7" ht="45" customHeight="1" x14ac:dyDescent="0.3">
      <c r="A141" s="3" t="s">
        <v>947</v>
      </c>
      <c r="B141" s="3" t="s">
        <v>10164</v>
      </c>
      <c r="C141" s="3" t="s">
        <v>10104</v>
      </c>
      <c r="D141" s="3" t="s">
        <v>9157</v>
      </c>
      <c r="E141" s="3" t="s">
        <v>9157</v>
      </c>
      <c r="F141" s="3" t="s">
        <v>89</v>
      </c>
      <c r="G141" s="3" t="s">
        <v>1271</v>
      </c>
    </row>
    <row r="142" spans="1:7" ht="45" customHeight="1" x14ac:dyDescent="0.3">
      <c r="A142" s="3" t="s">
        <v>947</v>
      </c>
      <c r="B142" s="3" t="s">
        <v>10165</v>
      </c>
      <c r="C142" s="3" t="s">
        <v>10104</v>
      </c>
      <c r="D142" s="3" t="s">
        <v>9157</v>
      </c>
      <c r="E142" s="3" t="s">
        <v>9157</v>
      </c>
      <c r="F142" s="3" t="s">
        <v>89</v>
      </c>
      <c r="G142" s="3" t="s">
        <v>1271</v>
      </c>
    </row>
    <row r="143" spans="1:7" ht="45" customHeight="1" x14ac:dyDescent="0.3">
      <c r="A143" s="3" t="s">
        <v>947</v>
      </c>
      <c r="B143" s="3" t="s">
        <v>10166</v>
      </c>
      <c r="C143" s="3" t="s">
        <v>10106</v>
      </c>
      <c r="D143" s="3" t="s">
        <v>9157</v>
      </c>
      <c r="E143" s="3" t="s">
        <v>9157</v>
      </c>
      <c r="F143" s="3" t="s">
        <v>89</v>
      </c>
      <c r="G143" s="3" t="s">
        <v>1271</v>
      </c>
    </row>
    <row r="144" spans="1:7" ht="45" customHeight="1" x14ac:dyDescent="0.3">
      <c r="A144" s="3" t="s">
        <v>947</v>
      </c>
      <c r="B144" s="3" t="s">
        <v>10167</v>
      </c>
      <c r="C144" s="3" t="s">
        <v>10101</v>
      </c>
      <c r="D144" s="3" t="s">
        <v>9157</v>
      </c>
      <c r="E144" s="3" t="s">
        <v>9157</v>
      </c>
      <c r="F144" s="3" t="s">
        <v>89</v>
      </c>
      <c r="G144" s="3" t="s">
        <v>1271</v>
      </c>
    </row>
    <row r="145" spans="1:7" ht="45" customHeight="1" x14ac:dyDescent="0.3">
      <c r="A145" s="3" t="s">
        <v>947</v>
      </c>
      <c r="B145" s="3" t="s">
        <v>10168</v>
      </c>
      <c r="C145" s="3" t="s">
        <v>10101</v>
      </c>
      <c r="D145" s="3" t="s">
        <v>9157</v>
      </c>
      <c r="E145" s="3" t="s">
        <v>9157</v>
      </c>
      <c r="F145" s="3" t="s">
        <v>89</v>
      </c>
      <c r="G145" s="3" t="s">
        <v>1271</v>
      </c>
    </row>
    <row r="146" spans="1:7" ht="45" customHeight="1" x14ac:dyDescent="0.3">
      <c r="A146" s="3" t="s">
        <v>948</v>
      </c>
      <c r="B146" s="3" t="s">
        <v>10169</v>
      </c>
      <c r="C146" s="3" t="s">
        <v>10101</v>
      </c>
      <c r="D146" s="3" t="s">
        <v>9157</v>
      </c>
      <c r="E146" s="3" t="s">
        <v>9157</v>
      </c>
      <c r="F146" s="3" t="s">
        <v>89</v>
      </c>
      <c r="G146" s="3" t="s">
        <v>1271</v>
      </c>
    </row>
    <row r="147" spans="1:7" ht="45" customHeight="1" x14ac:dyDescent="0.3">
      <c r="A147" s="3" t="s">
        <v>948</v>
      </c>
      <c r="B147" s="3" t="s">
        <v>10170</v>
      </c>
      <c r="C147" s="3" t="s">
        <v>10101</v>
      </c>
      <c r="D147" s="3" t="s">
        <v>9157</v>
      </c>
      <c r="E147" s="3" t="s">
        <v>9157</v>
      </c>
      <c r="F147" s="3" t="s">
        <v>89</v>
      </c>
      <c r="G147" s="3" t="s">
        <v>1271</v>
      </c>
    </row>
    <row r="148" spans="1:7" ht="45" customHeight="1" x14ac:dyDescent="0.3">
      <c r="A148" s="3" t="s">
        <v>948</v>
      </c>
      <c r="B148" s="3" t="s">
        <v>10171</v>
      </c>
      <c r="C148" s="3" t="s">
        <v>10106</v>
      </c>
      <c r="D148" s="3" t="s">
        <v>9157</v>
      </c>
      <c r="E148" s="3" t="s">
        <v>9157</v>
      </c>
      <c r="F148" s="3" t="s">
        <v>89</v>
      </c>
      <c r="G148" s="3" t="s">
        <v>1271</v>
      </c>
    </row>
    <row r="149" spans="1:7" ht="45" customHeight="1" x14ac:dyDescent="0.3">
      <c r="A149" s="3" t="s">
        <v>948</v>
      </c>
      <c r="B149" s="3" t="s">
        <v>10172</v>
      </c>
      <c r="C149" s="3" t="s">
        <v>10104</v>
      </c>
      <c r="D149" s="3" t="s">
        <v>9157</v>
      </c>
      <c r="E149" s="3" t="s">
        <v>9157</v>
      </c>
      <c r="F149" s="3" t="s">
        <v>89</v>
      </c>
      <c r="G149" s="3" t="s">
        <v>1271</v>
      </c>
    </row>
    <row r="150" spans="1:7" ht="45" customHeight="1" x14ac:dyDescent="0.3">
      <c r="A150" s="3" t="s">
        <v>948</v>
      </c>
      <c r="B150" s="3" t="s">
        <v>10173</v>
      </c>
      <c r="C150" s="3" t="s">
        <v>10106</v>
      </c>
      <c r="D150" s="3" t="s">
        <v>9157</v>
      </c>
      <c r="E150" s="3" t="s">
        <v>9157</v>
      </c>
      <c r="F150" s="3" t="s">
        <v>89</v>
      </c>
      <c r="G150" s="3" t="s">
        <v>1271</v>
      </c>
    </row>
    <row r="151" spans="1:7" ht="45" customHeight="1" x14ac:dyDescent="0.3">
      <c r="A151" s="3" t="s">
        <v>948</v>
      </c>
      <c r="B151" s="3" t="s">
        <v>10174</v>
      </c>
      <c r="C151" s="3" t="s">
        <v>10104</v>
      </c>
      <c r="D151" s="3" t="s">
        <v>9157</v>
      </c>
      <c r="E151" s="3" t="s">
        <v>9157</v>
      </c>
      <c r="F151" s="3" t="s">
        <v>89</v>
      </c>
      <c r="G151" s="3" t="s">
        <v>1271</v>
      </c>
    </row>
    <row r="152" spans="1:7" ht="45" customHeight="1" x14ac:dyDescent="0.3">
      <c r="A152" s="3" t="s">
        <v>952</v>
      </c>
      <c r="B152" s="3" t="s">
        <v>10175</v>
      </c>
      <c r="C152" s="3" t="s">
        <v>10104</v>
      </c>
      <c r="D152" s="3" t="s">
        <v>9157</v>
      </c>
      <c r="E152" s="3" t="s">
        <v>9157</v>
      </c>
      <c r="F152" s="3" t="s">
        <v>89</v>
      </c>
      <c r="G152" s="3" t="s">
        <v>1271</v>
      </c>
    </row>
    <row r="153" spans="1:7" ht="45" customHeight="1" x14ac:dyDescent="0.3">
      <c r="A153" s="3" t="s">
        <v>952</v>
      </c>
      <c r="B153" s="3" t="s">
        <v>10176</v>
      </c>
      <c r="C153" s="3" t="s">
        <v>10104</v>
      </c>
      <c r="D153" s="3" t="s">
        <v>9157</v>
      </c>
      <c r="E153" s="3" t="s">
        <v>9157</v>
      </c>
      <c r="F153" s="3" t="s">
        <v>89</v>
      </c>
      <c r="G153" s="3" t="s">
        <v>1271</v>
      </c>
    </row>
    <row r="154" spans="1:7" ht="45" customHeight="1" x14ac:dyDescent="0.3">
      <c r="A154" s="3" t="s">
        <v>952</v>
      </c>
      <c r="B154" s="3" t="s">
        <v>10177</v>
      </c>
      <c r="C154" s="3" t="s">
        <v>10106</v>
      </c>
      <c r="D154" s="3" t="s">
        <v>9157</v>
      </c>
      <c r="E154" s="3" t="s">
        <v>9157</v>
      </c>
      <c r="F154" s="3" t="s">
        <v>89</v>
      </c>
      <c r="G154" s="3" t="s">
        <v>1271</v>
      </c>
    </row>
    <row r="155" spans="1:7" ht="45" customHeight="1" x14ac:dyDescent="0.3">
      <c r="A155" s="3" t="s">
        <v>952</v>
      </c>
      <c r="B155" s="3" t="s">
        <v>10178</v>
      </c>
      <c r="C155" s="3" t="s">
        <v>10101</v>
      </c>
      <c r="D155" s="3" t="s">
        <v>9157</v>
      </c>
      <c r="E155" s="3" t="s">
        <v>9157</v>
      </c>
      <c r="F155" s="3" t="s">
        <v>89</v>
      </c>
      <c r="G155" s="3" t="s">
        <v>1271</v>
      </c>
    </row>
    <row r="156" spans="1:7" ht="45" customHeight="1" x14ac:dyDescent="0.3">
      <c r="A156" s="3" t="s">
        <v>952</v>
      </c>
      <c r="B156" s="3" t="s">
        <v>10179</v>
      </c>
      <c r="C156" s="3" t="s">
        <v>10106</v>
      </c>
      <c r="D156" s="3" t="s">
        <v>9157</v>
      </c>
      <c r="E156" s="3" t="s">
        <v>9157</v>
      </c>
      <c r="F156" s="3" t="s">
        <v>89</v>
      </c>
      <c r="G156" s="3" t="s">
        <v>1271</v>
      </c>
    </row>
    <row r="157" spans="1:7" ht="45" customHeight="1" x14ac:dyDescent="0.3">
      <c r="A157" s="3" t="s">
        <v>952</v>
      </c>
      <c r="B157" s="3" t="s">
        <v>10180</v>
      </c>
      <c r="C157" s="3" t="s">
        <v>10101</v>
      </c>
      <c r="D157" s="3" t="s">
        <v>9157</v>
      </c>
      <c r="E157" s="3" t="s">
        <v>9157</v>
      </c>
      <c r="F157" s="3" t="s">
        <v>89</v>
      </c>
      <c r="G157" s="3" t="s">
        <v>1271</v>
      </c>
    </row>
    <row r="158" spans="1:7" ht="45" customHeight="1" x14ac:dyDescent="0.3">
      <c r="A158" s="3" t="s">
        <v>953</v>
      </c>
      <c r="B158" s="3" t="s">
        <v>10181</v>
      </c>
      <c r="C158" s="3" t="s">
        <v>10106</v>
      </c>
      <c r="D158" s="3" t="s">
        <v>9157</v>
      </c>
      <c r="E158" s="3" t="s">
        <v>9157</v>
      </c>
      <c r="F158" s="3" t="s">
        <v>89</v>
      </c>
      <c r="G158" s="3" t="s">
        <v>1271</v>
      </c>
    </row>
    <row r="159" spans="1:7" ht="45" customHeight="1" x14ac:dyDescent="0.3">
      <c r="A159" s="3" t="s">
        <v>953</v>
      </c>
      <c r="B159" s="3" t="s">
        <v>10182</v>
      </c>
      <c r="C159" s="3" t="s">
        <v>10101</v>
      </c>
      <c r="D159" s="3" t="s">
        <v>9157</v>
      </c>
      <c r="E159" s="3" t="s">
        <v>9157</v>
      </c>
      <c r="F159" s="3" t="s">
        <v>89</v>
      </c>
      <c r="G159" s="3" t="s">
        <v>1271</v>
      </c>
    </row>
    <row r="160" spans="1:7" ht="45" customHeight="1" x14ac:dyDescent="0.3">
      <c r="A160" s="3" t="s">
        <v>953</v>
      </c>
      <c r="B160" s="3" t="s">
        <v>10183</v>
      </c>
      <c r="C160" s="3" t="s">
        <v>10101</v>
      </c>
      <c r="D160" s="3" t="s">
        <v>9157</v>
      </c>
      <c r="E160" s="3" t="s">
        <v>9157</v>
      </c>
      <c r="F160" s="3" t="s">
        <v>89</v>
      </c>
      <c r="G160" s="3" t="s">
        <v>1271</v>
      </c>
    </row>
    <row r="161" spans="1:7" ht="45" customHeight="1" x14ac:dyDescent="0.3">
      <c r="A161" s="3" t="s">
        <v>953</v>
      </c>
      <c r="B161" s="3" t="s">
        <v>10184</v>
      </c>
      <c r="C161" s="3" t="s">
        <v>10104</v>
      </c>
      <c r="D161" s="3" t="s">
        <v>9157</v>
      </c>
      <c r="E161" s="3" t="s">
        <v>9157</v>
      </c>
      <c r="F161" s="3" t="s">
        <v>89</v>
      </c>
      <c r="G161" s="3" t="s">
        <v>1271</v>
      </c>
    </row>
    <row r="162" spans="1:7" ht="45" customHeight="1" x14ac:dyDescent="0.3">
      <c r="A162" s="3" t="s">
        <v>953</v>
      </c>
      <c r="B162" s="3" t="s">
        <v>10185</v>
      </c>
      <c r="C162" s="3" t="s">
        <v>10106</v>
      </c>
      <c r="D162" s="3" t="s">
        <v>9157</v>
      </c>
      <c r="E162" s="3" t="s">
        <v>9157</v>
      </c>
      <c r="F162" s="3" t="s">
        <v>89</v>
      </c>
      <c r="G162" s="3" t="s">
        <v>1271</v>
      </c>
    </row>
    <row r="163" spans="1:7" ht="45" customHeight="1" x14ac:dyDescent="0.3">
      <c r="A163" s="3" t="s">
        <v>953</v>
      </c>
      <c r="B163" s="3" t="s">
        <v>10186</v>
      </c>
      <c r="C163" s="3" t="s">
        <v>10104</v>
      </c>
      <c r="D163" s="3" t="s">
        <v>9157</v>
      </c>
      <c r="E163" s="3" t="s">
        <v>9157</v>
      </c>
      <c r="F163" s="3" t="s">
        <v>89</v>
      </c>
      <c r="G163" s="3" t="s">
        <v>1271</v>
      </c>
    </row>
    <row r="164" spans="1:7" ht="45" customHeight="1" x14ac:dyDescent="0.3">
      <c r="A164" s="3" t="s">
        <v>954</v>
      </c>
      <c r="B164" s="3" t="s">
        <v>10187</v>
      </c>
      <c r="C164" s="3" t="s">
        <v>10101</v>
      </c>
      <c r="D164" s="3" t="s">
        <v>9157</v>
      </c>
      <c r="E164" s="3" t="s">
        <v>9157</v>
      </c>
      <c r="F164" s="3" t="s">
        <v>89</v>
      </c>
      <c r="G164" s="3" t="s">
        <v>1271</v>
      </c>
    </row>
    <row r="165" spans="1:7" ht="45" customHeight="1" x14ac:dyDescent="0.3">
      <c r="A165" s="3" t="s">
        <v>954</v>
      </c>
      <c r="B165" s="3" t="s">
        <v>10188</v>
      </c>
      <c r="C165" s="3" t="s">
        <v>10101</v>
      </c>
      <c r="D165" s="3" t="s">
        <v>9157</v>
      </c>
      <c r="E165" s="3" t="s">
        <v>9157</v>
      </c>
      <c r="F165" s="3" t="s">
        <v>89</v>
      </c>
      <c r="G165" s="3" t="s">
        <v>1271</v>
      </c>
    </row>
    <row r="166" spans="1:7" ht="45" customHeight="1" x14ac:dyDescent="0.3">
      <c r="A166" s="3" t="s">
        <v>954</v>
      </c>
      <c r="B166" s="3" t="s">
        <v>10189</v>
      </c>
      <c r="C166" s="3" t="s">
        <v>10104</v>
      </c>
      <c r="D166" s="3" t="s">
        <v>9157</v>
      </c>
      <c r="E166" s="3" t="s">
        <v>9157</v>
      </c>
      <c r="F166" s="3" t="s">
        <v>89</v>
      </c>
      <c r="G166" s="3" t="s">
        <v>1271</v>
      </c>
    </row>
    <row r="167" spans="1:7" ht="45" customHeight="1" x14ac:dyDescent="0.3">
      <c r="A167" s="3" t="s">
        <v>954</v>
      </c>
      <c r="B167" s="3" t="s">
        <v>10190</v>
      </c>
      <c r="C167" s="3" t="s">
        <v>10104</v>
      </c>
      <c r="D167" s="3" t="s">
        <v>9157</v>
      </c>
      <c r="E167" s="3" t="s">
        <v>9157</v>
      </c>
      <c r="F167" s="3" t="s">
        <v>89</v>
      </c>
      <c r="G167" s="3" t="s">
        <v>1271</v>
      </c>
    </row>
    <row r="168" spans="1:7" ht="45" customHeight="1" x14ac:dyDescent="0.3">
      <c r="A168" s="3" t="s">
        <v>954</v>
      </c>
      <c r="B168" s="3" t="s">
        <v>10191</v>
      </c>
      <c r="C168" s="3" t="s">
        <v>10106</v>
      </c>
      <c r="D168" s="3" t="s">
        <v>9157</v>
      </c>
      <c r="E168" s="3" t="s">
        <v>9157</v>
      </c>
      <c r="F168" s="3" t="s">
        <v>89</v>
      </c>
      <c r="G168" s="3" t="s">
        <v>1271</v>
      </c>
    </row>
    <row r="169" spans="1:7" ht="45" customHeight="1" x14ac:dyDescent="0.3">
      <c r="A169" s="3" t="s">
        <v>954</v>
      </c>
      <c r="B169" s="3" t="s">
        <v>10192</v>
      </c>
      <c r="C169" s="3" t="s">
        <v>10106</v>
      </c>
      <c r="D169" s="3" t="s">
        <v>9157</v>
      </c>
      <c r="E169" s="3" t="s">
        <v>9157</v>
      </c>
      <c r="F169" s="3" t="s">
        <v>89</v>
      </c>
      <c r="G169" s="3" t="s">
        <v>1271</v>
      </c>
    </row>
    <row r="170" spans="1:7" ht="45" customHeight="1" x14ac:dyDescent="0.3">
      <c r="A170" s="3" t="s">
        <v>957</v>
      </c>
      <c r="B170" s="3" t="s">
        <v>10193</v>
      </c>
      <c r="C170" s="3" t="s">
        <v>10023</v>
      </c>
      <c r="D170" s="3" t="s">
        <v>10024</v>
      </c>
      <c r="E170" s="3" t="s">
        <v>10024</v>
      </c>
      <c r="F170" s="3" t="s">
        <v>89</v>
      </c>
      <c r="G170" s="3" t="s">
        <v>1271</v>
      </c>
    </row>
    <row r="171" spans="1:7" ht="45" customHeight="1" x14ac:dyDescent="0.3">
      <c r="A171" s="3" t="s">
        <v>957</v>
      </c>
      <c r="B171" s="3" t="s">
        <v>10194</v>
      </c>
      <c r="C171" s="3" t="s">
        <v>10106</v>
      </c>
      <c r="D171" s="3" t="s">
        <v>9157</v>
      </c>
      <c r="E171" s="3" t="s">
        <v>9157</v>
      </c>
      <c r="F171" s="3" t="s">
        <v>89</v>
      </c>
      <c r="G171" s="3" t="s">
        <v>1271</v>
      </c>
    </row>
    <row r="172" spans="1:7" ht="45" customHeight="1" x14ac:dyDescent="0.3">
      <c r="A172" s="3" t="s">
        <v>957</v>
      </c>
      <c r="B172" s="3" t="s">
        <v>10195</v>
      </c>
      <c r="C172" s="3" t="s">
        <v>10023</v>
      </c>
      <c r="D172" s="3" t="s">
        <v>10024</v>
      </c>
      <c r="E172" s="3" t="s">
        <v>10024</v>
      </c>
      <c r="F172" s="3" t="s">
        <v>89</v>
      </c>
      <c r="G172" s="3" t="s">
        <v>1271</v>
      </c>
    </row>
    <row r="173" spans="1:7" ht="45" customHeight="1" x14ac:dyDescent="0.3">
      <c r="A173" s="3" t="s">
        <v>957</v>
      </c>
      <c r="B173" s="3" t="s">
        <v>10196</v>
      </c>
      <c r="C173" s="3" t="s">
        <v>10104</v>
      </c>
      <c r="D173" s="3" t="s">
        <v>9157</v>
      </c>
      <c r="E173" s="3" t="s">
        <v>9157</v>
      </c>
      <c r="F173" s="3" t="s">
        <v>89</v>
      </c>
      <c r="G173" s="3" t="s">
        <v>1271</v>
      </c>
    </row>
    <row r="174" spans="1:7" ht="45" customHeight="1" x14ac:dyDescent="0.3">
      <c r="A174" s="3" t="s">
        <v>957</v>
      </c>
      <c r="B174" s="3" t="s">
        <v>10197</v>
      </c>
      <c r="C174" s="3" t="s">
        <v>10023</v>
      </c>
      <c r="D174" s="3" t="s">
        <v>10024</v>
      </c>
      <c r="E174" s="3" t="s">
        <v>10024</v>
      </c>
      <c r="F174" s="3" t="s">
        <v>89</v>
      </c>
      <c r="G174" s="3" t="s">
        <v>1271</v>
      </c>
    </row>
    <row r="175" spans="1:7" ht="45" customHeight="1" x14ac:dyDescent="0.3">
      <c r="A175" s="3" t="s">
        <v>957</v>
      </c>
      <c r="B175" s="3" t="s">
        <v>10198</v>
      </c>
      <c r="C175" s="3" t="s">
        <v>10023</v>
      </c>
      <c r="D175" s="3" t="s">
        <v>10024</v>
      </c>
      <c r="E175" s="3" t="s">
        <v>10024</v>
      </c>
      <c r="F175" s="3" t="s">
        <v>89</v>
      </c>
      <c r="G175" s="3" t="s">
        <v>1271</v>
      </c>
    </row>
    <row r="176" spans="1:7" ht="45" customHeight="1" x14ac:dyDescent="0.3">
      <c r="A176" s="3" t="s">
        <v>957</v>
      </c>
      <c r="B176" s="3" t="s">
        <v>10199</v>
      </c>
      <c r="C176" s="3" t="s">
        <v>10023</v>
      </c>
      <c r="D176" s="3" t="s">
        <v>10024</v>
      </c>
      <c r="E176" s="3" t="s">
        <v>10024</v>
      </c>
      <c r="F176" s="3" t="s">
        <v>89</v>
      </c>
      <c r="G176" s="3" t="s">
        <v>1271</v>
      </c>
    </row>
    <row r="177" spans="1:7" ht="45" customHeight="1" x14ac:dyDescent="0.3">
      <c r="A177" s="3" t="s">
        <v>957</v>
      </c>
      <c r="B177" s="3" t="s">
        <v>10200</v>
      </c>
      <c r="C177" s="3" t="s">
        <v>10106</v>
      </c>
      <c r="D177" s="3" t="s">
        <v>9157</v>
      </c>
      <c r="E177" s="3" t="s">
        <v>9157</v>
      </c>
      <c r="F177" s="3" t="s">
        <v>89</v>
      </c>
      <c r="G177" s="3" t="s">
        <v>1271</v>
      </c>
    </row>
    <row r="178" spans="1:7" ht="45" customHeight="1" x14ac:dyDescent="0.3">
      <c r="A178" s="3" t="s">
        <v>957</v>
      </c>
      <c r="B178" s="3" t="s">
        <v>10201</v>
      </c>
      <c r="C178" s="3" t="s">
        <v>10104</v>
      </c>
      <c r="D178" s="3" t="s">
        <v>9157</v>
      </c>
      <c r="E178" s="3" t="s">
        <v>9157</v>
      </c>
      <c r="F178" s="3" t="s">
        <v>89</v>
      </c>
      <c r="G178" s="3" t="s">
        <v>1271</v>
      </c>
    </row>
    <row r="179" spans="1:7" ht="45" customHeight="1" x14ac:dyDescent="0.3">
      <c r="A179" s="3" t="s">
        <v>957</v>
      </c>
      <c r="B179" s="3" t="s">
        <v>10202</v>
      </c>
      <c r="C179" s="3" t="s">
        <v>10023</v>
      </c>
      <c r="D179" s="3" t="s">
        <v>10024</v>
      </c>
      <c r="E179" s="3" t="s">
        <v>10024</v>
      </c>
      <c r="F179" s="3" t="s">
        <v>89</v>
      </c>
      <c r="G179" s="3" t="s">
        <v>1271</v>
      </c>
    </row>
    <row r="180" spans="1:7" ht="45" customHeight="1" x14ac:dyDescent="0.3">
      <c r="A180" s="3" t="s">
        <v>957</v>
      </c>
      <c r="B180" s="3" t="s">
        <v>10203</v>
      </c>
      <c r="C180" s="3" t="s">
        <v>10023</v>
      </c>
      <c r="D180" s="3" t="s">
        <v>10024</v>
      </c>
      <c r="E180" s="3" t="s">
        <v>10024</v>
      </c>
      <c r="F180" s="3" t="s">
        <v>89</v>
      </c>
      <c r="G180" s="3" t="s">
        <v>1271</v>
      </c>
    </row>
    <row r="181" spans="1:7" ht="45" customHeight="1" x14ac:dyDescent="0.3">
      <c r="A181" s="3" t="s">
        <v>957</v>
      </c>
      <c r="B181" s="3" t="s">
        <v>10204</v>
      </c>
      <c r="C181" s="3" t="s">
        <v>10101</v>
      </c>
      <c r="D181" s="3" t="s">
        <v>9157</v>
      </c>
      <c r="E181" s="3" t="s">
        <v>9157</v>
      </c>
      <c r="F181" s="3" t="s">
        <v>89</v>
      </c>
      <c r="G181" s="3" t="s">
        <v>1271</v>
      </c>
    </row>
    <row r="182" spans="1:7" ht="45" customHeight="1" x14ac:dyDescent="0.3">
      <c r="A182" s="3" t="s">
        <v>957</v>
      </c>
      <c r="B182" s="3" t="s">
        <v>10205</v>
      </c>
      <c r="C182" s="3" t="s">
        <v>10023</v>
      </c>
      <c r="D182" s="3" t="s">
        <v>10024</v>
      </c>
      <c r="E182" s="3" t="s">
        <v>10024</v>
      </c>
      <c r="F182" s="3" t="s">
        <v>89</v>
      </c>
      <c r="G182" s="3" t="s">
        <v>1271</v>
      </c>
    </row>
    <row r="183" spans="1:7" ht="45" customHeight="1" x14ac:dyDescent="0.3">
      <c r="A183" s="3" t="s">
        <v>957</v>
      </c>
      <c r="B183" s="3" t="s">
        <v>10206</v>
      </c>
      <c r="C183" s="3" t="s">
        <v>10023</v>
      </c>
      <c r="D183" s="3" t="s">
        <v>10024</v>
      </c>
      <c r="E183" s="3" t="s">
        <v>10024</v>
      </c>
      <c r="F183" s="3" t="s">
        <v>89</v>
      </c>
      <c r="G183" s="3" t="s">
        <v>1271</v>
      </c>
    </row>
    <row r="184" spans="1:7" ht="45" customHeight="1" x14ac:dyDescent="0.3">
      <c r="A184" s="3" t="s">
        <v>957</v>
      </c>
      <c r="B184" s="3" t="s">
        <v>10207</v>
      </c>
      <c r="C184" s="3" t="s">
        <v>10023</v>
      </c>
      <c r="D184" s="3" t="s">
        <v>10024</v>
      </c>
      <c r="E184" s="3" t="s">
        <v>10024</v>
      </c>
      <c r="F184" s="3" t="s">
        <v>89</v>
      </c>
      <c r="G184" s="3" t="s">
        <v>1271</v>
      </c>
    </row>
    <row r="185" spans="1:7" ht="45" customHeight="1" x14ac:dyDescent="0.3">
      <c r="A185" s="3" t="s">
        <v>957</v>
      </c>
      <c r="B185" s="3" t="s">
        <v>10208</v>
      </c>
      <c r="C185" s="3" t="s">
        <v>10023</v>
      </c>
      <c r="D185" s="3" t="s">
        <v>10024</v>
      </c>
      <c r="E185" s="3" t="s">
        <v>10024</v>
      </c>
      <c r="F185" s="3" t="s">
        <v>89</v>
      </c>
      <c r="G185" s="3" t="s">
        <v>1271</v>
      </c>
    </row>
    <row r="186" spans="1:7" ht="45" customHeight="1" x14ac:dyDescent="0.3">
      <c r="A186" s="3" t="s">
        <v>957</v>
      </c>
      <c r="B186" s="3" t="s">
        <v>10209</v>
      </c>
      <c r="C186" s="3" t="s">
        <v>10101</v>
      </c>
      <c r="D186" s="3" t="s">
        <v>9157</v>
      </c>
      <c r="E186" s="3" t="s">
        <v>9157</v>
      </c>
      <c r="F186" s="3" t="s">
        <v>89</v>
      </c>
      <c r="G186" s="3" t="s">
        <v>1271</v>
      </c>
    </row>
    <row r="187" spans="1:7" ht="45" customHeight="1" x14ac:dyDescent="0.3">
      <c r="A187" s="3" t="s">
        <v>957</v>
      </c>
      <c r="B187" s="3" t="s">
        <v>10210</v>
      </c>
      <c r="C187" s="3" t="s">
        <v>10023</v>
      </c>
      <c r="D187" s="3" t="s">
        <v>10024</v>
      </c>
      <c r="E187" s="3" t="s">
        <v>10024</v>
      </c>
      <c r="F187" s="3" t="s">
        <v>89</v>
      </c>
      <c r="G187" s="3" t="s">
        <v>1271</v>
      </c>
    </row>
    <row r="188" spans="1:7" ht="45" customHeight="1" x14ac:dyDescent="0.3">
      <c r="A188" s="3" t="s">
        <v>960</v>
      </c>
      <c r="B188" s="3" t="s">
        <v>10211</v>
      </c>
      <c r="C188" s="3" t="s">
        <v>10106</v>
      </c>
      <c r="D188" s="3" t="s">
        <v>9157</v>
      </c>
      <c r="E188" s="3" t="s">
        <v>9157</v>
      </c>
      <c r="F188" s="3" t="s">
        <v>89</v>
      </c>
      <c r="G188" s="3" t="s">
        <v>1271</v>
      </c>
    </row>
    <row r="189" spans="1:7" ht="45" customHeight="1" x14ac:dyDescent="0.3">
      <c r="A189" s="3" t="s">
        <v>960</v>
      </c>
      <c r="B189" s="3" t="s">
        <v>10212</v>
      </c>
      <c r="C189" s="3" t="s">
        <v>10101</v>
      </c>
      <c r="D189" s="3" t="s">
        <v>9157</v>
      </c>
      <c r="E189" s="3" t="s">
        <v>9157</v>
      </c>
      <c r="F189" s="3" t="s">
        <v>89</v>
      </c>
      <c r="G189" s="3" t="s">
        <v>1271</v>
      </c>
    </row>
    <row r="190" spans="1:7" ht="45" customHeight="1" x14ac:dyDescent="0.3">
      <c r="A190" s="3" t="s">
        <v>960</v>
      </c>
      <c r="B190" s="3" t="s">
        <v>10213</v>
      </c>
      <c r="C190" s="3" t="s">
        <v>10106</v>
      </c>
      <c r="D190" s="3" t="s">
        <v>9157</v>
      </c>
      <c r="E190" s="3" t="s">
        <v>9157</v>
      </c>
      <c r="F190" s="3" t="s">
        <v>89</v>
      </c>
      <c r="G190" s="3" t="s">
        <v>1271</v>
      </c>
    </row>
    <row r="191" spans="1:7" ht="45" customHeight="1" x14ac:dyDescent="0.3">
      <c r="A191" s="3" t="s">
        <v>960</v>
      </c>
      <c r="B191" s="3" t="s">
        <v>10214</v>
      </c>
      <c r="C191" s="3" t="s">
        <v>10104</v>
      </c>
      <c r="D191" s="3" t="s">
        <v>9157</v>
      </c>
      <c r="E191" s="3" t="s">
        <v>9157</v>
      </c>
      <c r="F191" s="3" t="s">
        <v>89</v>
      </c>
      <c r="G191" s="3" t="s">
        <v>1271</v>
      </c>
    </row>
    <row r="192" spans="1:7" ht="45" customHeight="1" x14ac:dyDescent="0.3">
      <c r="A192" s="3" t="s">
        <v>960</v>
      </c>
      <c r="B192" s="3" t="s">
        <v>10215</v>
      </c>
      <c r="C192" s="3" t="s">
        <v>10101</v>
      </c>
      <c r="D192" s="3" t="s">
        <v>9157</v>
      </c>
      <c r="E192" s="3" t="s">
        <v>9157</v>
      </c>
      <c r="F192" s="3" t="s">
        <v>89</v>
      </c>
      <c r="G192" s="3" t="s">
        <v>1271</v>
      </c>
    </row>
    <row r="193" spans="1:7" ht="45" customHeight="1" x14ac:dyDescent="0.3">
      <c r="A193" s="3" t="s">
        <v>960</v>
      </c>
      <c r="B193" s="3" t="s">
        <v>10216</v>
      </c>
      <c r="C193" s="3" t="s">
        <v>10104</v>
      </c>
      <c r="D193" s="3" t="s">
        <v>9157</v>
      </c>
      <c r="E193" s="3" t="s">
        <v>9157</v>
      </c>
      <c r="F193" s="3" t="s">
        <v>89</v>
      </c>
      <c r="G193" s="3" t="s">
        <v>1271</v>
      </c>
    </row>
    <row r="194" spans="1:7" ht="45" customHeight="1" x14ac:dyDescent="0.3">
      <c r="A194" s="3" t="s">
        <v>963</v>
      </c>
      <c r="B194" s="3" t="s">
        <v>10217</v>
      </c>
      <c r="C194" s="3" t="s">
        <v>10106</v>
      </c>
      <c r="D194" s="3" t="s">
        <v>9157</v>
      </c>
      <c r="E194" s="3" t="s">
        <v>9157</v>
      </c>
      <c r="F194" s="3" t="s">
        <v>89</v>
      </c>
      <c r="G194" s="3" t="s">
        <v>1271</v>
      </c>
    </row>
    <row r="195" spans="1:7" ht="45" customHeight="1" x14ac:dyDescent="0.3">
      <c r="A195" s="3" t="s">
        <v>963</v>
      </c>
      <c r="B195" s="3" t="s">
        <v>10218</v>
      </c>
      <c r="C195" s="3" t="s">
        <v>10106</v>
      </c>
      <c r="D195" s="3" t="s">
        <v>9157</v>
      </c>
      <c r="E195" s="3" t="s">
        <v>9157</v>
      </c>
      <c r="F195" s="3" t="s">
        <v>89</v>
      </c>
      <c r="G195" s="3" t="s">
        <v>1271</v>
      </c>
    </row>
    <row r="196" spans="1:7" ht="45" customHeight="1" x14ac:dyDescent="0.3">
      <c r="A196" s="3" t="s">
        <v>963</v>
      </c>
      <c r="B196" s="3" t="s">
        <v>10219</v>
      </c>
      <c r="C196" s="3" t="s">
        <v>10101</v>
      </c>
      <c r="D196" s="3" t="s">
        <v>9157</v>
      </c>
      <c r="E196" s="3" t="s">
        <v>9157</v>
      </c>
      <c r="F196" s="3" t="s">
        <v>89</v>
      </c>
      <c r="G196" s="3" t="s">
        <v>1271</v>
      </c>
    </row>
    <row r="197" spans="1:7" ht="45" customHeight="1" x14ac:dyDescent="0.3">
      <c r="A197" s="3" t="s">
        <v>963</v>
      </c>
      <c r="B197" s="3" t="s">
        <v>10220</v>
      </c>
      <c r="C197" s="3" t="s">
        <v>10104</v>
      </c>
      <c r="D197" s="3" t="s">
        <v>9157</v>
      </c>
      <c r="E197" s="3" t="s">
        <v>9157</v>
      </c>
      <c r="F197" s="3" t="s">
        <v>89</v>
      </c>
      <c r="G197" s="3" t="s">
        <v>1271</v>
      </c>
    </row>
    <row r="198" spans="1:7" ht="45" customHeight="1" x14ac:dyDescent="0.3">
      <c r="A198" s="3" t="s">
        <v>963</v>
      </c>
      <c r="B198" s="3" t="s">
        <v>10221</v>
      </c>
      <c r="C198" s="3" t="s">
        <v>10101</v>
      </c>
      <c r="D198" s="3" t="s">
        <v>9157</v>
      </c>
      <c r="E198" s="3" t="s">
        <v>9157</v>
      </c>
      <c r="F198" s="3" t="s">
        <v>89</v>
      </c>
      <c r="G198" s="3" t="s">
        <v>1271</v>
      </c>
    </row>
    <row r="199" spans="1:7" ht="45" customHeight="1" x14ac:dyDescent="0.3">
      <c r="A199" s="3" t="s">
        <v>963</v>
      </c>
      <c r="B199" s="3" t="s">
        <v>10222</v>
      </c>
      <c r="C199" s="3" t="s">
        <v>10104</v>
      </c>
      <c r="D199" s="3" t="s">
        <v>9157</v>
      </c>
      <c r="E199" s="3" t="s">
        <v>9157</v>
      </c>
      <c r="F199" s="3" t="s">
        <v>89</v>
      </c>
      <c r="G199" s="3" t="s">
        <v>1271</v>
      </c>
    </row>
    <row r="200" spans="1:7" ht="45" customHeight="1" x14ac:dyDescent="0.3">
      <c r="A200" s="3" t="s">
        <v>966</v>
      </c>
      <c r="B200" s="3" t="s">
        <v>10223</v>
      </c>
      <c r="C200" s="3" t="s">
        <v>10104</v>
      </c>
      <c r="D200" s="3" t="s">
        <v>9157</v>
      </c>
      <c r="E200" s="3" t="s">
        <v>9157</v>
      </c>
      <c r="F200" s="3" t="s">
        <v>89</v>
      </c>
      <c r="G200" s="3" t="s">
        <v>1271</v>
      </c>
    </row>
    <row r="201" spans="1:7" ht="45" customHeight="1" x14ac:dyDescent="0.3">
      <c r="A201" s="3" t="s">
        <v>966</v>
      </c>
      <c r="B201" s="3" t="s">
        <v>10224</v>
      </c>
      <c r="C201" s="3" t="s">
        <v>10106</v>
      </c>
      <c r="D201" s="3" t="s">
        <v>9157</v>
      </c>
      <c r="E201" s="3" t="s">
        <v>9157</v>
      </c>
      <c r="F201" s="3" t="s">
        <v>89</v>
      </c>
      <c r="G201" s="3" t="s">
        <v>1271</v>
      </c>
    </row>
    <row r="202" spans="1:7" ht="45" customHeight="1" x14ac:dyDescent="0.3">
      <c r="A202" s="3" t="s">
        <v>966</v>
      </c>
      <c r="B202" s="3" t="s">
        <v>10225</v>
      </c>
      <c r="C202" s="3" t="s">
        <v>10101</v>
      </c>
      <c r="D202" s="3" t="s">
        <v>9157</v>
      </c>
      <c r="E202" s="3" t="s">
        <v>9157</v>
      </c>
      <c r="F202" s="3" t="s">
        <v>89</v>
      </c>
      <c r="G202" s="3" t="s">
        <v>1271</v>
      </c>
    </row>
    <row r="203" spans="1:7" ht="45" customHeight="1" x14ac:dyDescent="0.3">
      <c r="A203" s="3" t="s">
        <v>966</v>
      </c>
      <c r="B203" s="3" t="s">
        <v>10226</v>
      </c>
      <c r="C203" s="3" t="s">
        <v>10101</v>
      </c>
      <c r="D203" s="3" t="s">
        <v>9157</v>
      </c>
      <c r="E203" s="3" t="s">
        <v>9157</v>
      </c>
      <c r="F203" s="3" t="s">
        <v>89</v>
      </c>
      <c r="G203" s="3" t="s">
        <v>1271</v>
      </c>
    </row>
    <row r="204" spans="1:7" ht="45" customHeight="1" x14ac:dyDescent="0.3">
      <c r="A204" s="3" t="s">
        <v>966</v>
      </c>
      <c r="B204" s="3" t="s">
        <v>10227</v>
      </c>
      <c r="C204" s="3" t="s">
        <v>10104</v>
      </c>
      <c r="D204" s="3" t="s">
        <v>9157</v>
      </c>
      <c r="E204" s="3" t="s">
        <v>9157</v>
      </c>
      <c r="F204" s="3" t="s">
        <v>89</v>
      </c>
      <c r="G204" s="3" t="s">
        <v>1271</v>
      </c>
    </row>
    <row r="205" spans="1:7" ht="45" customHeight="1" x14ac:dyDescent="0.3">
      <c r="A205" s="3" t="s">
        <v>966</v>
      </c>
      <c r="B205" s="3" t="s">
        <v>10228</v>
      </c>
      <c r="C205" s="3" t="s">
        <v>10106</v>
      </c>
      <c r="D205" s="3" t="s">
        <v>9157</v>
      </c>
      <c r="E205" s="3" t="s">
        <v>9157</v>
      </c>
      <c r="F205" s="3" t="s">
        <v>89</v>
      </c>
      <c r="G205" s="3" t="s">
        <v>1271</v>
      </c>
    </row>
    <row r="206" spans="1:7" ht="45" customHeight="1" x14ac:dyDescent="0.3">
      <c r="A206" s="3" t="s">
        <v>969</v>
      </c>
      <c r="B206" s="3" t="s">
        <v>10229</v>
      </c>
      <c r="C206" s="3" t="s">
        <v>10106</v>
      </c>
      <c r="D206" s="3" t="s">
        <v>9157</v>
      </c>
      <c r="E206" s="3" t="s">
        <v>9157</v>
      </c>
      <c r="F206" s="3" t="s">
        <v>89</v>
      </c>
      <c r="G206" s="3" t="s">
        <v>1271</v>
      </c>
    </row>
    <row r="207" spans="1:7" ht="45" customHeight="1" x14ac:dyDescent="0.3">
      <c r="A207" s="3" t="s">
        <v>969</v>
      </c>
      <c r="B207" s="3" t="s">
        <v>10230</v>
      </c>
      <c r="C207" s="3" t="s">
        <v>10106</v>
      </c>
      <c r="D207" s="3" t="s">
        <v>9157</v>
      </c>
      <c r="E207" s="3" t="s">
        <v>9157</v>
      </c>
      <c r="F207" s="3" t="s">
        <v>89</v>
      </c>
      <c r="G207" s="3" t="s">
        <v>1271</v>
      </c>
    </row>
    <row r="208" spans="1:7" ht="45" customHeight="1" x14ac:dyDescent="0.3">
      <c r="A208" s="3" t="s">
        <v>969</v>
      </c>
      <c r="B208" s="3" t="s">
        <v>10231</v>
      </c>
      <c r="C208" s="3" t="s">
        <v>10104</v>
      </c>
      <c r="D208" s="3" t="s">
        <v>9157</v>
      </c>
      <c r="E208" s="3" t="s">
        <v>9157</v>
      </c>
      <c r="F208" s="3" t="s">
        <v>89</v>
      </c>
      <c r="G208" s="3" t="s">
        <v>1271</v>
      </c>
    </row>
    <row r="209" spans="1:7" ht="45" customHeight="1" x14ac:dyDescent="0.3">
      <c r="A209" s="3" t="s">
        <v>969</v>
      </c>
      <c r="B209" s="3" t="s">
        <v>10232</v>
      </c>
      <c r="C209" s="3" t="s">
        <v>10101</v>
      </c>
      <c r="D209" s="3" t="s">
        <v>9157</v>
      </c>
      <c r="E209" s="3" t="s">
        <v>9157</v>
      </c>
      <c r="F209" s="3" t="s">
        <v>89</v>
      </c>
      <c r="G209" s="3" t="s">
        <v>1271</v>
      </c>
    </row>
    <row r="210" spans="1:7" ht="45" customHeight="1" x14ac:dyDescent="0.3">
      <c r="A210" s="3" t="s">
        <v>969</v>
      </c>
      <c r="B210" s="3" t="s">
        <v>10233</v>
      </c>
      <c r="C210" s="3" t="s">
        <v>10104</v>
      </c>
      <c r="D210" s="3" t="s">
        <v>9157</v>
      </c>
      <c r="E210" s="3" t="s">
        <v>9157</v>
      </c>
      <c r="F210" s="3" t="s">
        <v>89</v>
      </c>
      <c r="G210" s="3" t="s">
        <v>1271</v>
      </c>
    </row>
    <row r="211" spans="1:7" ht="45" customHeight="1" x14ac:dyDescent="0.3">
      <c r="A211" s="3" t="s">
        <v>969</v>
      </c>
      <c r="B211" s="3" t="s">
        <v>10234</v>
      </c>
      <c r="C211" s="3" t="s">
        <v>10101</v>
      </c>
      <c r="D211" s="3" t="s">
        <v>9157</v>
      </c>
      <c r="E211" s="3" t="s">
        <v>9157</v>
      </c>
      <c r="F211" s="3" t="s">
        <v>89</v>
      </c>
      <c r="G211" s="3" t="s">
        <v>1271</v>
      </c>
    </row>
    <row r="212" spans="1:7" ht="45" customHeight="1" x14ac:dyDescent="0.3">
      <c r="A212" s="3" t="s">
        <v>971</v>
      </c>
      <c r="B212" s="3" t="s">
        <v>10235</v>
      </c>
      <c r="C212" s="3" t="s">
        <v>10104</v>
      </c>
      <c r="D212" s="3" t="s">
        <v>9157</v>
      </c>
      <c r="E212" s="3" t="s">
        <v>9157</v>
      </c>
      <c r="F212" s="3" t="s">
        <v>89</v>
      </c>
      <c r="G212" s="3" t="s">
        <v>1271</v>
      </c>
    </row>
    <row r="213" spans="1:7" ht="45" customHeight="1" x14ac:dyDescent="0.3">
      <c r="A213" s="3" t="s">
        <v>971</v>
      </c>
      <c r="B213" s="3" t="s">
        <v>10236</v>
      </c>
      <c r="C213" s="3" t="s">
        <v>10101</v>
      </c>
      <c r="D213" s="3" t="s">
        <v>9157</v>
      </c>
      <c r="E213" s="3" t="s">
        <v>9157</v>
      </c>
      <c r="F213" s="3" t="s">
        <v>89</v>
      </c>
      <c r="G213" s="3" t="s">
        <v>1271</v>
      </c>
    </row>
    <row r="214" spans="1:7" ht="45" customHeight="1" x14ac:dyDescent="0.3">
      <c r="A214" s="3" t="s">
        <v>971</v>
      </c>
      <c r="B214" s="3" t="s">
        <v>10237</v>
      </c>
      <c r="C214" s="3" t="s">
        <v>10101</v>
      </c>
      <c r="D214" s="3" t="s">
        <v>9157</v>
      </c>
      <c r="E214" s="3" t="s">
        <v>9157</v>
      </c>
      <c r="F214" s="3" t="s">
        <v>89</v>
      </c>
      <c r="G214" s="3" t="s">
        <v>1271</v>
      </c>
    </row>
    <row r="215" spans="1:7" ht="45" customHeight="1" x14ac:dyDescent="0.3">
      <c r="A215" s="3" t="s">
        <v>971</v>
      </c>
      <c r="B215" s="3" t="s">
        <v>10238</v>
      </c>
      <c r="C215" s="3" t="s">
        <v>10106</v>
      </c>
      <c r="D215" s="3" t="s">
        <v>9157</v>
      </c>
      <c r="E215" s="3" t="s">
        <v>9157</v>
      </c>
      <c r="F215" s="3" t="s">
        <v>89</v>
      </c>
      <c r="G215" s="3" t="s">
        <v>1271</v>
      </c>
    </row>
    <row r="216" spans="1:7" ht="45" customHeight="1" x14ac:dyDescent="0.3">
      <c r="A216" s="3" t="s">
        <v>971</v>
      </c>
      <c r="B216" s="3" t="s">
        <v>10239</v>
      </c>
      <c r="C216" s="3" t="s">
        <v>10104</v>
      </c>
      <c r="D216" s="3" t="s">
        <v>9157</v>
      </c>
      <c r="E216" s="3" t="s">
        <v>9157</v>
      </c>
      <c r="F216" s="3" t="s">
        <v>89</v>
      </c>
      <c r="G216" s="3" t="s">
        <v>1271</v>
      </c>
    </row>
    <row r="217" spans="1:7" ht="45" customHeight="1" x14ac:dyDescent="0.3">
      <c r="A217" s="3" t="s">
        <v>971</v>
      </c>
      <c r="B217" s="3" t="s">
        <v>10240</v>
      </c>
      <c r="C217" s="3" t="s">
        <v>10106</v>
      </c>
      <c r="D217" s="3" t="s">
        <v>9157</v>
      </c>
      <c r="E217" s="3" t="s">
        <v>9157</v>
      </c>
      <c r="F217" s="3" t="s">
        <v>89</v>
      </c>
      <c r="G217" s="3" t="s">
        <v>1271</v>
      </c>
    </row>
    <row r="218" spans="1:7" ht="45" customHeight="1" x14ac:dyDescent="0.3">
      <c r="A218" s="3" t="s">
        <v>973</v>
      </c>
      <c r="B218" s="3" t="s">
        <v>10241</v>
      </c>
      <c r="C218" s="3" t="s">
        <v>10104</v>
      </c>
      <c r="D218" s="3" t="s">
        <v>9157</v>
      </c>
      <c r="E218" s="3" t="s">
        <v>9157</v>
      </c>
      <c r="F218" s="3" t="s">
        <v>89</v>
      </c>
      <c r="G218" s="3" t="s">
        <v>1271</v>
      </c>
    </row>
    <row r="219" spans="1:7" ht="45" customHeight="1" x14ac:dyDescent="0.3">
      <c r="A219" s="3" t="s">
        <v>973</v>
      </c>
      <c r="B219" s="3" t="s">
        <v>10242</v>
      </c>
      <c r="C219" s="3" t="s">
        <v>10101</v>
      </c>
      <c r="D219" s="3" t="s">
        <v>9157</v>
      </c>
      <c r="E219" s="3" t="s">
        <v>9157</v>
      </c>
      <c r="F219" s="3" t="s">
        <v>89</v>
      </c>
      <c r="G219" s="3" t="s">
        <v>1271</v>
      </c>
    </row>
    <row r="220" spans="1:7" ht="45" customHeight="1" x14ac:dyDescent="0.3">
      <c r="A220" s="3" t="s">
        <v>973</v>
      </c>
      <c r="B220" s="3" t="s">
        <v>10243</v>
      </c>
      <c r="C220" s="3" t="s">
        <v>10106</v>
      </c>
      <c r="D220" s="3" t="s">
        <v>9157</v>
      </c>
      <c r="E220" s="3" t="s">
        <v>9157</v>
      </c>
      <c r="F220" s="3" t="s">
        <v>89</v>
      </c>
      <c r="G220" s="3" t="s">
        <v>1271</v>
      </c>
    </row>
    <row r="221" spans="1:7" ht="45" customHeight="1" x14ac:dyDescent="0.3">
      <c r="A221" s="3" t="s">
        <v>973</v>
      </c>
      <c r="B221" s="3" t="s">
        <v>10244</v>
      </c>
      <c r="C221" s="3" t="s">
        <v>10104</v>
      </c>
      <c r="D221" s="3" t="s">
        <v>9157</v>
      </c>
      <c r="E221" s="3" t="s">
        <v>9157</v>
      </c>
      <c r="F221" s="3" t="s">
        <v>89</v>
      </c>
      <c r="G221" s="3" t="s">
        <v>1271</v>
      </c>
    </row>
    <row r="222" spans="1:7" ht="45" customHeight="1" x14ac:dyDescent="0.3">
      <c r="A222" s="3" t="s">
        <v>973</v>
      </c>
      <c r="B222" s="3" t="s">
        <v>10245</v>
      </c>
      <c r="C222" s="3" t="s">
        <v>10101</v>
      </c>
      <c r="D222" s="3" t="s">
        <v>9157</v>
      </c>
      <c r="E222" s="3" t="s">
        <v>9157</v>
      </c>
      <c r="F222" s="3" t="s">
        <v>89</v>
      </c>
      <c r="G222" s="3" t="s">
        <v>1271</v>
      </c>
    </row>
    <row r="223" spans="1:7" ht="45" customHeight="1" x14ac:dyDescent="0.3">
      <c r="A223" s="3" t="s">
        <v>973</v>
      </c>
      <c r="B223" s="3" t="s">
        <v>10246</v>
      </c>
      <c r="C223" s="3" t="s">
        <v>10106</v>
      </c>
      <c r="D223" s="3" t="s">
        <v>9157</v>
      </c>
      <c r="E223" s="3" t="s">
        <v>9157</v>
      </c>
      <c r="F223" s="3" t="s">
        <v>89</v>
      </c>
      <c r="G223" s="3" t="s">
        <v>1271</v>
      </c>
    </row>
    <row r="224" spans="1:7" ht="45" customHeight="1" x14ac:dyDescent="0.3">
      <c r="A224" s="3" t="s">
        <v>974</v>
      </c>
      <c r="B224" s="3" t="s">
        <v>10247</v>
      </c>
      <c r="C224" s="3" t="s">
        <v>10101</v>
      </c>
      <c r="D224" s="3" t="s">
        <v>9157</v>
      </c>
      <c r="E224" s="3" t="s">
        <v>9157</v>
      </c>
      <c r="F224" s="3" t="s">
        <v>89</v>
      </c>
      <c r="G224" s="3" t="s">
        <v>1271</v>
      </c>
    </row>
    <row r="225" spans="1:7" ht="45" customHeight="1" x14ac:dyDescent="0.3">
      <c r="A225" s="3" t="s">
        <v>974</v>
      </c>
      <c r="B225" s="3" t="s">
        <v>10248</v>
      </c>
      <c r="C225" s="3" t="s">
        <v>10104</v>
      </c>
      <c r="D225" s="3" t="s">
        <v>9157</v>
      </c>
      <c r="E225" s="3" t="s">
        <v>9157</v>
      </c>
      <c r="F225" s="3" t="s">
        <v>89</v>
      </c>
      <c r="G225" s="3" t="s">
        <v>1271</v>
      </c>
    </row>
    <row r="226" spans="1:7" ht="45" customHeight="1" x14ac:dyDescent="0.3">
      <c r="A226" s="3" t="s">
        <v>974</v>
      </c>
      <c r="B226" s="3" t="s">
        <v>10249</v>
      </c>
      <c r="C226" s="3" t="s">
        <v>10106</v>
      </c>
      <c r="D226" s="3" t="s">
        <v>9157</v>
      </c>
      <c r="E226" s="3" t="s">
        <v>9157</v>
      </c>
      <c r="F226" s="3" t="s">
        <v>89</v>
      </c>
      <c r="G226" s="3" t="s">
        <v>1271</v>
      </c>
    </row>
    <row r="227" spans="1:7" ht="45" customHeight="1" x14ac:dyDescent="0.3">
      <c r="A227" s="3" t="s">
        <v>974</v>
      </c>
      <c r="B227" s="3" t="s">
        <v>10250</v>
      </c>
      <c r="C227" s="3" t="s">
        <v>10104</v>
      </c>
      <c r="D227" s="3" t="s">
        <v>9157</v>
      </c>
      <c r="E227" s="3" t="s">
        <v>9157</v>
      </c>
      <c r="F227" s="3" t="s">
        <v>89</v>
      </c>
      <c r="G227" s="3" t="s">
        <v>1271</v>
      </c>
    </row>
    <row r="228" spans="1:7" ht="45" customHeight="1" x14ac:dyDescent="0.3">
      <c r="A228" s="3" t="s">
        <v>974</v>
      </c>
      <c r="B228" s="3" t="s">
        <v>10251</v>
      </c>
      <c r="C228" s="3" t="s">
        <v>10101</v>
      </c>
      <c r="D228" s="3" t="s">
        <v>9157</v>
      </c>
      <c r="E228" s="3" t="s">
        <v>9157</v>
      </c>
      <c r="F228" s="3" t="s">
        <v>89</v>
      </c>
      <c r="G228" s="3" t="s">
        <v>1271</v>
      </c>
    </row>
    <row r="229" spans="1:7" ht="45" customHeight="1" x14ac:dyDescent="0.3">
      <c r="A229" s="3" t="s">
        <v>974</v>
      </c>
      <c r="B229" s="3" t="s">
        <v>10252</v>
      </c>
      <c r="C229" s="3" t="s">
        <v>10106</v>
      </c>
      <c r="D229" s="3" t="s">
        <v>9157</v>
      </c>
      <c r="E229" s="3" t="s">
        <v>9157</v>
      </c>
      <c r="F229" s="3" t="s">
        <v>89</v>
      </c>
      <c r="G229" s="3" t="s">
        <v>1271</v>
      </c>
    </row>
    <row r="230" spans="1:7" ht="45" customHeight="1" x14ac:dyDescent="0.3">
      <c r="A230" s="3" t="s">
        <v>977</v>
      </c>
      <c r="B230" s="3" t="s">
        <v>10253</v>
      </c>
      <c r="C230" s="3" t="s">
        <v>10104</v>
      </c>
      <c r="D230" s="3" t="s">
        <v>9157</v>
      </c>
      <c r="E230" s="3" t="s">
        <v>9157</v>
      </c>
      <c r="F230" s="3" t="s">
        <v>89</v>
      </c>
      <c r="G230" s="3" t="s">
        <v>1271</v>
      </c>
    </row>
    <row r="231" spans="1:7" ht="45" customHeight="1" x14ac:dyDescent="0.3">
      <c r="A231" s="3" t="s">
        <v>977</v>
      </c>
      <c r="B231" s="3" t="s">
        <v>10254</v>
      </c>
      <c r="C231" s="3" t="s">
        <v>10101</v>
      </c>
      <c r="D231" s="3" t="s">
        <v>9157</v>
      </c>
      <c r="E231" s="3" t="s">
        <v>9157</v>
      </c>
      <c r="F231" s="3" t="s">
        <v>89</v>
      </c>
      <c r="G231" s="3" t="s">
        <v>1271</v>
      </c>
    </row>
    <row r="232" spans="1:7" ht="45" customHeight="1" x14ac:dyDescent="0.3">
      <c r="A232" s="3" t="s">
        <v>977</v>
      </c>
      <c r="B232" s="3" t="s">
        <v>10255</v>
      </c>
      <c r="C232" s="3" t="s">
        <v>10101</v>
      </c>
      <c r="D232" s="3" t="s">
        <v>9157</v>
      </c>
      <c r="E232" s="3" t="s">
        <v>9157</v>
      </c>
      <c r="F232" s="3" t="s">
        <v>89</v>
      </c>
      <c r="G232" s="3" t="s">
        <v>1271</v>
      </c>
    </row>
    <row r="233" spans="1:7" ht="45" customHeight="1" x14ac:dyDescent="0.3">
      <c r="A233" s="3" t="s">
        <v>977</v>
      </c>
      <c r="B233" s="3" t="s">
        <v>10256</v>
      </c>
      <c r="C233" s="3" t="s">
        <v>10106</v>
      </c>
      <c r="D233" s="3" t="s">
        <v>9157</v>
      </c>
      <c r="E233" s="3" t="s">
        <v>9157</v>
      </c>
      <c r="F233" s="3" t="s">
        <v>89</v>
      </c>
      <c r="G233" s="3" t="s">
        <v>1271</v>
      </c>
    </row>
    <row r="234" spans="1:7" ht="45" customHeight="1" x14ac:dyDescent="0.3">
      <c r="A234" s="3" t="s">
        <v>977</v>
      </c>
      <c r="B234" s="3" t="s">
        <v>10257</v>
      </c>
      <c r="C234" s="3" t="s">
        <v>10104</v>
      </c>
      <c r="D234" s="3" t="s">
        <v>9157</v>
      </c>
      <c r="E234" s="3" t="s">
        <v>9157</v>
      </c>
      <c r="F234" s="3" t="s">
        <v>89</v>
      </c>
      <c r="G234" s="3" t="s">
        <v>1271</v>
      </c>
    </row>
    <row r="235" spans="1:7" ht="45" customHeight="1" x14ac:dyDescent="0.3">
      <c r="A235" s="3" t="s">
        <v>977</v>
      </c>
      <c r="B235" s="3" t="s">
        <v>10258</v>
      </c>
      <c r="C235" s="3" t="s">
        <v>10106</v>
      </c>
      <c r="D235" s="3" t="s">
        <v>9157</v>
      </c>
      <c r="E235" s="3" t="s">
        <v>9157</v>
      </c>
      <c r="F235" s="3" t="s">
        <v>89</v>
      </c>
      <c r="G235" s="3" t="s">
        <v>1271</v>
      </c>
    </row>
    <row r="236" spans="1:7" ht="45" customHeight="1" x14ac:dyDescent="0.3">
      <c r="A236" s="3" t="s">
        <v>978</v>
      </c>
      <c r="B236" s="3" t="s">
        <v>10259</v>
      </c>
      <c r="C236" s="3" t="s">
        <v>10104</v>
      </c>
      <c r="D236" s="3" t="s">
        <v>9157</v>
      </c>
      <c r="E236" s="3" t="s">
        <v>9157</v>
      </c>
      <c r="F236" s="3" t="s">
        <v>89</v>
      </c>
      <c r="G236" s="3" t="s">
        <v>1271</v>
      </c>
    </row>
    <row r="237" spans="1:7" ht="45" customHeight="1" x14ac:dyDescent="0.3">
      <c r="A237" s="3" t="s">
        <v>978</v>
      </c>
      <c r="B237" s="3" t="s">
        <v>10260</v>
      </c>
      <c r="C237" s="3" t="s">
        <v>10106</v>
      </c>
      <c r="D237" s="3" t="s">
        <v>9157</v>
      </c>
      <c r="E237" s="3" t="s">
        <v>9157</v>
      </c>
      <c r="F237" s="3" t="s">
        <v>89</v>
      </c>
      <c r="G237" s="3" t="s">
        <v>1271</v>
      </c>
    </row>
    <row r="238" spans="1:7" ht="45" customHeight="1" x14ac:dyDescent="0.3">
      <c r="A238" s="3" t="s">
        <v>978</v>
      </c>
      <c r="B238" s="3" t="s">
        <v>10261</v>
      </c>
      <c r="C238" s="3" t="s">
        <v>10101</v>
      </c>
      <c r="D238" s="3" t="s">
        <v>9157</v>
      </c>
      <c r="E238" s="3" t="s">
        <v>9157</v>
      </c>
      <c r="F238" s="3" t="s">
        <v>89</v>
      </c>
      <c r="G238" s="3" t="s">
        <v>1271</v>
      </c>
    </row>
    <row r="239" spans="1:7" ht="45" customHeight="1" x14ac:dyDescent="0.3">
      <c r="A239" s="3" t="s">
        <v>978</v>
      </c>
      <c r="B239" s="3" t="s">
        <v>10262</v>
      </c>
      <c r="C239" s="3" t="s">
        <v>10106</v>
      </c>
      <c r="D239" s="3" t="s">
        <v>9157</v>
      </c>
      <c r="E239" s="3" t="s">
        <v>9157</v>
      </c>
      <c r="F239" s="3" t="s">
        <v>89</v>
      </c>
      <c r="G239" s="3" t="s">
        <v>1271</v>
      </c>
    </row>
    <row r="240" spans="1:7" ht="45" customHeight="1" x14ac:dyDescent="0.3">
      <c r="A240" s="3" t="s">
        <v>978</v>
      </c>
      <c r="B240" s="3" t="s">
        <v>10263</v>
      </c>
      <c r="C240" s="3" t="s">
        <v>10104</v>
      </c>
      <c r="D240" s="3" t="s">
        <v>9157</v>
      </c>
      <c r="E240" s="3" t="s">
        <v>9157</v>
      </c>
      <c r="F240" s="3" t="s">
        <v>89</v>
      </c>
      <c r="G240" s="3" t="s">
        <v>1271</v>
      </c>
    </row>
    <row r="241" spans="1:7" ht="45" customHeight="1" x14ac:dyDescent="0.3">
      <c r="A241" s="3" t="s">
        <v>978</v>
      </c>
      <c r="B241" s="3" t="s">
        <v>10264</v>
      </c>
      <c r="C241" s="3" t="s">
        <v>10101</v>
      </c>
      <c r="D241" s="3" t="s">
        <v>9157</v>
      </c>
      <c r="E241" s="3" t="s">
        <v>9157</v>
      </c>
      <c r="F241" s="3" t="s">
        <v>89</v>
      </c>
      <c r="G241" s="3" t="s">
        <v>1271</v>
      </c>
    </row>
    <row r="242" spans="1:7" ht="45" customHeight="1" x14ac:dyDescent="0.3">
      <c r="A242" s="3" t="s">
        <v>979</v>
      </c>
      <c r="B242" s="3" t="s">
        <v>10265</v>
      </c>
      <c r="C242" s="3" t="s">
        <v>10104</v>
      </c>
      <c r="D242" s="3" t="s">
        <v>9157</v>
      </c>
      <c r="E242" s="3" t="s">
        <v>9157</v>
      </c>
      <c r="F242" s="3" t="s">
        <v>89</v>
      </c>
      <c r="G242" s="3" t="s">
        <v>1271</v>
      </c>
    </row>
    <row r="243" spans="1:7" ht="45" customHeight="1" x14ac:dyDescent="0.3">
      <c r="A243" s="3" t="s">
        <v>979</v>
      </c>
      <c r="B243" s="3" t="s">
        <v>10266</v>
      </c>
      <c r="C243" s="3" t="s">
        <v>10104</v>
      </c>
      <c r="D243" s="3" t="s">
        <v>9157</v>
      </c>
      <c r="E243" s="3" t="s">
        <v>9157</v>
      </c>
      <c r="F243" s="3" t="s">
        <v>89</v>
      </c>
      <c r="G243" s="3" t="s">
        <v>1271</v>
      </c>
    </row>
    <row r="244" spans="1:7" ht="45" customHeight="1" x14ac:dyDescent="0.3">
      <c r="A244" s="3" t="s">
        <v>979</v>
      </c>
      <c r="B244" s="3" t="s">
        <v>10267</v>
      </c>
      <c r="C244" s="3" t="s">
        <v>10106</v>
      </c>
      <c r="D244" s="3" t="s">
        <v>9157</v>
      </c>
      <c r="E244" s="3" t="s">
        <v>9157</v>
      </c>
      <c r="F244" s="3" t="s">
        <v>89</v>
      </c>
      <c r="G244" s="3" t="s">
        <v>1271</v>
      </c>
    </row>
    <row r="245" spans="1:7" ht="45" customHeight="1" x14ac:dyDescent="0.3">
      <c r="A245" s="3" t="s">
        <v>979</v>
      </c>
      <c r="B245" s="3" t="s">
        <v>10268</v>
      </c>
      <c r="C245" s="3" t="s">
        <v>10101</v>
      </c>
      <c r="D245" s="3" t="s">
        <v>9157</v>
      </c>
      <c r="E245" s="3" t="s">
        <v>9157</v>
      </c>
      <c r="F245" s="3" t="s">
        <v>89</v>
      </c>
      <c r="G245" s="3" t="s">
        <v>1271</v>
      </c>
    </row>
    <row r="246" spans="1:7" ht="45" customHeight="1" x14ac:dyDescent="0.3">
      <c r="A246" s="3" t="s">
        <v>979</v>
      </c>
      <c r="B246" s="3" t="s">
        <v>10269</v>
      </c>
      <c r="C246" s="3" t="s">
        <v>10106</v>
      </c>
      <c r="D246" s="3" t="s">
        <v>9157</v>
      </c>
      <c r="E246" s="3" t="s">
        <v>9157</v>
      </c>
      <c r="F246" s="3" t="s">
        <v>89</v>
      </c>
      <c r="G246" s="3" t="s">
        <v>1271</v>
      </c>
    </row>
    <row r="247" spans="1:7" ht="45" customHeight="1" x14ac:dyDescent="0.3">
      <c r="A247" s="3" t="s">
        <v>979</v>
      </c>
      <c r="B247" s="3" t="s">
        <v>10270</v>
      </c>
      <c r="C247" s="3" t="s">
        <v>10101</v>
      </c>
      <c r="D247" s="3" t="s">
        <v>9157</v>
      </c>
      <c r="E247" s="3" t="s">
        <v>9157</v>
      </c>
      <c r="F247" s="3" t="s">
        <v>89</v>
      </c>
      <c r="G247" s="3" t="s">
        <v>1271</v>
      </c>
    </row>
    <row r="248" spans="1:7" ht="45" customHeight="1" x14ac:dyDescent="0.3">
      <c r="A248" s="3" t="s">
        <v>980</v>
      </c>
      <c r="B248" s="3" t="s">
        <v>10271</v>
      </c>
      <c r="C248" s="3" t="s">
        <v>10104</v>
      </c>
      <c r="D248" s="3" t="s">
        <v>9157</v>
      </c>
      <c r="E248" s="3" t="s">
        <v>9157</v>
      </c>
      <c r="F248" s="3" t="s">
        <v>89</v>
      </c>
      <c r="G248" s="3" t="s">
        <v>1271</v>
      </c>
    </row>
    <row r="249" spans="1:7" ht="45" customHeight="1" x14ac:dyDescent="0.3">
      <c r="A249" s="3" t="s">
        <v>980</v>
      </c>
      <c r="B249" s="3" t="s">
        <v>10272</v>
      </c>
      <c r="C249" s="3" t="s">
        <v>10106</v>
      </c>
      <c r="D249" s="3" t="s">
        <v>9157</v>
      </c>
      <c r="E249" s="3" t="s">
        <v>9157</v>
      </c>
      <c r="F249" s="3" t="s">
        <v>89</v>
      </c>
      <c r="G249" s="3" t="s">
        <v>1271</v>
      </c>
    </row>
    <row r="250" spans="1:7" ht="45" customHeight="1" x14ac:dyDescent="0.3">
      <c r="A250" s="3" t="s">
        <v>980</v>
      </c>
      <c r="B250" s="3" t="s">
        <v>10273</v>
      </c>
      <c r="C250" s="3" t="s">
        <v>10101</v>
      </c>
      <c r="D250" s="3" t="s">
        <v>9157</v>
      </c>
      <c r="E250" s="3" t="s">
        <v>9157</v>
      </c>
      <c r="F250" s="3" t="s">
        <v>89</v>
      </c>
      <c r="G250" s="3" t="s">
        <v>1271</v>
      </c>
    </row>
    <row r="251" spans="1:7" ht="45" customHeight="1" x14ac:dyDescent="0.3">
      <c r="A251" s="3" t="s">
        <v>980</v>
      </c>
      <c r="B251" s="3" t="s">
        <v>10274</v>
      </c>
      <c r="C251" s="3" t="s">
        <v>10101</v>
      </c>
      <c r="D251" s="3" t="s">
        <v>9157</v>
      </c>
      <c r="E251" s="3" t="s">
        <v>9157</v>
      </c>
      <c r="F251" s="3" t="s">
        <v>89</v>
      </c>
      <c r="G251" s="3" t="s">
        <v>1271</v>
      </c>
    </row>
    <row r="252" spans="1:7" ht="45" customHeight="1" x14ac:dyDescent="0.3">
      <c r="A252" s="3" t="s">
        <v>980</v>
      </c>
      <c r="B252" s="3" t="s">
        <v>10275</v>
      </c>
      <c r="C252" s="3" t="s">
        <v>10106</v>
      </c>
      <c r="D252" s="3" t="s">
        <v>9157</v>
      </c>
      <c r="E252" s="3" t="s">
        <v>9157</v>
      </c>
      <c r="F252" s="3" t="s">
        <v>89</v>
      </c>
      <c r="G252" s="3" t="s">
        <v>1271</v>
      </c>
    </row>
    <row r="253" spans="1:7" ht="45" customHeight="1" x14ac:dyDescent="0.3">
      <c r="A253" s="3" t="s">
        <v>980</v>
      </c>
      <c r="B253" s="3" t="s">
        <v>10276</v>
      </c>
      <c r="C253" s="3" t="s">
        <v>10104</v>
      </c>
      <c r="D253" s="3" t="s">
        <v>9157</v>
      </c>
      <c r="E253" s="3" t="s">
        <v>9157</v>
      </c>
      <c r="F253" s="3" t="s">
        <v>89</v>
      </c>
      <c r="G253" s="3" t="s">
        <v>1271</v>
      </c>
    </row>
    <row r="254" spans="1:7" ht="45" customHeight="1" x14ac:dyDescent="0.3">
      <c r="A254" s="3" t="s">
        <v>981</v>
      </c>
      <c r="B254" s="3" t="s">
        <v>10277</v>
      </c>
      <c r="C254" s="3" t="s">
        <v>10101</v>
      </c>
      <c r="D254" s="3" t="s">
        <v>9157</v>
      </c>
      <c r="E254" s="3" t="s">
        <v>9157</v>
      </c>
      <c r="F254" s="3" t="s">
        <v>89</v>
      </c>
      <c r="G254" s="3" t="s">
        <v>1271</v>
      </c>
    </row>
    <row r="255" spans="1:7" ht="45" customHeight="1" x14ac:dyDescent="0.3">
      <c r="A255" s="3" t="s">
        <v>981</v>
      </c>
      <c r="B255" s="3" t="s">
        <v>10278</v>
      </c>
      <c r="C255" s="3" t="s">
        <v>10106</v>
      </c>
      <c r="D255" s="3" t="s">
        <v>9157</v>
      </c>
      <c r="E255" s="3" t="s">
        <v>9157</v>
      </c>
      <c r="F255" s="3" t="s">
        <v>89</v>
      </c>
      <c r="G255" s="3" t="s">
        <v>1271</v>
      </c>
    </row>
    <row r="256" spans="1:7" ht="45" customHeight="1" x14ac:dyDescent="0.3">
      <c r="A256" s="3" t="s">
        <v>981</v>
      </c>
      <c r="B256" s="3" t="s">
        <v>10279</v>
      </c>
      <c r="C256" s="3" t="s">
        <v>10104</v>
      </c>
      <c r="D256" s="3" t="s">
        <v>9157</v>
      </c>
      <c r="E256" s="3" t="s">
        <v>9157</v>
      </c>
      <c r="F256" s="3" t="s">
        <v>89</v>
      </c>
      <c r="G256" s="3" t="s">
        <v>1271</v>
      </c>
    </row>
    <row r="257" spans="1:7" ht="45" customHeight="1" x14ac:dyDescent="0.3">
      <c r="A257" s="3" t="s">
        <v>981</v>
      </c>
      <c r="B257" s="3" t="s">
        <v>10280</v>
      </c>
      <c r="C257" s="3" t="s">
        <v>10101</v>
      </c>
      <c r="D257" s="3" t="s">
        <v>9157</v>
      </c>
      <c r="E257" s="3" t="s">
        <v>9157</v>
      </c>
      <c r="F257" s="3" t="s">
        <v>89</v>
      </c>
      <c r="G257" s="3" t="s">
        <v>1271</v>
      </c>
    </row>
    <row r="258" spans="1:7" ht="45" customHeight="1" x14ac:dyDescent="0.3">
      <c r="A258" s="3" t="s">
        <v>981</v>
      </c>
      <c r="B258" s="3" t="s">
        <v>10281</v>
      </c>
      <c r="C258" s="3" t="s">
        <v>10104</v>
      </c>
      <c r="D258" s="3" t="s">
        <v>9157</v>
      </c>
      <c r="E258" s="3" t="s">
        <v>9157</v>
      </c>
      <c r="F258" s="3" t="s">
        <v>89</v>
      </c>
      <c r="G258" s="3" t="s">
        <v>1271</v>
      </c>
    </row>
    <row r="259" spans="1:7" ht="45" customHeight="1" x14ac:dyDescent="0.3">
      <c r="A259" s="3" t="s">
        <v>981</v>
      </c>
      <c r="B259" s="3" t="s">
        <v>10282</v>
      </c>
      <c r="C259" s="3" t="s">
        <v>10106</v>
      </c>
      <c r="D259" s="3" t="s">
        <v>9157</v>
      </c>
      <c r="E259" s="3" t="s">
        <v>9157</v>
      </c>
      <c r="F259" s="3" t="s">
        <v>89</v>
      </c>
      <c r="G259" s="3" t="s">
        <v>1271</v>
      </c>
    </row>
    <row r="260" spans="1:7" ht="45" customHeight="1" x14ac:dyDescent="0.3">
      <c r="A260" s="3" t="s">
        <v>984</v>
      </c>
      <c r="B260" s="3" t="s">
        <v>10283</v>
      </c>
      <c r="C260" s="3" t="s">
        <v>10104</v>
      </c>
      <c r="D260" s="3" t="s">
        <v>9157</v>
      </c>
      <c r="E260" s="3" t="s">
        <v>9157</v>
      </c>
      <c r="F260" s="3" t="s">
        <v>89</v>
      </c>
      <c r="G260" s="3" t="s">
        <v>1271</v>
      </c>
    </row>
    <row r="261" spans="1:7" ht="45" customHeight="1" x14ac:dyDescent="0.3">
      <c r="A261" s="3" t="s">
        <v>984</v>
      </c>
      <c r="B261" s="3" t="s">
        <v>10284</v>
      </c>
      <c r="C261" s="3" t="s">
        <v>10106</v>
      </c>
      <c r="D261" s="3" t="s">
        <v>9157</v>
      </c>
      <c r="E261" s="3" t="s">
        <v>9157</v>
      </c>
      <c r="F261" s="3" t="s">
        <v>89</v>
      </c>
      <c r="G261" s="3" t="s">
        <v>1271</v>
      </c>
    </row>
    <row r="262" spans="1:7" ht="45" customHeight="1" x14ac:dyDescent="0.3">
      <c r="A262" s="3" t="s">
        <v>984</v>
      </c>
      <c r="B262" s="3" t="s">
        <v>10285</v>
      </c>
      <c r="C262" s="3" t="s">
        <v>10104</v>
      </c>
      <c r="D262" s="3" t="s">
        <v>9157</v>
      </c>
      <c r="E262" s="3" t="s">
        <v>9157</v>
      </c>
      <c r="F262" s="3" t="s">
        <v>89</v>
      </c>
      <c r="G262" s="3" t="s">
        <v>1271</v>
      </c>
    </row>
    <row r="263" spans="1:7" ht="45" customHeight="1" x14ac:dyDescent="0.3">
      <c r="A263" s="3" t="s">
        <v>984</v>
      </c>
      <c r="B263" s="3" t="s">
        <v>10286</v>
      </c>
      <c r="C263" s="3" t="s">
        <v>10101</v>
      </c>
      <c r="D263" s="3" t="s">
        <v>9157</v>
      </c>
      <c r="E263" s="3" t="s">
        <v>9157</v>
      </c>
      <c r="F263" s="3" t="s">
        <v>89</v>
      </c>
      <c r="G263" s="3" t="s">
        <v>1271</v>
      </c>
    </row>
    <row r="264" spans="1:7" ht="45" customHeight="1" x14ac:dyDescent="0.3">
      <c r="A264" s="3" t="s">
        <v>984</v>
      </c>
      <c r="B264" s="3" t="s">
        <v>10287</v>
      </c>
      <c r="C264" s="3" t="s">
        <v>10106</v>
      </c>
      <c r="D264" s="3" t="s">
        <v>9157</v>
      </c>
      <c r="E264" s="3" t="s">
        <v>9157</v>
      </c>
      <c r="F264" s="3" t="s">
        <v>89</v>
      </c>
      <c r="G264" s="3" t="s">
        <v>1271</v>
      </c>
    </row>
    <row r="265" spans="1:7" ht="45" customHeight="1" x14ac:dyDescent="0.3">
      <c r="A265" s="3" t="s">
        <v>984</v>
      </c>
      <c r="B265" s="3" t="s">
        <v>10288</v>
      </c>
      <c r="C265" s="3" t="s">
        <v>10101</v>
      </c>
      <c r="D265" s="3" t="s">
        <v>9157</v>
      </c>
      <c r="E265" s="3" t="s">
        <v>9157</v>
      </c>
      <c r="F265" s="3" t="s">
        <v>89</v>
      </c>
      <c r="G265" s="3" t="s">
        <v>1271</v>
      </c>
    </row>
    <row r="266" spans="1:7" ht="45" customHeight="1" x14ac:dyDescent="0.3">
      <c r="A266" s="3" t="s">
        <v>985</v>
      </c>
      <c r="B266" s="3" t="s">
        <v>10289</v>
      </c>
      <c r="C266" s="3" t="s">
        <v>10101</v>
      </c>
      <c r="D266" s="3" t="s">
        <v>9157</v>
      </c>
      <c r="E266" s="3" t="s">
        <v>9157</v>
      </c>
      <c r="F266" s="3" t="s">
        <v>89</v>
      </c>
      <c r="G266" s="3" t="s">
        <v>1271</v>
      </c>
    </row>
    <row r="267" spans="1:7" ht="45" customHeight="1" x14ac:dyDescent="0.3">
      <c r="A267" s="3" t="s">
        <v>985</v>
      </c>
      <c r="B267" s="3" t="s">
        <v>10290</v>
      </c>
      <c r="C267" s="3" t="s">
        <v>10106</v>
      </c>
      <c r="D267" s="3" t="s">
        <v>9157</v>
      </c>
      <c r="E267" s="3" t="s">
        <v>9157</v>
      </c>
      <c r="F267" s="3" t="s">
        <v>89</v>
      </c>
      <c r="G267" s="3" t="s">
        <v>1271</v>
      </c>
    </row>
    <row r="268" spans="1:7" ht="45" customHeight="1" x14ac:dyDescent="0.3">
      <c r="A268" s="3" t="s">
        <v>985</v>
      </c>
      <c r="B268" s="3" t="s">
        <v>10291</v>
      </c>
      <c r="C268" s="3" t="s">
        <v>10104</v>
      </c>
      <c r="D268" s="3" t="s">
        <v>9157</v>
      </c>
      <c r="E268" s="3" t="s">
        <v>9157</v>
      </c>
      <c r="F268" s="3" t="s">
        <v>89</v>
      </c>
      <c r="G268" s="3" t="s">
        <v>1271</v>
      </c>
    </row>
    <row r="269" spans="1:7" ht="45" customHeight="1" x14ac:dyDescent="0.3">
      <c r="A269" s="3" t="s">
        <v>985</v>
      </c>
      <c r="B269" s="3" t="s">
        <v>10292</v>
      </c>
      <c r="C269" s="3" t="s">
        <v>10106</v>
      </c>
      <c r="D269" s="3" t="s">
        <v>9157</v>
      </c>
      <c r="E269" s="3" t="s">
        <v>9157</v>
      </c>
      <c r="F269" s="3" t="s">
        <v>89</v>
      </c>
      <c r="G269" s="3" t="s">
        <v>1271</v>
      </c>
    </row>
    <row r="270" spans="1:7" ht="45" customHeight="1" x14ac:dyDescent="0.3">
      <c r="A270" s="3" t="s">
        <v>985</v>
      </c>
      <c r="B270" s="3" t="s">
        <v>10293</v>
      </c>
      <c r="C270" s="3" t="s">
        <v>10104</v>
      </c>
      <c r="D270" s="3" t="s">
        <v>9157</v>
      </c>
      <c r="E270" s="3" t="s">
        <v>9157</v>
      </c>
      <c r="F270" s="3" t="s">
        <v>89</v>
      </c>
      <c r="G270" s="3" t="s">
        <v>1271</v>
      </c>
    </row>
    <row r="271" spans="1:7" ht="45" customHeight="1" x14ac:dyDescent="0.3">
      <c r="A271" s="3" t="s">
        <v>985</v>
      </c>
      <c r="B271" s="3" t="s">
        <v>10294</v>
      </c>
      <c r="C271" s="3" t="s">
        <v>10101</v>
      </c>
      <c r="D271" s="3" t="s">
        <v>9157</v>
      </c>
      <c r="E271" s="3" t="s">
        <v>9157</v>
      </c>
      <c r="F271" s="3" t="s">
        <v>89</v>
      </c>
      <c r="G271" s="3" t="s">
        <v>1271</v>
      </c>
    </row>
    <row r="272" spans="1:7" ht="45" customHeight="1" x14ac:dyDescent="0.3">
      <c r="A272" s="3" t="s">
        <v>986</v>
      </c>
      <c r="B272" s="3" t="s">
        <v>10295</v>
      </c>
      <c r="C272" s="3" t="s">
        <v>10106</v>
      </c>
      <c r="D272" s="3" t="s">
        <v>9157</v>
      </c>
      <c r="E272" s="3" t="s">
        <v>9157</v>
      </c>
      <c r="F272" s="3" t="s">
        <v>89</v>
      </c>
      <c r="G272" s="3" t="s">
        <v>1271</v>
      </c>
    </row>
    <row r="273" spans="1:7" ht="45" customHeight="1" x14ac:dyDescent="0.3">
      <c r="A273" s="3" t="s">
        <v>986</v>
      </c>
      <c r="B273" s="3" t="s">
        <v>10296</v>
      </c>
      <c r="C273" s="3" t="s">
        <v>10104</v>
      </c>
      <c r="D273" s="3" t="s">
        <v>9157</v>
      </c>
      <c r="E273" s="3" t="s">
        <v>9157</v>
      </c>
      <c r="F273" s="3" t="s">
        <v>89</v>
      </c>
      <c r="G273" s="3" t="s">
        <v>1271</v>
      </c>
    </row>
    <row r="274" spans="1:7" ht="45" customHeight="1" x14ac:dyDescent="0.3">
      <c r="A274" s="3" t="s">
        <v>986</v>
      </c>
      <c r="B274" s="3" t="s">
        <v>10297</v>
      </c>
      <c r="C274" s="3" t="s">
        <v>10106</v>
      </c>
      <c r="D274" s="3" t="s">
        <v>9157</v>
      </c>
      <c r="E274" s="3" t="s">
        <v>9157</v>
      </c>
      <c r="F274" s="3" t="s">
        <v>89</v>
      </c>
      <c r="G274" s="3" t="s">
        <v>1271</v>
      </c>
    </row>
    <row r="275" spans="1:7" ht="45" customHeight="1" x14ac:dyDescent="0.3">
      <c r="A275" s="3" t="s">
        <v>986</v>
      </c>
      <c r="B275" s="3" t="s">
        <v>10298</v>
      </c>
      <c r="C275" s="3" t="s">
        <v>10101</v>
      </c>
      <c r="D275" s="3" t="s">
        <v>9157</v>
      </c>
      <c r="E275" s="3" t="s">
        <v>9157</v>
      </c>
      <c r="F275" s="3" t="s">
        <v>89</v>
      </c>
      <c r="G275" s="3" t="s">
        <v>1271</v>
      </c>
    </row>
    <row r="276" spans="1:7" ht="45" customHeight="1" x14ac:dyDescent="0.3">
      <c r="A276" s="3" t="s">
        <v>986</v>
      </c>
      <c r="B276" s="3" t="s">
        <v>10299</v>
      </c>
      <c r="C276" s="3" t="s">
        <v>10104</v>
      </c>
      <c r="D276" s="3" t="s">
        <v>9157</v>
      </c>
      <c r="E276" s="3" t="s">
        <v>9157</v>
      </c>
      <c r="F276" s="3" t="s">
        <v>89</v>
      </c>
      <c r="G276" s="3" t="s">
        <v>1271</v>
      </c>
    </row>
    <row r="277" spans="1:7" ht="45" customHeight="1" x14ac:dyDescent="0.3">
      <c r="A277" s="3" t="s">
        <v>986</v>
      </c>
      <c r="B277" s="3" t="s">
        <v>10300</v>
      </c>
      <c r="C277" s="3" t="s">
        <v>10101</v>
      </c>
      <c r="D277" s="3" t="s">
        <v>9157</v>
      </c>
      <c r="E277" s="3" t="s">
        <v>9157</v>
      </c>
      <c r="F277" s="3" t="s">
        <v>89</v>
      </c>
      <c r="G277" s="3" t="s">
        <v>1271</v>
      </c>
    </row>
    <row r="278" spans="1:7" ht="45" customHeight="1" x14ac:dyDescent="0.3">
      <c r="A278" s="3" t="s">
        <v>1015</v>
      </c>
      <c r="B278" s="3" t="s">
        <v>10301</v>
      </c>
      <c r="C278" s="3" t="s">
        <v>10101</v>
      </c>
      <c r="D278" s="3" t="s">
        <v>9157</v>
      </c>
      <c r="E278" s="3" t="s">
        <v>9157</v>
      </c>
      <c r="F278" s="3" t="s">
        <v>89</v>
      </c>
      <c r="G278" s="3" t="s">
        <v>1271</v>
      </c>
    </row>
    <row r="279" spans="1:7" ht="45" customHeight="1" x14ac:dyDescent="0.3">
      <c r="A279" s="3" t="s">
        <v>1015</v>
      </c>
      <c r="B279" s="3" t="s">
        <v>10302</v>
      </c>
      <c r="C279" s="3" t="s">
        <v>10106</v>
      </c>
      <c r="D279" s="3" t="s">
        <v>9157</v>
      </c>
      <c r="E279" s="3" t="s">
        <v>9157</v>
      </c>
      <c r="F279" s="3" t="s">
        <v>89</v>
      </c>
      <c r="G279" s="3" t="s">
        <v>1271</v>
      </c>
    </row>
    <row r="280" spans="1:7" ht="45" customHeight="1" x14ac:dyDescent="0.3">
      <c r="A280" s="3" t="s">
        <v>1015</v>
      </c>
      <c r="B280" s="3" t="s">
        <v>10303</v>
      </c>
      <c r="C280" s="3" t="s">
        <v>10104</v>
      </c>
      <c r="D280" s="3" t="s">
        <v>9157</v>
      </c>
      <c r="E280" s="3" t="s">
        <v>9157</v>
      </c>
      <c r="F280" s="3" t="s">
        <v>89</v>
      </c>
      <c r="G280" s="3" t="s">
        <v>1271</v>
      </c>
    </row>
    <row r="281" spans="1:7" ht="45" customHeight="1" x14ac:dyDescent="0.3">
      <c r="A281" s="3" t="s">
        <v>1015</v>
      </c>
      <c r="B281" s="3" t="s">
        <v>10304</v>
      </c>
      <c r="C281" s="3" t="s">
        <v>10101</v>
      </c>
      <c r="D281" s="3" t="s">
        <v>9157</v>
      </c>
      <c r="E281" s="3" t="s">
        <v>9157</v>
      </c>
      <c r="F281" s="3" t="s">
        <v>89</v>
      </c>
      <c r="G281" s="3" t="s">
        <v>1271</v>
      </c>
    </row>
    <row r="282" spans="1:7" ht="45" customHeight="1" x14ac:dyDescent="0.3">
      <c r="A282" s="3" t="s">
        <v>1015</v>
      </c>
      <c r="B282" s="3" t="s">
        <v>10305</v>
      </c>
      <c r="C282" s="3" t="s">
        <v>10104</v>
      </c>
      <c r="D282" s="3" t="s">
        <v>9157</v>
      </c>
      <c r="E282" s="3" t="s">
        <v>9157</v>
      </c>
      <c r="F282" s="3" t="s">
        <v>89</v>
      </c>
      <c r="G282" s="3" t="s">
        <v>1271</v>
      </c>
    </row>
    <row r="283" spans="1:7" ht="45" customHeight="1" x14ac:dyDescent="0.3">
      <c r="A283" s="3" t="s">
        <v>1015</v>
      </c>
      <c r="B283" s="3" t="s">
        <v>10306</v>
      </c>
      <c r="C283" s="3" t="s">
        <v>10106</v>
      </c>
      <c r="D283" s="3" t="s">
        <v>9157</v>
      </c>
      <c r="E283" s="3" t="s">
        <v>9157</v>
      </c>
      <c r="F283" s="3" t="s">
        <v>89</v>
      </c>
      <c r="G283" s="3" t="s">
        <v>1271</v>
      </c>
    </row>
    <row r="284" spans="1:7" ht="45" customHeight="1" x14ac:dyDescent="0.3">
      <c r="A284" s="3" t="s">
        <v>1018</v>
      </c>
      <c r="B284" s="3" t="s">
        <v>10307</v>
      </c>
      <c r="C284" s="3" t="s">
        <v>10101</v>
      </c>
      <c r="D284" s="3" t="s">
        <v>9157</v>
      </c>
      <c r="E284" s="3" t="s">
        <v>9157</v>
      </c>
      <c r="F284" s="3" t="s">
        <v>89</v>
      </c>
      <c r="G284" s="3" t="s">
        <v>1271</v>
      </c>
    </row>
    <row r="285" spans="1:7" ht="45" customHeight="1" x14ac:dyDescent="0.3">
      <c r="A285" s="3" t="s">
        <v>1018</v>
      </c>
      <c r="B285" s="3" t="s">
        <v>10308</v>
      </c>
      <c r="C285" s="3" t="s">
        <v>10104</v>
      </c>
      <c r="D285" s="3" t="s">
        <v>9157</v>
      </c>
      <c r="E285" s="3" t="s">
        <v>9157</v>
      </c>
      <c r="F285" s="3" t="s">
        <v>89</v>
      </c>
      <c r="G285" s="3" t="s">
        <v>1271</v>
      </c>
    </row>
    <row r="286" spans="1:7" ht="45" customHeight="1" x14ac:dyDescent="0.3">
      <c r="A286" s="3" t="s">
        <v>1018</v>
      </c>
      <c r="B286" s="3" t="s">
        <v>10309</v>
      </c>
      <c r="C286" s="3" t="s">
        <v>10104</v>
      </c>
      <c r="D286" s="3" t="s">
        <v>9157</v>
      </c>
      <c r="E286" s="3" t="s">
        <v>9157</v>
      </c>
      <c r="F286" s="3" t="s">
        <v>89</v>
      </c>
      <c r="G286" s="3" t="s">
        <v>1271</v>
      </c>
    </row>
    <row r="287" spans="1:7" ht="45" customHeight="1" x14ac:dyDescent="0.3">
      <c r="A287" s="3" t="s">
        <v>1018</v>
      </c>
      <c r="B287" s="3" t="s">
        <v>10310</v>
      </c>
      <c r="C287" s="3" t="s">
        <v>10106</v>
      </c>
      <c r="D287" s="3" t="s">
        <v>9157</v>
      </c>
      <c r="E287" s="3" t="s">
        <v>9157</v>
      </c>
      <c r="F287" s="3" t="s">
        <v>89</v>
      </c>
      <c r="G287" s="3" t="s">
        <v>1271</v>
      </c>
    </row>
    <row r="288" spans="1:7" ht="45" customHeight="1" x14ac:dyDescent="0.3">
      <c r="A288" s="3" t="s">
        <v>1018</v>
      </c>
      <c r="B288" s="3" t="s">
        <v>10311</v>
      </c>
      <c r="C288" s="3" t="s">
        <v>10106</v>
      </c>
      <c r="D288" s="3" t="s">
        <v>9157</v>
      </c>
      <c r="E288" s="3" t="s">
        <v>9157</v>
      </c>
      <c r="F288" s="3" t="s">
        <v>89</v>
      </c>
      <c r="G288" s="3" t="s">
        <v>1271</v>
      </c>
    </row>
    <row r="289" spans="1:7" ht="45" customHeight="1" x14ac:dyDescent="0.3">
      <c r="A289" s="3" t="s">
        <v>1018</v>
      </c>
      <c r="B289" s="3" t="s">
        <v>10312</v>
      </c>
      <c r="C289" s="3" t="s">
        <v>10101</v>
      </c>
      <c r="D289" s="3" t="s">
        <v>9157</v>
      </c>
      <c r="E289" s="3" t="s">
        <v>9157</v>
      </c>
      <c r="F289" s="3" t="s">
        <v>89</v>
      </c>
      <c r="G289" s="3" t="s">
        <v>1271</v>
      </c>
    </row>
    <row r="290" spans="1:7" ht="45" customHeight="1" x14ac:dyDescent="0.3">
      <c r="A290" s="3" t="s">
        <v>1021</v>
      </c>
      <c r="B290" s="3" t="s">
        <v>10313</v>
      </c>
      <c r="C290" s="3" t="s">
        <v>10106</v>
      </c>
      <c r="D290" s="3" t="s">
        <v>9157</v>
      </c>
      <c r="E290" s="3" t="s">
        <v>9157</v>
      </c>
      <c r="F290" s="3" t="s">
        <v>89</v>
      </c>
      <c r="G290" s="3" t="s">
        <v>1271</v>
      </c>
    </row>
    <row r="291" spans="1:7" ht="45" customHeight="1" x14ac:dyDescent="0.3">
      <c r="A291" s="3" t="s">
        <v>1021</v>
      </c>
      <c r="B291" s="3" t="s">
        <v>10314</v>
      </c>
      <c r="C291" s="3" t="s">
        <v>10104</v>
      </c>
      <c r="D291" s="3" t="s">
        <v>9157</v>
      </c>
      <c r="E291" s="3" t="s">
        <v>9157</v>
      </c>
      <c r="F291" s="3" t="s">
        <v>89</v>
      </c>
      <c r="G291" s="3" t="s">
        <v>1271</v>
      </c>
    </row>
    <row r="292" spans="1:7" ht="45" customHeight="1" x14ac:dyDescent="0.3">
      <c r="A292" s="3" t="s">
        <v>1021</v>
      </c>
      <c r="B292" s="3" t="s">
        <v>10315</v>
      </c>
      <c r="C292" s="3" t="s">
        <v>10101</v>
      </c>
      <c r="D292" s="3" t="s">
        <v>9157</v>
      </c>
      <c r="E292" s="3" t="s">
        <v>9157</v>
      </c>
      <c r="F292" s="3" t="s">
        <v>89</v>
      </c>
      <c r="G292" s="3" t="s">
        <v>1271</v>
      </c>
    </row>
    <row r="293" spans="1:7" ht="45" customHeight="1" x14ac:dyDescent="0.3">
      <c r="A293" s="3" t="s">
        <v>1021</v>
      </c>
      <c r="B293" s="3" t="s">
        <v>10316</v>
      </c>
      <c r="C293" s="3" t="s">
        <v>10106</v>
      </c>
      <c r="D293" s="3" t="s">
        <v>9157</v>
      </c>
      <c r="E293" s="3" t="s">
        <v>9157</v>
      </c>
      <c r="F293" s="3" t="s">
        <v>89</v>
      </c>
      <c r="G293" s="3" t="s">
        <v>1271</v>
      </c>
    </row>
    <row r="294" spans="1:7" ht="45" customHeight="1" x14ac:dyDescent="0.3">
      <c r="A294" s="3" t="s">
        <v>1021</v>
      </c>
      <c r="B294" s="3" t="s">
        <v>10317</v>
      </c>
      <c r="C294" s="3" t="s">
        <v>10104</v>
      </c>
      <c r="D294" s="3" t="s">
        <v>9157</v>
      </c>
      <c r="E294" s="3" t="s">
        <v>9157</v>
      </c>
      <c r="F294" s="3" t="s">
        <v>89</v>
      </c>
      <c r="G294" s="3" t="s">
        <v>1271</v>
      </c>
    </row>
    <row r="295" spans="1:7" ht="45" customHeight="1" x14ac:dyDescent="0.3">
      <c r="A295" s="3" t="s">
        <v>1021</v>
      </c>
      <c r="B295" s="3" t="s">
        <v>10318</v>
      </c>
      <c r="C295" s="3" t="s">
        <v>10101</v>
      </c>
      <c r="D295" s="3" t="s">
        <v>9157</v>
      </c>
      <c r="E295" s="3" t="s">
        <v>9157</v>
      </c>
      <c r="F295" s="3" t="s">
        <v>89</v>
      </c>
      <c r="G295" s="3" t="s">
        <v>1271</v>
      </c>
    </row>
    <row r="296" spans="1:7" ht="45" customHeight="1" x14ac:dyDescent="0.3">
      <c r="A296" s="3" t="s">
        <v>1024</v>
      </c>
      <c r="B296" s="3" t="s">
        <v>10319</v>
      </c>
      <c r="C296" s="3" t="s">
        <v>10023</v>
      </c>
      <c r="D296" s="3" t="s">
        <v>10024</v>
      </c>
      <c r="E296" s="3" t="s">
        <v>10024</v>
      </c>
      <c r="F296" s="3" t="s">
        <v>89</v>
      </c>
      <c r="G296" s="3" t="s">
        <v>1271</v>
      </c>
    </row>
    <row r="297" spans="1:7" ht="45" customHeight="1" x14ac:dyDescent="0.3">
      <c r="A297" s="3" t="s">
        <v>1024</v>
      </c>
      <c r="B297" s="3" t="s">
        <v>10320</v>
      </c>
      <c r="C297" s="3" t="s">
        <v>10023</v>
      </c>
      <c r="D297" s="3" t="s">
        <v>10024</v>
      </c>
      <c r="E297" s="3" t="s">
        <v>10024</v>
      </c>
      <c r="F297" s="3" t="s">
        <v>89</v>
      </c>
      <c r="G297" s="3" t="s">
        <v>1271</v>
      </c>
    </row>
    <row r="298" spans="1:7" ht="45" customHeight="1" x14ac:dyDescent="0.3">
      <c r="A298" s="3" t="s">
        <v>1024</v>
      </c>
      <c r="B298" s="3" t="s">
        <v>10321</v>
      </c>
      <c r="C298" s="3" t="s">
        <v>10106</v>
      </c>
      <c r="D298" s="3" t="s">
        <v>9157</v>
      </c>
      <c r="E298" s="3" t="s">
        <v>9157</v>
      </c>
      <c r="F298" s="3" t="s">
        <v>89</v>
      </c>
      <c r="G298" s="3" t="s">
        <v>1271</v>
      </c>
    </row>
    <row r="299" spans="1:7" ht="45" customHeight="1" x14ac:dyDescent="0.3">
      <c r="A299" s="3" t="s">
        <v>1024</v>
      </c>
      <c r="B299" s="3" t="s">
        <v>10322</v>
      </c>
      <c r="C299" s="3" t="s">
        <v>10101</v>
      </c>
      <c r="D299" s="3" t="s">
        <v>9157</v>
      </c>
      <c r="E299" s="3" t="s">
        <v>9157</v>
      </c>
      <c r="F299" s="3" t="s">
        <v>89</v>
      </c>
      <c r="G299" s="3" t="s">
        <v>1271</v>
      </c>
    </row>
    <row r="300" spans="1:7" ht="45" customHeight="1" x14ac:dyDescent="0.3">
      <c r="A300" s="3" t="s">
        <v>1024</v>
      </c>
      <c r="B300" s="3" t="s">
        <v>10323</v>
      </c>
      <c r="C300" s="3" t="s">
        <v>10023</v>
      </c>
      <c r="D300" s="3" t="s">
        <v>10024</v>
      </c>
      <c r="E300" s="3" t="s">
        <v>10024</v>
      </c>
      <c r="F300" s="3" t="s">
        <v>89</v>
      </c>
      <c r="G300" s="3" t="s">
        <v>1271</v>
      </c>
    </row>
    <row r="301" spans="1:7" ht="45" customHeight="1" x14ac:dyDescent="0.3">
      <c r="A301" s="3" t="s">
        <v>1024</v>
      </c>
      <c r="B301" s="3" t="s">
        <v>10324</v>
      </c>
      <c r="C301" s="3" t="s">
        <v>10023</v>
      </c>
      <c r="D301" s="3" t="s">
        <v>10024</v>
      </c>
      <c r="E301" s="3" t="s">
        <v>10024</v>
      </c>
      <c r="F301" s="3" t="s">
        <v>89</v>
      </c>
      <c r="G301" s="3" t="s">
        <v>1271</v>
      </c>
    </row>
    <row r="302" spans="1:7" ht="45" customHeight="1" x14ac:dyDescent="0.3">
      <c r="A302" s="3" t="s">
        <v>1024</v>
      </c>
      <c r="B302" s="3" t="s">
        <v>10325</v>
      </c>
      <c r="C302" s="3" t="s">
        <v>10023</v>
      </c>
      <c r="D302" s="3" t="s">
        <v>10024</v>
      </c>
      <c r="E302" s="3" t="s">
        <v>10024</v>
      </c>
      <c r="F302" s="3" t="s">
        <v>89</v>
      </c>
      <c r="G302" s="3" t="s">
        <v>1271</v>
      </c>
    </row>
    <row r="303" spans="1:7" ht="45" customHeight="1" x14ac:dyDescent="0.3">
      <c r="A303" s="3" t="s">
        <v>1024</v>
      </c>
      <c r="B303" s="3" t="s">
        <v>10326</v>
      </c>
      <c r="C303" s="3" t="s">
        <v>10101</v>
      </c>
      <c r="D303" s="3" t="s">
        <v>9157</v>
      </c>
      <c r="E303" s="3" t="s">
        <v>9157</v>
      </c>
      <c r="F303" s="3" t="s">
        <v>89</v>
      </c>
      <c r="G303" s="3" t="s">
        <v>1271</v>
      </c>
    </row>
    <row r="304" spans="1:7" ht="45" customHeight="1" x14ac:dyDescent="0.3">
      <c r="A304" s="3" t="s">
        <v>1024</v>
      </c>
      <c r="B304" s="3" t="s">
        <v>10327</v>
      </c>
      <c r="C304" s="3" t="s">
        <v>10104</v>
      </c>
      <c r="D304" s="3" t="s">
        <v>9157</v>
      </c>
      <c r="E304" s="3" t="s">
        <v>9157</v>
      </c>
      <c r="F304" s="3" t="s">
        <v>89</v>
      </c>
      <c r="G304" s="3" t="s">
        <v>1271</v>
      </c>
    </row>
    <row r="305" spans="1:7" ht="45" customHeight="1" x14ac:dyDescent="0.3">
      <c r="A305" s="3" t="s">
        <v>1024</v>
      </c>
      <c r="B305" s="3" t="s">
        <v>10328</v>
      </c>
      <c r="C305" s="3" t="s">
        <v>10023</v>
      </c>
      <c r="D305" s="3" t="s">
        <v>10024</v>
      </c>
      <c r="E305" s="3" t="s">
        <v>10024</v>
      </c>
      <c r="F305" s="3" t="s">
        <v>89</v>
      </c>
      <c r="G305" s="3" t="s">
        <v>1271</v>
      </c>
    </row>
    <row r="306" spans="1:7" ht="45" customHeight="1" x14ac:dyDescent="0.3">
      <c r="A306" s="3" t="s">
        <v>1024</v>
      </c>
      <c r="B306" s="3" t="s">
        <v>10329</v>
      </c>
      <c r="C306" s="3" t="s">
        <v>10104</v>
      </c>
      <c r="D306" s="3" t="s">
        <v>9157</v>
      </c>
      <c r="E306" s="3" t="s">
        <v>9157</v>
      </c>
      <c r="F306" s="3" t="s">
        <v>89</v>
      </c>
      <c r="G306" s="3" t="s">
        <v>1271</v>
      </c>
    </row>
    <row r="307" spans="1:7" ht="45" customHeight="1" x14ac:dyDescent="0.3">
      <c r="A307" s="3" t="s">
        <v>1024</v>
      </c>
      <c r="B307" s="3" t="s">
        <v>10330</v>
      </c>
      <c r="C307" s="3" t="s">
        <v>10023</v>
      </c>
      <c r="D307" s="3" t="s">
        <v>10024</v>
      </c>
      <c r="E307" s="3" t="s">
        <v>10024</v>
      </c>
      <c r="F307" s="3" t="s">
        <v>89</v>
      </c>
      <c r="G307" s="3" t="s">
        <v>1271</v>
      </c>
    </row>
    <row r="308" spans="1:7" ht="45" customHeight="1" x14ac:dyDescent="0.3">
      <c r="A308" s="3" t="s">
        <v>1024</v>
      </c>
      <c r="B308" s="3" t="s">
        <v>10331</v>
      </c>
      <c r="C308" s="3" t="s">
        <v>10023</v>
      </c>
      <c r="D308" s="3" t="s">
        <v>10024</v>
      </c>
      <c r="E308" s="3" t="s">
        <v>10024</v>
      </c>
      <c r="F308" s="3" t="s">
        <v>89</v>
      </c>
      <c r="G308" s="3" t="s">
        <v>1271</v>
      </c>
    </row>
    <row r="309" spans="1:7" ht="45" customHeight="1" x14ac:dyDescent="0.3">
      <c r="A309" s="3" t="s">
        <v>1024</v>
      </c>
      <c r="B309" s="3" t="s">
        <v>10332</v>
      </c>
      <c r="C309" s="3" t="s">
        <v>10023</v>
      </c>
      <c r="D309" s="3" t="s">
        <v>10024</v>
      </c>
      <c r="E309" s="3" t="s">
        <v>10024</v>
      </c>
      <c r="F309" s="3" t="s">
        <v>89</v>
      </c>
      <c r="G309" s="3" t="s">
        <v>1271</v>
      </c>
    </row>
    <row r="310" spans="1:7" ht="45" customHeight="1" x14ac:dyDescent="0.3">
      <c r="A310" s="3" t="s">
        <v>1024</v>
      </c>
      <c r="B310" s="3" t="s">
        <v>10333</v>
      </c>
      <c r="C310" s="3" t="s">
        <v>10023</v>
      </c>
      <c r="D310" s="3" t="s">
        <v>10024</v>
      </c>
      <c r="E310" s="3" t="s">
        <v>10024</v>
      </c>
      <c r="F310" s="3" t="s">
        <v>89</v>
      </c>
      <c r="G310" s="3" t="s">
        <v>1271</v>
      </c>
    </row>
    <row r="311" spans="1:7" ht="45" customHeight="1" x14ac:dyDescent="0.3">
      <c r="A311" s="3" t="s">
        <v>1024</v>
      </c>
      <c r="B311" s="3" t="s">
        <v>10334</v>
      </c>
      <c r="C311" s="3" t="s">
        <v>10106</v>
      </c>
      <c r="D311" s="3" t="s">
        <v>9157</v>
      </c>
      <c r="E311" s="3" t="s">
        <v>9157</v>
      </c>
      <c r="F311" s="3" t="s">
        <v>89</v>
      </c>
      <c r="G311" s="3" t="s">
        <v>1271</v>
      </c>
    </row>
    <row r="312" spans="1:7" ht="45" customHeight="1" x14ac:dyDescent="0.3">
      <c r="A312" s="3" t="s">
        <v>1024</v>
      </c>
      <c r="B312" s="3" t="s">
        <v>10335</v>
      </c>
      <c r="C312" s="3" t="s">
        <v>10023</v>
      </c>
      <c r="D312" s="3" t="s">
        <v>10024</v>
      </c>
      <c r="E312" s="3" t="s">
        <v>10024</v>
      </c>
      <c r="F312" s="3" t="s">
        <v>89</v>
      </c>
      <c r="G312" s="3" t="s">
        <v>1271</v>
      </c>
    </row>
    <row r="313" spans="1:7" ht="45" customHeight="1" x14ac:dyDescent="0.3">
      <c r="A313" s="3" t="s">
        <v>1024</v>
      </c>
      <c r="B313" s="3" t="s">
        <v>10336</v>
      </c>
      <c r="C313" s="3" t="s">
        <v>10023</v>
      </c>
      <c r="D313" s="3" t="s">
        <v>10024</v>
      </c>
      <c r="E313" s="3" t="s">
        <v>10024</v>
      </c>
      <c r="F313" s="3" t="s">
        <v>89</v>
      </c>
      <c r="G313" s="3" t="s">
        <v>1271</v>
      </c>
    </row>
    <row r="314" spans="1:7" ht="45" customHeight="1" x14ac:dyDescent="0.3">
      <c r="A314" s="3" t="s">
        <v>1066</v>
      </c>
      <c r="B314" s="3" t="s">
        <v>10337</v>
      </c>
      <c r="C314" s="3" t="s">
        <v>10104</v>
      </c>
      <c r="D314" s="3" t="s">
        <v>9157</v>
      </c>
      <c r="E314" s="3" t="s">
        <v>9157</v>
      </c>
      <c r="F314" s="3" t="s">
        <v>89</v>
      </c>
      <c r="G314" s="3" t="s">
        <v>1271</v>
      </c>
    </row>
    <row r="315" spans="1:7" ht="45" customHeight="1" x14ac:dyDescent="0.3">
      <c r="A315" s="3" t="s">
        <v>1066</v>
      </c>
      <c r="B315" s="3" t="s">
        <v>10338</v>
      </c>
      <c r="C315" s="3" t="s">
        <v>10101</v>
      </c>
      <c r="D315" s="3" t="s">
        <v>9157</v>
      </c>
      <c r="E315" s="3" t="s">
        <v>9157</v>
      </c>
      <c r="F315" s="3" t="s">
        <v>89</v>
      </c>
      <c r="G315" s="3" t="s">
        <v>1271</v>
      </c>
    </row>
    <row r="316" spans="1:7" ht="45" customHeight="1" x14ac:dyDescent="0.3">
      <c r="A316" s="3" t="s">
        <v>1066</v>
      </c>
      <c r="B316" s="3" t="s">
        <v>10339</v>
      </c>
      <c r="C316" s="3" t="s">
        <v>10104</v>
      </c>
      <c r="D316" s="3" t="s">
        <v>9157</v>
      </c>
      <c r="E316" s="3" t="s">
        <v>9157</v>
      </c>
      <c r="F316" s="3" t="s">
        <v>89</v>
      </c>
      <c r="G316" s="3" t="s">
        <v>1271</v>
      </c>
    </row>
    <row r="317" spans="1:7" ht="45" customHeight="1" x14ac:dyDescent="0.3">
      <c r="A317" s="3" t="s">
        <v>1066</v>
      </c>
      <c r="B317" s="3" t="s">
        <v>10340</v>
      </c>
      <c r="C317" s="3" t="s">
        <v>10101</v>
      </c>
      <c r="D317" s="3" t="s">
        <v>9157</v>
      </c>
      <c r="E317" s="3" t="s">
        <v>9157</v>
      </c>
      <c r="F317" s="3" t="s">
        <v>89</v>
      </c>
      <c r="G317" s="3" t="s">
        <v>1271</v>
      </c>
    </row>
    <row r="318" spans="1:7" ht="45" customHeight="1" x14ac:dyDescent="0.3">
      <c r="A318" s="3" t="s">
        <v>1066</v>
      </c>
      <c r="B318" s="3" t="s">
        <v>10341</v>
      </c>
      <c r="C318" s="3" t="s">
        <v>10106</v>
      </c>
      <c r="D318" s="3" t="s">
        <v>9157</v>
      </c>
      <c r="E318" s="3" t="s">
        <v>9157</v>
      </c>
      <c r="F318" s="3" t="s">
        <v>89</v>
      </c>
      <c r="G318" s="3" t="s">
        <v>1271</v>
      </c>
    </row>
    <row r="319" spans="1:7" ht="45" customHeight="1" x14ac:dyDescent="0.3">
      <c r="A319" s="3" t="s">
        <v>1066</v>
      </c>
      <c r="B319" s="3" t="s">
        <v>10342</v>
      </c>
      <c r="C319" s="3" t="s">
        <v>10106</v>
      </c>
      <c r="D319" s="3" t="s">
        <v>9157</v>
      </c>
      <c r="E319" s="3" t="s">
        <v>9157</v>
      </c>
      <c r="F319" s="3" t="s">
        <v>89</v>
      </c>
      <c r="G319" s="3" t="s">
        <v>1271</v>
      </c>
    </row>
    <row r="320" spans="1:7" ht="45" customHeight="1" x14ac:dyDescent="0.3">
      <c r="A320" s="3" t="s">
        <v>1067</v>
      </c>
      <c r="B320" s="3" t="s">
        <v>10343</v>
      </c>
      <c r="C320" s="3" t="s">
        <v>10104</v>
      </c>
      <c r="D320" s="3" t="s">
        <v>9157</v>
      </c>
      <c r="E320" s="3" t="s">
        <v>9157</v>
      </c>
      <c r="F320" s="3" t="s">
        <v>89</v>
      </c>
      <c r="G320" s="3" t="s">
        <v>1271</v>
      </c>
    </row>
    <row r="321" spans="1:7" ht="45" customHeight="1" x14ac:dyDescent="0.3">
      <c r="A321" s="3" t="s">
        <v>1067</v>
      </c>
      <c r="B321" s="3" t="s">
        <v>10344</v>
      </c>
      <c r="C321" s="3" t="s">
        <v>10101</v>
      </c>
      <c r="D321" s="3" t="s">
        <v>9157</v>
      </c>
      <c r="E321" s="3" t="s">
        <v>9157</v>
      </c>
      <c r="F321" s="3" t="s">
        <v>89</v>
      </c>
      <c r="G321" s="3" t="s">
        <v>1271</v>
      </c>
    </row>
    <row r="322" spans="1:7" ht="45" customHeight="1" x14ac:dyDescent="0.3">
      <c r="A322" s="3" t="s">
        <v>1067</v>
      </c>
      <c r="B322" s="3" t="s">
        <v>10345</v>
      </c>
      <c r="C322" s="3" t="s">
        <v>10101</v>
      </c>
      <c r="D322" s="3" t="s">
        <v>9157</v>
      </c>
      <c r="E322" s="3" t="s">
        <v>9157</v>
      </c>
      <c r="F322" s="3" t="s">
        <v>89</v>
      </c>
      <c r="G322" s="3" t="s">
        <v>1271</v>
      </c>
    </row>
    <row r="323" spans="1:7" ht="45" customHeight="1" x14ac:dyDescent="0.3">
      <c r="A323" s="3" t="s">
        <v>1067</v>
      </c>
      <c r="B323" s="3" t="s">
        <v>10346</v>
      </c>
      <c r="C323" s="3" t="s">
        <v>10106</v>
      </c>
      <c r="D323" s="3" t="s">
        <v>9157</v>
      </c>
      <c r="E323" s="3" t="s">
        <v>9157</v>
      </c>
      <c r="F323" s="3" t="s">
        <v>89</v>
      </c>
      <c r="G323" s="3" t="s">
        <v>1271</v>
      </c>
    </row>
    <row r="324" spans="1:7" ht="45" customHeight="1" x14ac:dyDescent="0.3">
      <c r="A324" s="3" t="s">
        <v>1067</v>
      </c>
      <c r="B324" s="3" t="s">
        <v>10347</v>
      </c>
      <c r="C324" s="3" t="s">
        <v>10104</v>
      </c>
      <c r="D324" s="3" t="s">
        <v>9157</v>
      </c>
      <c r="E324" s="3" t="s">
        <v>9157</v>
      </c>
      <c r="F324" s="3" t="s">
        <v>89</v>
      </c>
      <c r="G324" s="3" t="s">
        <v>1271</v>
      </c>
    </row>
    <row r="325" spans="1:7" ht="45" customHeight="1" x14ac:dyDescent="0.3">
      <c r="A325" s="3" t="s">
        <v>1067</v>
      </c>
      <c r="B325" s="3" t="s">
        <v>10348</v>
      </c>
      <c r="C325" s="3" t="s">
        <v>10106</v>
      </c>
      <c r="D325" s="3" t="s">
        <v>9157</v>
      </c>
      <c r="E325" s="3" t="s">
        <v>9157</v>
      </c>
      <c r="F325" s="3" t="s">
        <v>89</v>
      </c>
      <c r="G325" s="3" t="s">
        <v>1271</v>
      </c>
    </row>
    <row r="326" spans="1:7" ht="45" customHeight="1" x14ac:dyDescent="0.3">
      <c r="A326" s="3" t="s">
        <v>1068</v>
      </c>
      <c r="B326" s="3" t="s">
        <v>10349</v>
      </c>
      <c r="C326" s="3" t="s">
        <v>10104</v>
      </c>
      <c r="D326" s="3" t="s">
        <v>9157</v>
      </c>
      <c r="E326" s="3" t="s">
        <v>9157</v>
      </c>
      <c r="F326" s="3" t="s">
        <v>89</v>
      </c>
      <c r="G326" s="3" t="s">
        <v>1271</v>
      </c>
    </row>
    <row r="327" spans="1:7" ht="45" customHeight="1" x14ac:dyDescent="0.3">
      <c r="A327" s="3" t="s">
        <v>1068</v>
      </c>
      <c r="B327" s="3" t="s">
        <v>10350</v>
      </c>
      <c r="C327" s="3" t="s">
        <v>10101</v>
      </c>
      <c r="D327" s="3" t="s">
        <v>9157</v>
      </c>
      <c r="E327" s="3" t="s">
        <v>9157</v>
      </c>
      <c r="F327" s="3" t="s">
        <v>89</v>
      </c>
      <c r="G327" s="3" t="s">
        <v>1271</v>
      </c>
    </row>
    <row r="328" spans="1:7" ht="45" customHeight="1" x14ac:dyDescent="0.3">
      <c r="A328" s="3" t="s">
        <v>1068</v>
      </c>
      <c r="B328" s="3" t="s">
        <v>10351</v>
      </c>
      <c r="C328" s="3" t="s">
        <v>10106</v>
      </c>
      <c r="D328" s="3" t="s">
        <v>9157</v>
      </c>
      <c r="E328" s="3" t="s">
        <v>9157</v>
      </c>
      <c r="F328" s="3" t="s">
        <v>89</v>
      </c>
      <c r="G328" s="3" t="s">
        <v>1271</v>
      </c>
    </row>
    <row r="329" spans="1:7" ht="45" customHeight="1" x14ac:dyDescent="0.3">
      <c r="A329" s="3" t="s">
        <v>1068</v>
      </c>
      <c r="B329" s="3" t="s">
        <v>10352</v>
      </c>
      <c r="C329" s="3" t="s">
        <v>10104</v>
      </c>
      <c r="D329" s="3" t="s">
        <v>9157</v>
      </c>
      <c r="E329" s="3" t="s">
        <v>9157</v>
      </c>
      <c r="F329" s="3" t="s">
        <v>89</v>
      </c>
      <c r="G329" s="3" t="s">
        <v>1271</v>
      </c>
    </row>
    <row r="330" spans="1:7" ht="45" customHeight="1" x14ac:dyDescent="0.3">
      <c r="A330" s="3" t="s">
        <v>1068</v>
      </c>
      <c r="B330" s="3" t="s">
        <v>10353</v>
      </c>
      <c r="C330" s="3" t="s">
        <v>10101</v>
      </c>
      <c r="D330" s="3" t="s">
        <v>9157</v>
      </c>
      <c r="E330" s="3" t="s">
        <v>9157</v>
      </c>
      <c r="F330" s="3" t="s">
        <v>89</v>
      </c>
      <c r="G330" s="3" t="s">
        <v>1271</v>
      </c>
    </row>
    <row r="331" spans="1:7" ht="45" customHeight="1" x14ac:dyDescent="0.3">
      <c r="A331" s="3" t="s">
        <v>1068</v>
      </c>
      <c r="B331" s="3" t="s">
        <v>10354</v>
      </c>
      <c r="C331" s="3" t="s">
        <v>10106</v>
      </c>
      <c r="D331" s="3" t="s">
        <v>9157</v>
      </c>
      <c r="E331" s="3" t="s">
        <v>9157</v>
      </c>
      <c r="F331" s="3" t="s">
        <v>89</v>
      </c>
      <c r="G331" s="3" t="s">
        <v>1271</v>
      </c>
    </row>
    <row r="332" spans="1:7" ht="45" customHeight="1" x14ac:dyDescent="0.3">
      <c r="A332" s="3" t="s">
        <v>1069</v>
      </c>
      <c r="B332" s="3" t="s">
        <v>10355</v>
      </c>
      <c r="C332" s="3" t="s">
        <v>10101</v>
      </c>
      <c r="D332" s="3" t="s">
        <v>9157</v>
      </c>
      <c r="E332" s="3" t="s">
        <v>9157</v>
      </c>
      <c r="F332" s="3" t="s">
        <v>89</v>
      </c>
      <c r="G332" s="3" t="s">
        <v>1271</v>
      </c>
    </row>
    <row r="333" spans="1:7" ht="45" customHeight="1" x14ac:dyDescent="0.3">
      <c r="A333" s="3" t="s">
        <v>1069</v>
      </c>
      <c r="B333" s="3" t="s">
        <v>10356</v>
      </c>
      <c r="C333" s="3" t="s">
        <v>10104</v>
      </c>
      <c r="D333" s="3" t="s">
        <v>9157</v>
      </c>
      <c r="E333" s="3" t="s">
        <v>9157</v>
      </c>
      <c r="F333" s="3" t="s">
        <v>89</v>
      </c>
      <c r="G333" s="3" t="s">
        <v>1271</v>
      </c>
    </row>
    <row r="334" spans="1:7" ht="45" customHeight="1" x14ac:dyDescent="0.3">
      <c r="A334" s="3" t="s">
        <v>1069</v>
      </c>
      <c r="B334" s="3" t="s">
        <v>10357</v>
      </c>
      <c r="C334" s="3" t="s">
        <v>10106</v>
      </c>
      <c r="D334" s="3" t="s">
        <v>9157</v>
      </c>
      <c r="E334" s="3" t="s">
        <v>9157</v>
      </c>
      <c r="F334" s="3" t="s">
        <v>89</v>
      </c>
      <c r="G334" s="3" t="s">
        <v>1271</v>
      </c>
    </row>
    <row r="335" spans="1:7" ht="45" customHeight="1" x14ac:dyDescent="0.3">
      <c r="A335" s="3" t="s">
        <v>1069</v>
      </c>
      <c r="B335" s="3" t="s">
        <v>10358</v>
      </c>
      <c r="C335" s="3" t="s">
        <v>10104</v>
      </c>
      <c r="D335" s="3" t="s">
        <v>9157</v>
      </c>
      <c r="E335" s="3" t="s">
        <v>9157</v>
      </c>
      <c r="F335" s="3" t="s">
        <v>89</v>
      </c>
      <c r="G335" s="3" t="s">
        <v>1271</v>
      </c>
    </row>
    <row r="336" spans="1:7" ht="45" customHeight="1" x14ac:dyDescent="0.3">
      <c r="A336" s="3" t="s">
        <v>1069</v>
      </c>
      <c r="B336" s="3" t="s">
        <v>10359</v>
      </c>
      <c r="C336" s="3" t="s">
        <v>10101</v>
      </c>
      <c r="D336" s="3" t="s">
        <v>9157</v>
      </c>
      <c r="E336" s="3" t="s">
        <v>9157</v>
      </c>
      <c r="F336" s="3" t="s">
        <v>89</v>
      </c>
      <c r="G336" s="3" t="s">
        <v>1271</v>
      </c>
    </row>
    <row r="337" spans="1:7" ht="45" customHeight="1" x14ac:dyDescent="0.3">
      <c r="A337" s="3" t="s">
        <v>1069</v>
      </c>
      <c r="B337" s="3" t="s">
        <v>10360</v>
      </c>
      <c r="C337" s="3" t="s">
        <v>10106</v>
      </c>
      <c r="D337" s="3" t="s">
        <v>9157</v>
      </c>
      <c r="E337" s="3" t="s">
        <v>9157</v>
      </c>
      <c r="F337" s="3" t="s">
        <v>89</v>
      </c>
      <c r="G337" s="3" t="s">
        <v>1271</v>
      </c>
    </row>
    <row r="338" spans="1:7" ht="45" customHeight="1" x14ac:dyDescent="0.3">
      <c r="A338" s="3" t="s">
        <v>1074</v>
      </c>
      <c r="B338" s="3" t="s">
        <v>10361</v>
      </c>
      <c r="C338" s="3" t="s">
        <v>10104</v>
      </c>
      <c r="D338" s="3" t="s">
        <v>9157</v>
      </c>
      <c r="E338" s="3" t="s">
        <v>9157</v>
      </c>
      <c r="F338" s="3" t="s">
        <v>89</v>
      </c>
      <c r="G338" s="3" t="s">
        <v>1271</v>
      </c>
    </row>
    <row r="339" spans="1:7" ht="45" customHeight="1" x14ac:dyDescent="0.3">
      <c r="A339" s="3" t="s">
        <v>1074</v>
      </c>
      <c r="B339" s="3" t="s">
        <v>10362</v>
      </c>
      <c r="C339" s="3" t="s">
        <v>10101</v>
      </c>
      <c r="D339" s="3" t="s">
        <v>9157</v>
      </c>
      <c r="E339" s="3" t="s">
        <v>9157</v>
      </c>
      <c r="F339" s="3" t="s">
        <v>89</v>
      </c>
      <c r="G339" s="3" t="s">
        <v>1271</v>
      </c>
    </row>
    <row r="340" spans="1:7" ht="45" customHeight="1" x14ac:dyDescent="0.3">
      <c r="A340" s="3" t="s">
        <v>1074</v>
      </c>
      <c r="B340" s="3" t="s">
        <v>10363</v>
      </c>
      <c r="C340" s="3" t="s">
        <v>10101</v>
      </c>
      <c r="D340" s="3" t="s">
        <v>9157</v>
      </c>
      <c r="E340" s="3" t="s">
        <v>9157</v>
      </c>
      <c r="F340" s="3" t="s">
        <v>89</v>
      </c>
      <c r="G340" s="3" t="s">
        <v>1271</v>
      </c>
    </row>
    <row r="341" spans="1:7" ht="45" customHeight="1" x14ac:dyDescent="0.3">
      <c r="A341" s="3" t="s">
        <v>1074</v>
      </c>
      <c r="B341" s="3" t="s">
        <v>10364</v>
      </c>
      <c r="C341" s="3" t="s">
        <v>10106</v>
      </c>
      <c r="D341" s="3" t="s">
        <v>9157</v>
      </c>
      <c r="E341" s="3" t="s">
        <v>9157</v>
      </c>
      <c r="F341" s="3" t="s">
        <v>89</v>
      </c>
      <c r="G341" s="3" t="s">
        <v>1271</v>
      </c>
    </row>
    <row r="342" spans="1:7" ht="45" customHeight="1" x14ac:dyDescent="0.3">
      <c r="A342" s="3" t="s">
        <v>1074</v>
      </c>
      <c r="B342" s="3" t="s">
        <v>10365</v>
      </c>
      <c r="C342" s="3" t="s">
        <v>10104</v>
      </c>
      <c r="D342" s="3" t="s">
        <v>9157</v>
      </c>
      <c r="E342" s="3" t="s">
        <v>9157</v>
      </c>
      <c r="F342" s="3" t="s">
        <v>89</v>
      </c>
      <c r="G342" s="3" t="s">
        <v>1271</v>
      </c>
    </row>
    <row r="343" spans="1:7" ht="45" customHeight="1" x14ac:dyDescent="0.3">
      <c r="A343" s="3" t="s">
        <v>1074</v>
      </c>
      <c r="B343" s="3" t="s">
        <v>10366</v>
      </c>
      <c r="C343" s="3" t="s">
        <v>10106</v>
      </c>
      <c r="D343" s="3" t="s">
        <v>9157</v>
      </c>
      <c r="E343" s="3" t="s">
        <v>9157</v>
      </c>
      <c r="F343" s="3" t="s">
        <v>89</v>
      </c>
      <c r="G343" s="3" t="s">
        <v>1271</v>
      </c>
    </row>
    <row r="344" spans="1:7" ht="45" customHeight="1" x14ac:dyDescent="0.3">
      <c r="A344" s="3" t="s">
        <v>1075</v>
      </c>
      <c r="B344" s="3" t="s">
        <v>10367</v>
      </c>
      <c r="C344" s="3" t="s">
        <v>10104</v>
      </c>
      <c r="D344" s="3" t="s">
        <v>9157</v>
      </c>
      <c r="E344" s="3" t="s">
        <v>9157</v>
      </c>
      <c r="F344" s="3" t="s">
        <v>89</v>
      </c>
      <c r="G344" s="3" t="s">
        <v>1271</v>
      </c>
    </row>
    <row r="345" spans="1:7" ht="45" customHeight="1" x14ac:dyDescent="0.3">
      <c r="A345" s="3" t="s">
        <v>1075</v>
      </c>
      <c r="B345" s="3" t="s">
        <v>10368</v>
      </c>
      <c r="C345" s="3" t="s">
        <v>10106</v>
      </c>
      <c r="D345" s="3" t="s">
        <v>9157</v>
      </c>
      <c r="E345" s="3" t="s">
        <v>9157</v>
      </c>
      <c r="F345" s="3" t="s">
        <v>89</v>
      </c>
      <c r="G345" s="3" t="s">
        <v>1271</v>
      </c>
    </row>
    <row r="346" spans="1:7" ht="45" customHeight="1" x14ac:dyDescent="0.3">
      <c r="A346" s="3" t="s">
        <v>1075</v>
      </c>
      <c r="B346" s="3" t="s">
        <v>10369</v>
      </c>
      <c r="C346" s="3" t="s">
        <v>10101</v>
      </c>
      <c r="D346" s="3" t="s">
        <v>9157</v>
      </c>
      <c r="E346" s="3" t="s">
        <v>9157</v>
      </c>
      <c r="F346" s="3" t="s">
        <v>89</v>
      </c>
      <c r="G346" s="3" t="s">
        <v>1271</v>
      </c>
    </row>
    <row r="347" spans="1:7" ht="45" customHeight="1" x14ac:dyDescent="0.3">
      <c r="A347" s="3" t="s">
        <v>1075</v>
      </c>
      <c r="B347" s="3" t="s">
        <v>10370</v>
      </c>
      <c r="C347" s="3" t="s">
        <v>10106</v>
      </c>
      <c r="D347" s="3" t="s">
        <v>9157</v>
      </c>
      <c r="E347" s="3" t="s">
        <v>9157</v>
      </c>
      <c r="F347" s="3" t="s">
        <v>89</v>
      </c>
      <c r="G347" s="3" t="s">
        <v>1271</v>
      </c>
    </row>
    <row r="348" spans="1:7" ht="45" customHeight="1" x14ac:dyDescent="0.3">
      <c r="A348" s="3" t="s">
        <v>1075</v>
      </c>
      <c r="B348" s="3" t="s">
        <v>10371</v>
      </c>
      <c r="C348" s="3" t="s">
        <v>10104</v>
      </c>
      <c r="D348" s="3" t="s">
        <v>9157</v>
      </c>
      <c r="E348" s="3" t="s">
        <v>9157</v>
      </c>
      <c r="F348" s="3" t="s">
        <v>89</v>
      </c>
      <c r="G348" s="3" t="s">
        <v>1271</v>
      </c>
    </row>
    <row r="349" spans="1:7" ht="45" customHeight="1" x14ac:dyDescent="0.3">
      <c r="A349" s="3" t="s">
        <v>1075</v>
      </c>
      <c r="B349" s="3" t="s">
        <v>10372</v>
      </c>
      <c r="C349" s="3" t="s">
        <v>10101</v>
      </c>
      <c r="D349" s="3" t="s">
        <v>9157</v>
      </c>
      <c r="E349" s="3" t="s">
        <v>9157</v>
      </c>
      <c r="F349" s="3" t="s">
        <v>89</v>
      </c>
      <c r="G349" s="3" t="s">
        <v>1271</v>
      </c>
    </row>
    <row r="350" spans="1:7" ht="45" customHeight="1" x14ac:dyDescent="0.3">
      <c r="A350" s="3" t="s">
        <v>1076</v>
      </c>
      <c r="B350" s="3" t="s">
        <v>10373</v>
      </c>
      <c r="C350" s="3" t="s">
        <v>10104</v>
      </c>
      <c r="D350" s="3" t="s">
        <v>9157</v>
      </c>
      <c r="E350" s="3" t="s">
        <v>9157</v>
      </c>
      <c r="F350" s="3" t="s">
        <v>89</v>
      </c>
      <c r="G350" s="3" t="s">
        <v>1271</v>
      </c>
    </row>
    <row r="351" spans="1:7" ht="45" customHeight="1" x14ac:dyDescent="0.3">
      <c r="A351" s="3" t="s">
        <v>1076</v>
      </c>
      <c r="B351" s="3" t="s">
        <v>10374</v>
      </c>
      <c r="C351" s="3" t="s">
        <v>10104</v>
      </c>
      <c r="D351" s="3" t="s">
        <v>9157</v>
      </c>
      <c r="E351" s="3" t="s">
        <v>9157</v>
      </c>
      <c r="F351" s="3" t="s">
        <v>89</v>
      </c>
      <c r="G351" s="3" t="s">
        <v>1271</v>
      </c>
    </row>
    <row r="352" spans="1:7" ht="45" customHeight="1" x14ac:dyDescent="0.3">
      <c r="A352" s="3" t="s">
        <v>1076</v>
      </c>
      <c r="B352" s="3" t="s">
        <v>10375</v>
      </c>
      <c r="C352" s="3" t="s">
        <v>10106</v>
      </c>
      <c r="D352" s="3" t="s">
        <v>9157</v>
      </c>
      <c r="E352" s="3" t="s">
        <v>9157</v>
      </c>
      <c r="F352" s="3" t="s">
        <v>89</v>
      </c>
      <c r="G352" s="3" t="s">
        <v>1271</v>
      </c>
    </row>
    <row r="353" spans="1:7" ht="45" customHeight="1" x14ac:dyDescent="0.3">
      <c r="A353" s="3" t="s">
        <v>1076</v>
      </c>
      <c r="B353" s="3" t="s">
        <v>10376</v>
      </c>
      <c r="C353" s="3" t="s">
        <v>10101</v>
      </c>
      <c r="D353" s="3" t="s">
        <v>9157</v>
      </c>
      <c r="E353" s="3" t="s">
        <v>9157</v>
      </c>
      <c r="F353" s="3" t="s">
        <v>89</v>
      </c>
      <c r="G353" s="3" t="s">
        <v>1271</v>
      </c>
    </row>
    <row r="354" spans="1:7" ht="45" customHeight="1" x14ac:dyDescent="0.3">
      <c r="A354" s="3" t="s">
        <v>1076</v>
      </c>
      <c r="B354" s="3" t="s">
        <v>10377</v>
      </c>
      <c r="C354" s="3" t="s">
        <v>10106</v>
      </c>
      <c r="D354" s="3" t="s">
        <v>9157</v>
      </c>
      <c r="E354" s="3" t="s">
        <v>9157</v>
      </c>
      <c r="F354" s="3" t="s">
        <v>89</v>
      </c>
      <c r="G354" s="3" t="s">
        <v>1271</v>
      </c>
    </row>
    <row r="355" spans="1:7" ht="45" customHeight="1" x14ac:dyDescent="0.3">
      <c r="A355" s="3" t="s">
        <v>1076</v>
      </c>
      <c r="B355" s="3" t="s">
        <v>10378</v>
      </c>
      <c r="C355" s="3" t="s">
        <v>10101</v>
      </c>
      <c r="D355" s="3" t="s">
        <v>9157</v>
      </c>
      <c r="E355" s="3" t="s">
        <v>9157</v>
      </c>
      <c r="F355" s="3" t="s">
        <v>89</v>
      </c>
      <c r="G355" s="3" t="s">
        <v>1271</v>
      </c>
    </row>
    <row r="356" spans="1:7" ht="45" customHeight="1" x14ac:dyDescent="0.3">
      <c r="A356" s="3" t="s">
        <v>1077</v>
      </c>
      <c r="B356" s="3" t="s">
        <v>10379</v>
      </c>
      <c r="C356" s="3" t="s">
        <v>10104</v>
      </c>
      <c r="D356" s="3" t="s">
        <v>9157</v>
      </c>
      <c r="E356" s="3" t="s">
        <v>9157</v>
      </c>
      <c r="F356" s="3" t="s">
        <v>89</v>
      </c>
      <c r="G356" s="3" t="s">
        <v>1271</v>
      </c>
    </row>
    <row r="357" spans="1:7" ht="45" customHeight="1" x14ac:dyDescent="0.3">
      <c r="A357" s="3" t="s">
        <v>1077</v>
      </c>
      <c r="B357" s="3" t="s">
        <v>10380</v>
      </c>
      <c r="C357" s="3" t="s">
        <v>10106</v>
      </c>
      <c r="D357" s="3" t="s">
        <v>9157</v>
      </c>
      <c r="E357" s="3" t="s">
        <v>9157</v>
      </c>
      <c r="F357" s="3" t="s">
        <v>89</v>
      </c>
      <c r="G357" s="3" t="s">
        <v>1271</v>
      </c>
    </row>
    <row r="358" spans="1:7" ht="45" customHeight="1" x14ac:dyDescent="0.3">
      <c r="A358" s="3" t="s">
        <v>1077</v>
      </c>
      <c r="B358" s="3" t="s">
        <v>10381</v>
      </c>
      <c r="C358" s="3" t="s">
        <v>10101</v>
      </c>
      <c r="D358" s="3" t="s">
        <v>9157</v>
      </c>
      <c r="E358" s="3" t="s">
        <v>9157</v>
      </c>
      <c r="F358" s="3" t="s">
        <v>89</v>
      </c>
      <c r="G358" s="3" t="s">
        <v>1271</v>
      </c>
    </row>
    <row r="359" spans="1:7" ht="45" customHeight="1" x14ac:dyDescent="0.3">
      <c r="A359" s="3" t="s">
        <v>1077</v>
      </c>
      <c r="B359" s="3" t="s">
        <v>10382</v>
      </c>
      <c r="C359" s="3" t="s">
        <v>10101</v>
      </c>
      <c r="D359" s="3" t="s">
        <v>9157</v>
      </c>
      <c r="E359" s="3" t="s">
        <v>9157</v>
      </c>
      <c r="F359" s="3" t="s">
        <v>89</v>
      </c>
      <c r="G359" s="3" t="s">
        <v>1271</v>
      </c>
    </row>
    <row r="360" spans="1:7" ht="45" customHeight="1" x14ac:dyDescent="0.3">
      <c r="A360" s="3" t="s">
        <v>1077</v>
      </c>
      <c r="B360" s="3" t="s">
        <v>10383</v>
      </c>
      <c r="C360" s="3" t="s">
        <v>10106</v>
      </c>
      <c r="D360" s="3" t="s">
        <v>9157</v>
      </c>
      <c r="E360" s="3" t="s">
        <v>9157</v>
      </c>
      <c r="F360" s="3" t="s">
        <v>89</v>
      </c>
      <c r="G360" s="3" t="s">
        <v>1271</v>
      </c>
    </row>
    <row r="361" spans="1:7" ht="45" customHeight="1" x14ac:dyDescent="0.3">
      <c r="A361" s="3" t="s">
        <v>1077</v>
      </c>
      <c r="B361" s="3" t="s">
        <v>10384</v>
      </c>
      <c r="C361" s="3" t="s">
        <v>10104</v>
      </c>
      <c r="D361" s="3" t="s">
        <v>9157</v>
      </c>
      <c r="E361" s="3" t="s">
        <v>9157</v>
      </c>
      <c r="F361" s="3" t="s">
        <v>89</v>
      </c>
      <c r="G361" s="3" t="s">
        <v>1271</v>
      </c>
    </row>
    <row r="362" spans="1:7" ht="45" customHeight="1" x14ac:dyDescent="0.3">
      <c r="A362" s="3" t="s">
        <v>1082</v>
      </c>
      <c r="B362" s="3" t="s">
        <v>10385</v>
      </c>
      <c r="C362" s="3" t="s">
        <v>10101</v>
      </c>
      <c r="D362" s="3" t="s">
        <v>9157</v>
      </c>
      <c r="E362" s="3" t="s">
        <v>9157</v>
      </c>
      <c r="F362" s="3" t="s">
        <v>89</v>
      </c>
      <c r="G362" s="3" t="s">
        <v>1271</v>
      </c>
    </row>
    <row r="363" spans="1:7" ht="45" customHeight="1" x14ac:dyDescent="0.3">
      <c r="A363" s="3" t="s">
        <v>1082</v>
      </c>
      <c r="B363" s="3" t="s">
        <v>10386</v>
      </c>
      <c r="C363" s="3" t="s">
        <v>10106</v>
      </c>
      <c r="D363" s="3" t="s">
        <v>9157</v>
      </c>
      <c r="E363" s="3" t="s">
        <v>9157</v>
      </c>
      <c r="F363" s="3" t="s">
        <v>89</v>
      </c>
      <c r="G363" s="3" t="s">
        <v>1271</v>
      </c>
    </row>
    <row r="364" spans="1:7" ht="45" customHeight="1" x14ac:dyDescent="0.3">
      <c r="A364" s="3" t="s">
        <v>1082</v>
      </c>
      <c r="B364" s="3" t="s">
        <v>10387</v>
      </c>
      <c r="C364" s="3" t="s">
        <v>10104</v>
      </c>
      <c r="D364" s="3" t="s">
        <v>9157</v>
      </c>
      <c r="E364" s="3" t="s">
        <v>9157</v>
      </c>
      <c r="F364" s="3" t="s">
        <v>89</v>
      </c>
      <c r="G364" s="3" t="s">
        <v>1271</v>
      </c>
    </row>
    <row r="365" spans="1:7" ht="45" customHeight="1" x14ac:dyDescent="0.3">
      <c r="A365" s="3" t="s">
        <v>1082</v>
      </c>
      <c r="B365" s="3" t="s">
        <v>10388</v>
      </c>
      <c r="C365" s="3" t="s">
        <v>10101</v>
      </c>
      <c r="D365" s="3" t="s">
        <v>9157</v>
      </c>
      <c r="E365" s="3" t="s">
        <v>9157</v>
      </c>
      <c r="F365" s="3" t="s">
        <v>89</v>
      </c>
      <c r="G365" s="3" t="s">
        <v>1271</v>
      </c>
    </row>
    <row r="366" spans="1:7" ht="45" customHeight="1" x14ac:dyDescent="0.3">
      <c r="A366" s="3" t="s">
        <v>1082</v>
      </c>
      <c r="B366" s="3" t="s">
        <v>10389</v>
      </c>
      <c r="C366" s="3" t="s">
        <v>10104</v>
      </c>
      <c r="D366" s="3" t="s">
        <v>9157</v>
      </c>
      <c r="E366" s="3" t="s">
        <v>9157</v>
      </c>
      <c r="F366" s="3" t="s">
        <v>89</v>
      </c>
      <c r="G366" s="3" t="s">
        <v>1271</v>
      </c>
    </row>
    <row r="367" spans="1:7" ht="45" customHeight="1" x14ac:dyDescent="0.3">
      <c r="A367" s="3" t="s">
        <v>1082</v>
      </c>
      <c r="B367" s="3" t="s">
        <v>10390</v>
      </c>
      <c r="C367" s="3" t="s">
        <v>10106</v>
      </c>
      <c r="D367" s="3" t="s">
        <v>9157</v>
      </c>
      <c r="E367" s="3" t="s">
        <v>9157</v>
      </c>
      <c r="F367" s="3" t="s">
        <v>89</v>
      </c>
      <c r="G367" s="3" t="s">
        <v>1271</v>
      </c>
    </row>
    <row r="368" spans="1:7" ht="45" customHeight="1" x14ac:dyDescent="0.3">
      <c r="A368" s="3" t="s">
        <v>1083</v>
      </c>
      <c r="B368" s="3" t="s">
        <v>10391</v>
      </c>
      <c r="C368" s="3" t="s">
        <v>10104</v>
      </c>
      <c r="D368" s="3" t="s">
        <v>9157</v>
      </c>
      <c r="E368" s="3" t="s">
        <v>9157</v>
      </c>
      <c r="F368" s="3" t="s">
        <v>89</v>
      </c>
      <c r="G368" s="3" t="s">
        <v>1271</v>
      </c>
    </row>
    <row r="369" spans="1:7" ht="45" customHeight="1" x14ac:dyDescent="0.3">
      <c r="A369" s="3" t="s">
        <v>1083</v>
      </c>
      <c r="B369" s="3" t="s">
        <v>10392</v>
      </c>
      <c r="C369" s="3" t="s">
        <v>10106</v>
      </c>
      <c r="D369" s="3" t="s">
        <v>9157</v>
      </c>
      <c r="E369" s="3" t="s">
        <v>9157</v>
      </c>
      <c r="F369" s="3" t="s">
        <v>89</v>
      </c>
      <c r="G369" s="3" t="s">
        <v>1271</v>
      </c>
    </row>
    <row r="370" spans="1:7" ht="45" customHeight="1" x14ac:dyDescent="0.3">
      <c r="A370" s="3" t="s">
        <v>1083</v>
      </c>
      <c r="B370" s="3" t="s">
        <v>10393</v>
      </c>
      <c r="C370" s="3" t="s">
        <v>10104</v>
      </c>
      <c r="D370" s="3" t="s">
        <v>9157</v>
      </c>
      <c r="E370" s="3" t="s">
        <v>9157</v>
      </c>
      <c r="F370" s="3" t="s">
        <v>89</v>
      </c>
      <c r="G370" s="3" t="s">
        <v>1271</v>
      </c>
    </row>
    <row r="371" spans="1:7" ht="45" customHeight="1" x14ac:dyDescent="0.3">
      <c r="A371" s="3" t="s">
        <v>1083</v>
      </c>
      <c r="B371" s="3" t="s">
        <v>10394</v>
      </c>
      <c r="C371" s="3" t="s">
        <v>10101</v>
      </c>
      <c r="D371" s="3" t="s">
        <v>9157</v>
      </c>
      <c r="E371" s="3" t="s">
        <v>9157</v>
      </c>
      <c r="F371" s="3" t="s">
        <v>89</v>
      </c>
      <c r="G371" s="3" t="s">
        <v>1271</v>
      </c>
    </row>
    <row r="372" spans="1:7" ht="45" customHeight="1" x14ac:dyDescent="0.3">
      <c r="A372" s="3" t="s">
        <v>1083</v>
      </c>
      <c r="B372" s="3" t="s">
        <v>10395</v>
      </c>
      <c r="C372" s="3" t="s">
        <v>10106</v>
      </c>
      <c r="D372" s="3" t="s">
        <v>9157</v>
      </c>
      <c r="E372" s="3" t="s">
        <v>9157</v>
      </c>
      <c r="F372" s="3" t="s">
        <v>89</v>
      </c>
      <c r="G372" s="3" t="s">
        <v>1271</v>
      </c>
    </row>
    <row r="373" spans="1:7" ht="45" customHeight="1" x14ac:dyDescent="0.3">
      <c r="A373" s="3" t="s">
        <v>1083</v>
      </c>
      <c r="B373" s="3" t="s">
        <v>10396</v>
      </c>
      <c r="C373" s="3" t="s">
        <v>10101</v>
      </c>
      <c r="D373" s="3" t="s">
        <v>9157</v>
      </c>
      <c r="E373" s="3" t="s">
        <v>9157</v>
      </c>
      <c r="F373" s="3" t="s">
        <v>89</v>
      </c>
      <c r="G373" s="3" t="s">
        <v>1271</v>
      </c>
    </row>
    <row r="374" spans="1:7" ht="45" customHeight="1" x14ac:dyDescent="0.3">
      <c r="A374" s="3" t="s">
        <v>1084</v>
      </c>
      <c r="B374" s="3" t="s">
        <v>10397</v>
      </c>
      <c r="C374" s="3" t="s">
        <v>10101</v>
      </c>
      <c r="D374" s="3" t="s">
        <v>9157</v>
      </c>
      <c r="E374" s="3" t="s">
        <v>9157</v>
      </c>
      <c r="F374" s="3" t="s">
        <v>89</v>
      </c>
      <c r="G374" s="3" t="s">
        <v>1271</v>
      </c>
    </row>
    <row r="375" spans="1:7" ht="45" customHeight="1" x14ac:dyDescent="0.3">
      <c r="A375" s="3" t="s">
        <v>1084</v>
      </c>
      <c r="B375" s="3" t="s">
        <v>10398</v>
      </c>
      <c r="C375" s="3" t="s">
        <v>10106</v>
      </c>
      <c r="D375" s="3" t="s">
        <v>9157</v>
      </c>
      <c r="E375" s="3" t="s">
        <v>9157</v>
      </c>
      <c r="F375" s="3" t="s">
        <v>89</v>
      </c>
      <c r="G375" s="3" t="s">
        <v>1271</v>
      </c>
    </row>
    <row r="376" spans="1:7" ht="45" customHeight="1" x14ac:dyDescent="0.3">
      <c r="A376" s="3" t="s">
        <v>1084</v>
      </c>
      <c r="B376" s="3" t="s">
        <v>10399</v>
      </c>
      <c r="C376" s="3" t="s">
        <v>10104</v>
      </c>
      <c r="D376" s="3" t="s">
        <v>9157</v>
      </c>
      <c r="E376" s="3" t="s">
        <v>9157</v>
      </c>
      <c r="F376" s="3" t="s">
        <v>89</v>
      </c>
      <c r="G376" s="3" t="s">
        <v>1271</v>
      </c>
    </row>
    <row r="377" spans="1:7" ht="45" customHeight="1" x14ac:dyDescent="0.3">
      <c r="A377" s="3" t="s">
        <v>1084</v>
      </c>
      <c r="B377" s="3" t="s">
        <v>10400</v>
      </c>
      <c r="C377" s="3" t="s">
        <v>10106</v>
      </c>
      <c r="D377" s="3" t="s">
        <v>9157</v>
      </c>
      <c r="E377" s="3" t="s">
        <v>9157</v>
      </c>
      <c r="F377" s="3" t="s">
        <v>89</v>
      </c>
      <c r="G377" s="3" t="s">
        <v>1271</v>
      </c>
    </row>
    <row r="378" spans="1:7" ht="45" customHeight="1" x14ac:dyDescent="0.3">
      <c r="A378" s="3" t="s">
        <v>1084</v>
      </c>
      <c r="B378" s="3" t="s">
        <v>10401</v>
      </c>
      <c r="C378" s="3" t="s">
        <v>10104</v>
      </c>
      <c r="D378" s="3" t="s">
        <v>9157</v>
      </c>
      <c r="E378" s="3" t="s">
        <v>9157</v>
      </c>
      <c r="F378" s="3" t="s">
        <v>89</v>
      </c>
      <c r="G378" s="3" t="s">
        <v>1271</v>
      </c>
    </row>
    <row r="379" spans="1:7" ht="45" customHeight="1" x14ac:dyDescent="0.3">
      <c r="A379" s="3" t="s">
        <v>1084</v>
      </c>
      <c r="B379" s="3" t="s">
        <v>10402</v>
      </c>
      <c r="C379" s="3" t="s">
        <v>10101</v>
      </c>
      <c r="D379" s="3" t="s">
        <v>9157</v>
      </c>
      <c r="E379" s="3" t="s">
        <v>9157</v>
      </c>
      <c r="F379" s="3" t="s">
        <v>89</v>
      </c>
      <c r="G379" s="3" t="s">
        <v>1271</v>
      </c>
    </row>
    <row r="380" spans="1:7" ht="45" customHeight="1" x14ac:dyDescent="0.3">
      <c r="A380" s="3" t="s">
        <v>1085</v>
      </c>
      <c r="B380" s="3" t="s">
        <v>10403</v>
      </c>
      <c r="C380" s="3" t="s">
        <v>10106</v>
      </c>
      <c r="D380" s="3" t="s">
        <v>9157</v>
      </c>
      <c r="E380" s="3" t="s">
        <v>9157</v>
      </c>
      <c r="F380" s="3" t="s">
        <v>89</v>
      </c>
      <c r="G380" s="3" t="s">
        <v>1271</v>
      </c>
    </row>
    <row r="381" spans="1:7" ht="45" customHeight="1" x14ac:dyDescent="0.3">
      <c r="A381" s="3" t="s">
        <v>1085</v>
      </c>
      <c r="B381" s="3" t="s">
        <v>10404</v>
      </c>
      <c r="C381" s="3" t="s">
        <v>10104</v>
      </c>
      <c r="D381" s="3" t="s">
        <v>9157</v>
      </c>
      <c r="E381" s="3" t="s">
        <v>9157</v>
      </c>
      <c r="F381" s="3" t="s">
        <v>89</v>
      </c>
      <c r="G381" s="3" t="s">
        <v>1271</v>
      </c>
    </row>
    <row r="382" spans="1:7" ht="45" customHeight="1" x14ac:dyDescent="0.3">
      <c r="A382" s="3" t="s">
        <v>1085</v>
      </c>
      <c r="B382" s="3" t="s">
        <v>10405</v>
      </c>
      <c r="C382" s="3" t="s">
        <v>10106</v>
      </c>
      <c r="D382" s="3" t="s">
        <v>9157</v>
      </c>
      <c r="E382" s="3" t="s">
        <v>9157</v>
      </c>
      <c r="F382" s="3" t="s">
        <v>89</v>
      </c>
      <c r="G382" s="3" t="s">
        <v>1271</v>
      </c>
    </row>
    <row r="383" spans="1:7" ht="45" customHeight="1" x14ac:dyDescent="0.3">
      <c r="A383" s="3" t="s">
        <v>1085</v>
      </c>
      <c r="B383" s="3" t="s">
        <v>10406</v>
      </c>
      <c r="C383" s="3" t="s">
        <v>10101</v>
      </c>
      <c r="D383" s="3" t="s">
        <v>9157</v>
      </c>
      <c r="E383" s="3" t="s">
        <v>9157</v>
      </c>
      <c r="F383" s="3" t="s">
        <v>89</v>
      </c>
      <c r="G383" s="3" t="s">
        <v>1271</v>
      </c>
    </row>
    <row r="384" spans="1:7" ht="45" customHeight="1" x14ac:dyDescent="0.3">
      <c r="A384" s="3" t="s">
        <v>1085</v>
      </c>
      <c r="B384" s="3" t="s">
        <v>10407</v>
      </c>
      <c r="C384" s="3" t="s">
        <v>10104</v>
      </c>
      <c r="D384" s="3" t="s">
        <v>9157</v>
      </c>
      <c r="E384" s="3" t="s">
        <v>9157</v>
      </c>
      <c r="F384" s="3" t="s">
        <v>89</v>
      </c>
      <c r="G384" s="3" t="s">
        <v>1271</v>
      </c>
    </row>
    <row r="385" spans="1:7" ht="45" customHeight="1" x14ac:dyDescent="0.3">
      <c r="A385" s="3" t="s">
        <v>1085</v>
      </c>
      <c r="B385" s="3" t="s">
        <v>10408</v>
      </c>
      <c r="C385" s="3" t="s">
        <v>10101</v>
      </c>
      <c r="D385" s="3" t="s">
        <v>9157</v>
      </c>
      <c r="E385" s="3" t="s">
        <v>9157</v>
      </c>
      <c r="F385" s="3" t="s">
        <v>89</v>
      </c>
      <c r="G385" s="3" t="s">
        <v>1271</v>
      </c>
    </row>
    <row r="386" spans="1:7" ht="45" customHeight="1" x14ac:dyDescent="0.3">
      <c r="A386" s="3" t="s">
        <v>1095</v>
      </c>
      <c r="B386" s="3" t="s">
        <v>10409</v>
      </c>
      <c r="C386" s="3" t="s">
        <v>10023</v>
      </c>
      <c r="D386" s="3" t="s">
        <v>10024</v>
      </c>
      <c r="E386" s="3" t="s">
        <v>10024</v>
      </c>
      <c r="F386" s="3" t="s">
        <v>89</v>
      </c>
      <c r="G386" s="3" t="s">
        <v>1271</v>
      </c>
    </row>
    <row r="387" spans="1:7" ht="45" customHeight="1" x14ac:dyDescent="0.3">
      <c r="A387" s="3" t="s">
        <v>1095</v>
      </c>
      <c r="B387" s="3" t="s">
        <v>10410</v>
      </c>
      <c r="C387" s="3" t="s">
        <v>10023</v>
      </c>
      <c r="D387" s="3" t="s">
        <v>10024</v>
      </c>
      <c r="E387" s="3" t="s">
        <v>10024</v>
      </c>
      <c r="F387" s="3" t="s">
        <v>89</v>
      </c>
      <c r="G387" s="3" t="s">
        <v>1271</v>
      </c>
    </row>
    <row r="388" spans="1:7" ht="45" customHeight="1" x14ac:dyDescent="0.3">
      <c r="A388" s="3" t="s">
        <v>1095</v>
      </c>
      <c r="B388" s="3" t="s">
        <v>10411</v>
      </c>
      <c r="C388" s="3" t="s">
        <v>10023</v>
      </c>
      <c r="D388" s="3" t="s">
        <v>10024</v>
      </c>
      <c r="E388" s="3" t="s">
        <v>10024</v>
      </c>
      <c r="F388" s="3" t="s">
        <v>89</v>
      </c>
      <c r="G388" s="3" t="s">
        <v>1271</v>
      </c>
    </row>
    <row r="389" spans="1:7" ht="45" customHeight="1" x14ac:dyDescent="0.3">
      <c r="A389" s="3" t="s">
        <v>1095</v>
      </c>
      <c r="B389" s="3" t="s">
        <v>10412</v>
      </c>
      <c r="C389" s="3" t="s">
        <v>10023</v>
      </c>
      <c r="D389" s="3" t="s">
        <v>10024</v>
      </c>
      <c r="E389" s="3" t="s">
        <v>10024</v>
      </c>
      <c r="F389" s="3" t="s">
        <v>89</v>
      </c>
      <c r="G389" s="3" t="s">
        <v>1271</v>
      </c>
    </row>
    <row r="390" spans="1:7" ht="45" customHeight="1" x14ac:dyDescent="0.3">
      <c r="A390" s="3" t="s">
        <v>1095</v>
      </c>
      <c r="B390" s="3" t="s">
        <v>10413</v>
      </c>
      <c r="C390" s="3" t="s">
        <v>10106</v>
      </c>
      <c r="D390" s="3" t="s">
        <v>9157</v>
      </c>
      <c r="E390" s="3" t="s">
        <v>9157</v>
      </c>
      <c r="F390" s="3" t="s">
        <v>89</v>
      </c>
      <c r="G390" s="3" t="s">
        <v>1271</v>
      </c>
    </row>
    <row r="391" spans="1:7" ht="45" customHeight="1" x14ac:dyDescent="0.3">
      <c r="A391" s="3" t="s">
        <v>1095</v>
      </c>
      <c r="B391" s="3" t="s">
        <v>10414</v>
      </c>
      <c r="C391" s="3" t="s">
        <v>10101</v>
      </c>
      <c r="D391" s="3" t="s">
        <v>9157</v>
      </c>
      <c r="E391" s="3" t="s">
        <v>9157</v>
      </c>
      <c r="F391" s="3" t="s">
        <v>89</v>
      </c>
      <c r="G391" s="3" t="s">
        <v>1271</v>
      </c>
    </row>
    <row r="392" spans="1:7" ht="45" customHeight="1" x14ac:dyDescent="0.3">
      <c r="A392" s="3" t="s">
        <v>1095</v>
      </c>
      <c r="B392" s="3" t="s">
        <v>10415</v>
      </c>
      <c r="C392" s="3" t="s">
        <v>10023</v>
      </c>
      <c r="D392" s="3" t="s">
        <v>10024</v>
      </c>
      <c r="E392" s="3" t="s">
        <v>10024</v>
      </c>
      <c r="F392" s="3" t="s">
        <v>89</v>
      </c>
      <c r="G392" s="3" t="s">
        <v>1271</v>
      </c>
    </row>
    <row r="393" spans="1:7" ht="45" customHeight="1" x14ac:dyDescent="0.3">
      <c r="A393" s="3" t="s">
        <v>1095</v>
      </c>
      <c r="B393" s="3" t="s">
        <v>10416</v>
      </c>
      <c r="C393" s="3" t="s">
        <v>10023</v>
      </c>
      <c r="D393" s="3" t="s">
        <v>10024</v>
      </c>
      <c r="E393" s="3" t="s">
        <v>10024</v>
      </c>
      <c r="F393" s="3" t="s">
        <v>89</v>
      </c>
      <c r="G393" s="3" t="s">
        <v>1271</v>
      </c>
    </row>
    <row r="394" spans="1:7" ht="45" customHeight="1" x14ac:dyDescent="0.3">
      <c r="A394" s="3" t="s">
        <v>1095</v>
      </c>
      <c r="B394" s="3" t="s">
        <v>10417</v>
      </c>
      <c r="C394" s="3" t="s">
        <v>10023</v>
      </c>
      <c r="D394" s="3" t="s">
        <v>10024</v>
      </c>
      <c r="E394" s="3" t="s">
        <v>10024</v>
      </c>
      <c r="F394" s="3" t="s">
        <v>89</v>
      </c>
      <c r="G394" s="3" t="s">
        <v>1271</v>
      </c>
    </row>
    <row r="395" spans="1:7" ht="45" customHeight="1" x14ac:dyDescent="0.3">
      <c r="A395" s="3" t="s">
        <v>1095</v>
      </c>
      <c r="B395" s="3" t="s">
        <v>10418</v>
      </c>
      <c r="C395" s="3" t="s">
        <v>10101</v>
      </c>
      <c r="D395" s="3" t="s">
        <v>9157</v>
      </c>
      <c r="E395" s="3" t="s">
        <v>9157</v>
      </c>
      <c r="F395" s="3" t="s">
        <v>89</v>
      </c>
      <c r="G395" s="3" t="s">
        <v>1271</v>
      </c>
    </row>
    <row r="396" spans="1:7" ht="45" customHeight="1" x14ac:dyDescent="0.3">
      <c r="A396" s="3" t="s">
        <v>1095</v>
      </c>
      <c r="B396" s="3" t="s">
        <v>10419</v>
      </c>
      <c r="C396" s="3" t="s">
        <v>10104</v>
      </c>
      <c r="D396" s="3" t="s">
        <v>9157</v>
      </c>
      <c r="E396" s="3" t="s">
        <v>9157</v>
      </c>
      <c r="F396" s="3" t="s">
        <v>89</v>
      </c>
      <c r="G396" s="3" t="s">
        <v>1271</v>
      </c>
    </row>
    <row r="397" spans="1:7" ht="45" customHeight="1" x14ac:dyDescent="0.3">
      <c r="A397" s="3" t="s">
        <v>1095</v>
      </c>
      <c r="B397" s="3" t="s">
        <v>10420</v>
      </c>
      <c r="C397" s="3" t="s">
        <v>10023</v>
      </c>
      <c r="D397" s="3" t="s">
        <v>10024</v>
      </c>
      <c r="E397" s="3" t="s">
        <v>10024</v>
      </c>
      <c r="F397" s="3" t="s">
        <v>89</v>
      </c>
      <c r="G397" s="3" t="s">
        <v>1271</v>
      </c>
    </row>
    <row r="398" spans="1:7" ht="45" customHeight="1" x14ac:dyDescent="0.3">
      <c r="A398" s="3" t="s">
        <v>1095</v>
      </c>
      <c r="B398" s="3" t="s">
        <v>10421</v>
      </c>
      <c r="C398" s="3" t="s">
        <v>10104</v>
      </c>
      <c r="D398" s="3" t="s">
        <v>9157</v>
      </c>
      <c r="E398" s="3" t="s">
        <v>9157</v>
      </c>
      <c r="F398" s="3" t="s">
        <v>89</v>
      </c>
      <c r="G398" s="3" t="s">
        <v>1271</v>
      </c>
    </row>
    <row r="399" spans="1:7" ht="45" customHeight="1" x14ac:dyDescent="0.3">
      <c r="A399" s="3" t="s">
        <v>1095</v>
      </c>
      <c r="B399" s="3" t="s">
        <v>10422</v>
      </c>
      <c r="C399" s="3" t="s">
        <v>10023</v>
      </c>
      <c r="D399" s="3" t="s">
        <v>10024</v>
      </c>
      <c r="E399" s="3" t="s">
        <v>10024</v>
      </c>
      <c r="F399" s="3" t="s">
        <v>89</v>
      </c>
      <c r="G399" s="3" t="s">
        <v>1271</v>
      </c>
    </row>
    <row r="400" spans="1:7" ht="45" customHeight="1" x14ac:dyDescent="0.3">
      <c r="A400" s="3" t="s">
        <v>1095</v>
      </c>
      <c r="B400" s="3" t="s">
        <v>10423</v>
      </c>
      <c r="C400" s="3" t="s">
        <v>10023</v>
      </c>
      <c r="D400" s="3" t="s">
        <v>10024</v>
      </c>
      <c r="E400" s="3" t="s">
        <v>10024</v>
      </c>
      <c r="F400" s="3" t="s">
        <v>89</v>
      </c>
      <c r="G400" s="3" t="s">
        <v>1271</v>
      </c>
    </row>
    <row r="401" spans="1:7" ht="45" customHeight="1" x14ac:dyDescent="0.3">
      <c r="A401" s="3" t="s">
        <v>1095</v>
      </c>
      <c r="B401" s="3" t="s">
        <v>10424</v>
      </c>
      <c r="C401" s="3" t="s">
        <v>10023</v>
      </c>
      <c r="D401" s="3" t="s">
        <v>10024</v>
      </c>
      <c r="E401" s="3" t="s">
        <v>10024</v>
      </c>
      <c r="F401" s="3" t="s">
        <v>89</v>
      </c>
      <c r="G401" s="3" t="s">
        <v>1271</v>
      </c>
    </row>
    <row r="402" spans="1:7" ht="45" customHeight="1" x14ac:dyDescent="0.3">
      <c r="A402" s="3" t="s">
        <v>1095</v>
      </c>
      <c r="B402" s="3" t="s">
        <v>10425</v>
      </c>
      <c r="C402" s="3" t="s">
        <v>10023</v>
      </c>
      <c r="D402" s="3" t="s">
        <v>10024</v>
      </c>
      <c r="E402" s="3" t="s">
        <v>10024</v>
      </c>
      <c r="F402" s="3" t="s">
        <v>89</v>
      </c>
      <c r="G402" s="3" t="s">
        <v>1271</v>
      </c>
    </row>
    <row r="403" spans="1:7" ht="45" customHeight="1" x14ac:dyDescent="0.3">
      <c r="A403" s="3" t="s">
        <v>1095</v>
      </c>
      <c r="B403" s="3" t="s">
        <v>10426</v>
      </c>
      <c r="C403" s="3" t="s">
        <v>10106</v>
      </c>
      <c r="D403" s="3" t="s">
        <v>9157</v>
      </c>
      <c r="E403" s="3" t="s">
        <v>9157</v>
      </c>
      <c r="F403" s="3" t="s">
        <v>89</v>
      </c>
      <c r="G403" s="3" t="s">
        <v>1271</v>
      </c>
    </row>
    <row r="404" spans="1:7" ht="45" customHeight="1" x14ac:dyDescent="0.3">
      <c r="A404" s="3" t="s">
        <v>1126</v>
      </c>
      <c r="B404" s="3" t="s">
        <v>10427</v>
      </c>
      <c r="C404" s="3" t="s">
        <v>10101</v>
      </c>
      <c r="D404" s="3" t="s">
        <v>9157</v>
      </c>
      <c r="E404" s="3" t="s">
        <v>9157</v>
      </c>
      <c r="F404" s="3" t="s">
        <v>89</v>
      </c>
      <c r="G404" s="3" t="s">
        <v>1271</v>
      </c>
    </row>
    <row r="405" spans="1:7" ht="45" customHeight="1" x14ac:dyDescent="0.3">
      <c r="A405" s="3" t="s">
        <v>1126</v>
      </c>
      <c r="B405" s="3" t="s">
        <v>10428</v>
      </c>
      <c r="C405" s="3" t="s">
        <v>10106</v>
      </c>
      <c r="D405" s="3" t="s">
        <v>9157</v>
      </c>
      <c r="E405" s="3" t="s">
        <v>9157</v>
      </c>
      <c r="F405" s="3" t="s">
        <v>89</v>
      </c>
      <c r="G405" s="3" t="s">
        <v>1271</v>
      </c>
    </row>
    <row r="406" spans="1:7" ht="45" customHeight="1" x14ac:dyDescent="0.3">
      <c r="A406" s="3" t="s">
        <v>1126</v>
      </c>
      <c r="B406" s="3" t="s">
        <v>10429</v>
      </c>
      <c r="C406" s="3" t="s">
        <v>10104</v>
      </c>
      <c r="D406" s="3" t="s">
        <v>9157</v>
      </c>
      <c r="E406" s="3" t="s">
        <v>9157</v>
      </c>
      <c r="F406" s="3" t="s">
        <v>89</v>
      </c>
      <c r="G406" s="3" t="s">
        <v>1271</v>
      </c>
    </row>
    <row r="407" spans="1:7" ht="45" customHeight="1" x14ac:dyDescent="0.3">
      <c r="A407" s="3" t="s">
        <v>1126</v>
      </c>
      <c r="B407" s="3" t="s">
        <v>10430</v>
      </c>
      <c r="C407" s="3" t="s">
        <v>10101</v>
      </c>
      <c r="D407" s="3" t="s">
        <v>9157</v>
      </c>
      <c r="E407" s="3" t="s">
        <v>9157</v>
      </c>
      <c r="F407" s="3" t="s">
        <v>89</v>
      </c>
      <c r="G407" s="3" t="s">
        <v>1271</v>
      </c>
    </row>
    <row r="408" spans="1:7" ht="45" customHeight="1" x14ac:dyDescent="0.3">
      <c r="A408" s="3" t="s">
        <v>1126</v>
      </c>
      <c r="B408" s="3" t="s">
        <v>10431</v>
      </c>
      <c r="C408" s="3" t="s">
        <v>10104</v>
      </c>
      <c r="D408" s="3" t="s">
        <v>9157</v>
      </c>
      <c r="E408" s="3" t="s">
        <v>9157</v>
      </c>
      <c r="F408" s="3" t="s">
        <v>89</v>
      </c>
      <c r="G408" s="3" t="s">
        <v>1271</v>
      </c>
    </row>
    <row r="409" spans="1:7" ht="45" customHeight="1" x14ac:dyDescent="0.3">
      <c r="A409" s="3" t="s">
        <v>1126</v>
      </c>
      <c r="B409" s="3" t="s">
        <v>10432</v>
      </c>
      <c r="C409" s="3" t="s">
        <v>10106</v>
      </c>
      <c r="D409" s="3" t="s">
        <v>9157</v>
      </c>
      <c r="E409" s="3" t="s">
        <v>9157</v>
      </c>
      <c r="F409" s="3" t="s">
        <v>89</v>
      </c>
      <c r="G409" s="3" t="s">
        <v>1271</v>
      </c>
    </row>
    <row r="410" spans="1:7" ht="45" customHeight="1" x14ac:dyDescent="0.3">
      <c r="A410" s="3" t="s">
        <v>1127</v>
      </c>
      <c r="B410" s="3" t="s">
        <v>10433</v>
      </c>
      <c r="C410" s="3" t="s">
        <v>10101</v>
      </c>
      <c r="D410" s="3" t="s">
        <v>9157</v>
      </c>
      <c r="E410" s="3" t="s">
        <v>9157</v>
      </c>
      <c r="F410" s="3" t="s">
        <v>89</v>
      </c>
      <c r="G410" s="3" t="s">
        <v>1271</v>
      </c>
    </row>
    <row r="411" spans="1:7" ht="45" customHeight="1" x14ac:dyDescent="0.3">
      <c r="A411" s="3" t="s">
        <v>1127</v>
      </c>
      <c r="B411" s="3" t="s">
        <v>10434</v>
      </c>
      <c r="C411" s="3" t="s">
        <v>10104</v>
      </c>
      <c r="D411" s="3" t="s">
        <v>9157</v>
      </c>
      <c r="E411" s="3" t="s">
        <v>9157</v>
      </c>
      <c r="F411" s="3" t="s">
        <v>89</v>
      </c>
      <c r="G411" s="3" t="s">
        <v>1271</v>
      </c>
    </row>
    <row r="412" spans="1:7" ht="45" customHeight="1" x14ac:dyDescent="0.3">
      <c r="A412" s="3" t="s">
        <v>1127</v>
      </c>
      <c r="B412" s="3" t="s">
        <v>10435</v>
      </c>
      <c r="C412" s="3" t="s">
        <v>10104</v>
      </c>
      <c r="D412" s="3" t="s">
        <v>9157</v>
      </c>
      <c r="E412" s="3" t="s">
        <v>9157</v>
      </c>
      <c r="F412" s="3" t="s">
        <v>89</v>
      </c>
      <c r="G412" s="3" t="s">
        <v>1271</v>
      </c>
    </row>
    <row r="413" spans="1:7" ht="45" customHeight="1" x14ac:dyDescent="0.3">
      <c r="A413" s="3" t="s">
        <v>1127</v>
      </c>
      <c r="B413" s="3" t="s">
        <v>10436</v>
      </c>
      <c r="C413" s="3" t="s">
        <v>10106</v>
      </c>
      <c r="D413" s="3" t="s">
        <v>9157</v>
      </c>
      <c r="E413" s="3" t="s">
        <v>9157</v>
      </c>
      <c r="F413" s="3" t="s">
        <v>89</v>
      </c>
      <c r="G413" s="3" t="s">
        <v>1271</v>
      </c>
    </row>
    <row r="414" spans="1:7" ht="45" customHeight="1" x14ac:dyDescent="0.3">
      <c r="A414" s="3" t="s">
        <v>1127</v>
      </c>
      <c r="B414" s="3" t="s">
        <v>10437</v>
      </c>
      <c r="C414" s="3" t="s">
        <v>10106</v>
      </c>
      <c r="D414" s="3" t="s">
        <v>9157</v>
      </c>
      <c r="E414" s="3" t="s">
        <v>9157</v>
      </c>
      <c r="F414" s="3" t="s">
        <v>89</v>
      </c>
      <c r="G414" s="3" t="s">
        <v>1271</v>
      </c>
    </row>
    <row r="415" spans="1:7" ht="45" customHeight="1" x14ac:dyDescent="0.3">
      <c r="A415" s="3" t="s">
        <v>1127</v>
      </c>
      <c r="B415" s="3" t="s">
        <v>10438</v>
      </c>
      <c r="C415" s="3" t="s">
        <v>10101</v>
      </c>
      <c r="D415" s="3" t="s">
        <v>9157</v>
      </c>
      <c r="E415" s="3" t="s">
        <v>9157</v>
      </c>
      <c r="F415" s="3" t="s">
        <v>89</v>
      </c>
      <c r="G415" s="3" t="s">
        <v>1271</v>
      </c>
    </row>
    <row r="416" spans="1:7" ht="45" customHeight="1" x14ac:dyDescent="0.3">
      <c r="A416" s="3" t="s">
        <v>1128</v>
      </c>
      <c r="B416" s="3" t="s">
        <v>10439</v>
      </c>
      <c r="C416" s="3" t="s">
        <v>10106</v>
      </c>
      <c r="D416" s="3" t="s">
        <v>9157</v>
      </c>
      <c r="E416" s="3" t="s">
        <v>9157</v>
      </c>
      <c r="F416" s="3" t="s">
        <v>89</v>
      </c>
      <c r="G416" s="3" t="s">
        <v>1271</v>
      </c>
    </row>
    <row r="417" spans="1:7" ht="45" customHeight="1" x14ac:dyDescent="0.3">
      <c r="A417" s="3" t="s">
        <v>1128</v>
      </c>
      <c r="B417" s="3" t="s">
        <v>10440</v>
      </c>
      <c r="C417" s="3" t="s">
        <v>10104</v>
      </c>
      <c r="D417" s="3" t="s">
        <v>9157</v>
      </c>
      <c r="E417" s="3" t="s">
        <v>9157</v>
      </c>
      <c r="F417" s="3" t="s">
        <v>89</v>
      </c>
      <c r="G417" s="3" t="s">
        <v>1271</v>
      </c>
    </row>
    <row r="418" spans="1:7" ht="45" customHeight="1" x14ac:dyDescent="0.3">
      <c r="A418" s="3" t="s">
        <v>1128</v>
      </c>
      <c r="B418" s="3" t="s">
        <v>10441</v>
      </c>
      <c r="C418" s="3" t="s">
        <v>10101</v>
      </c>
      <c r="D418" s="3" t="s">
        <v>9157</v>
      </c>
      <c r="E418" s="3" t="s">
        <v>9157</v>
      </c>
      <c r="F418" s="3" t="s">
        <v>89</v>
      </c>
      <c r="G418" s="3" t="s">
        <v>1271</v>
      </c>
    </row>
    <row r="419" spans="1:7" ht="45" customHeight="1" x14ac:dyDescent="0.3">
      <c r="A419" s="3" t="s">
        <v>1128</v>
      </c>
      <c r="B419" s="3" t="s">
        <v>10442</v>
      </c>
      <c r="C419" s="3" t="s">
        <v>10106</v>
      </c>
      <c r="D419" s="3" t="s">
        <v>9157</v>
      </c>
      <c r="E419" s="3" t="s">
        <v>9157</v>
      </c>
      <c r="F419" s="3" t="s">
        <v>89</v>
      </c>
      <c r="G419" s="3" t="s">
        <v>1271</v>
      </c>
    </row>
    <row r="420" spans="1:7" ht="45" customHeight="1" x14ac:dyDescent="0.3">
      <c r="A420" s="3" t="s">
        <v>1128</v>
      </c>
      <c r="B420" s="3" t="s">
        <v>10443</v>
      </c>
      <c r="C420" s="3" t="s">
        <v>10104</v>
      </c>
      <c r="D420" s="3" t="s">
        <v>9157</v>
      </c>
      <c r="E420" s="3" t="s">
        <v>9157</v>
      </c>
      <c r="F420" s="3" t="s">
        <v>89</v>
      </c>
      <c r="G420" s="3" t="s">
        <v>1271</v>
      </c>
    </row>
    <row r="421" spans="1:7" ht="45" customHeight="1" x14ac:dyDescent="0.3">
      <c r="A421" s="3" t="s">
        <v>1128</v>
      </c>
      <c r="B421" s="3" t="s">
        <v>10444</v>
      </c>
      <c r="C421" s="3" t="s">
        <v>10101</v>
      </c>
      <c r="D421" s="3" t="s">
        <v>9157</v>
      </c>
      <c r="E421" s="3" t="s">
        <v>9157</v>
      </c>
      <c r="F421" s="3" t="s">
        <v>89</v>
      </c>
      <c r="G421" s="3" t="s">
        <v>1271</v>
      </c>
    </row>
    <row r="422" spans="1:7" ht="45" customHeight="1" x14ac:dyDescent="0.3">
      <c r="A422" s="3" t="s">
        <v>1129</v>
      </c>
      <c r="B422" s="3" t="s">
        <v>10445</v>
      </c>
      <c r="C422" s="3" t="s">
        <v>10101</v>
      </c>
      <c r="D422" s="3" t="s">
        <v>9157</v>
      </c>
      <c r="E422" s="3" t="s">
        <v>9157</v>
      </c>
      <c r="F422" s="3" t="s">
        <v>89</v>
      </c>
      <c r="G422" s="3" t="s">
        <v>1271</v>
      </c>
    </row>
    <row r="423" spans="1:7" ht="45" customHeight="1" x14ac:dyDescent="0.3">
      <c r="A423" s="3" t="s">
        <v>1129</v>
      </c>
      <c r="B423" s="3" t="s">
        <v>10446</v>
      </c>
      <c r="C423" s="3" t="s">
        <v>10101</v>
      </c>
      <c r="D423" s="3" t="s">
        <v>9157</v>
      </c>
      <c r="E423" s="3" t="s">
        <v>9157</v>
      </c>
      <c r="F423" s="3" t="s">
        <v>89</v>
      </c>
      <c r="G423" s="3" t="s">
        <v>1271</v>
      </c>
    </row>
    <row r="424" spans="1:7" ht="45" customHeight="1" x14ac:dyDescent="0.3">
      <c r="A424" s="3" t="s">
        <v>1129</v>
      </c>
      <c r="B424" s="3" t="s">
        <v>10447</v>
      </c>
      <c r="C424" s="3" t="s">
        <v>10104</v>
      </c>
      <c r="D424" s="3" t="s">
        <v>9157</v>
      </c>
      <c r="E424" s="3" t="s">
        <v>9157</v>
      </c>
      <c r="F424" s="3" t="s">
        <v>89</v>
      </c>
      <c r="G424" s="3" t="s">
        <v>1271</v>
      </c>
    </row>
    <row r="425" spans="1:7" ht="45" customHeight="1" x14ac:dyDescent="0.3">
      <c r="A425" s="3" t="s">
        <v>1129</v>
      </c>
      <c r="B425" s="3" t="s">
        <v>10448</v>
      </c>
      <c r="C425" s="3" t="s">
        <v>10106</v>
      </c>
      <c r="D425" s="3" t="s">
        <v>9157</v>
      </c>
      <c r="E425" s="3" t="s">
        <v>9157</v>
      </c>
      <c r="F425" s="3" t="s">
        <v>89</v>
      </c>
      <c r="G425" s="3" t="s">
        <v>1271</v>
      </c>
    </row>
    <row r="426" spans="1:7" ht="45" customHeight="1" x14ac:dyDescent="0.3">
      <c r="A426" s="3" t="s">
        <v>1129</v>
      </c>
      <c r="B426" s="3" t="s">
        <v>10449</v>
      </c>
      <c r="C426" s="3" t="s">
        <v>10104</v>
      </c>
      <c r="D426" s="3" t="s">
        <v>9157</v>
      </c>
      <c r="E426" s="3" t="s">
        <v>9157</v>
      </c>
      <c r="F426" s="3" t="s">
        <v>89</v>
      </c>
      <c r="G426" s="3" t="s">
        <v>1271</v>
      </c>
    </row>
    <row r="427" spans="1:7" ht="45" customHeight="1" x14ac:dyDescent="0.3">
      <c r="A427" s="3" t="s">
        <v>1129</v>
      </c>
      <c r="B427" s="3" t="s">
        <v>10450</v>
      </c>
      <c r="C427" s="3" t="s">
        <v>10106</v>
      </c>
      <c r="D427" s="3" t="s">
        <v>9157</v>
      </c>
      <c r="E427" s="3" t="s">
        <v>9157</v>
      </c>
      <c r="F427" s="3" t="s">
        <v>89</v>
      </c>
      <c r="G427" s="3" t="s">
        <v>1271</v>
      </c>
    </row>
    <row r="428" spans="1:7" ht="45" customHeight="1" x14ac:dyDescent="0.3">
      <c r="A428" s="3" t="s">
        <v>1131</v>
      </c>
      <c r="B428" s="3" t="s">
        <v>10451</v>
      </c>
      <c r="C428" s="3" t="s">
        <v>10101</v>
      </c>
      <c r="D428" s="3" t="s">
        <v>9157</v>
      </c>
      <c r="E428" s="3" t="s">
        <v>9157</v>
      </c>
      <c r="F428" s="3" t="s">
        <v>89</v>
      </c>
      <c r="G428" s="3" t="s">
        <v>1271</v>
      </c>
    </row>
    <row r="429" spans="1:7" ht="45" customHeight="1" x14ac:dyDescent="0.3">
      <c r="A429" s="3" t="s">
        <v>1131</v>
      </c>
      <c r="B429" s="3" t="s">
        <v>10452</v>
      </c>
      <c r="C429" s="3" t="s">
        <v>10106</v>
      </c>
      <c r="D429" s="3" t="s">
        <v>9157</v>
      </c>
      <c r="E429" s="3" t="s">
        <v>9157</v>
      </c>
      <c r="F429" s="3" t="s">
        <v>89</v>
      </c>
      <c r="G429" s="3" t="s">
        <v>1271</v>
      </c>
    </row>
    <row r="430" spans="1:7" ht="45" customHeight="1" x14ac:dyDescent="0.3">
      <c r="A430" s="3" t="s">
        <v>1131</v>
      </c>
      <c r="B430" s="3" t="s">
        <v>10453</v>
      </c>
      <c r="C430" s="3" t="s">
        <v>10104</v>
      </c>
      <c r="D430" s="3" t="s">
        <v>9157</v>
      </c>
      <c r="E430" s="3" t="s">
        <v>9157</v>
      </c>
      <c r="F430" s="3" t="s">
        <v>89</v>
      </c>
      <c r="G430" s="3" t="s">
        <v>1271</v>
      </c>
    </row>
    <row r="431" spans="1:7" ht="45" customHeight="1" x14ac:dyDescent="0.3">
      <c r="A431" s="3" t="s">
        <v>1131</v>
      </c>
      <c r="B431" s="3" t="s">
        <v>10454</v>
      </c>
      <c r="C431" s="3" t="s">
        <v>10106</v>
      </c>
      <c r="D431" s="3" t="s">
        <v>9157</v>
      </c>
      <c r="E431" s="3" t="s">
        <v>9157</v>
      </c>
      <c r="F431" s="3" t="s">
        <v>89</v>
      </c>
      <c r="G431" s="3" t="s">
        <v>1271</v>
      </c>
    </row>
    <row r="432" spans="1:7" ht="45" customHeight="1" x14ac:dyDescent="0.3">
      <c r="A432" s="3" t="s">
        <v>1131</v>
      </c>
      <c r="B432" s="3" t="s">
        <v>10455</v>
      </c>
      <c r="C432" s="3" t="s">
        <v>10104</v>
      </c>
      <c r="D432" s="3" t="s">
        <v>9157</v>
      </c>
      <c r="E432" s="3" t="s">
        <v>9157</v>
      </c>
      <c r="F432" s="3" t="s">
        <v>89</v>
      </c>
      <c r="G432" s="3" t="s">
        <v>1271</v>
      </c>
    </row>
    <row r="433" spans="1:7" ht="45" customHeight="1" x14ac:dyDescent="0.3">
      <c r="A433" s="3" t="s">
        <v>1131</v>
      </c>
      <c r="B433" s="3" t="s">
        <v>10456</v>
      </c>
      <c r="C433" s="3" t="s">
        <v>10101</v>
      </c>
      <c r="D433" s="3" t="s">
        <v>9157</v>
      </c>
      <c r="E433" s="3" t="s">
        <v>9157</v>
      </c>
      <c r="F433" s="3" t="s">
        <v>89</v>
      </c>
      <c r="G433" s="3" t="s">
        <v>1271</v>
      </c>
    </row>
    <row r="434" spans="1:7" ht="45" customHeight="1" x14ac:dyDescent="0.3">
      <c r="A434" s="3" t="s">
        <v>1132</v>
      </c>
      <c r="B434" s="3" t="s">
        <v>10457</v>
      </c>
      <c r="C434" s="3" t="s">
        <v>10106</v>
      </c>
      <c r="D434" s="3" t="s">
        <v>9157</v>
      </c>
      <c r="E434" s="3" t="s">
        <v>9157</v>
      </c>
      <c r="F434" s="3" t="s">
        <v>89</v>
      </c>
      <c r="G434" s="3" t="s">
        <v>1271</v>
      </c>
    </row>
    <row r="435" spans="1:7" ht="45" customHeight="1" x14ac:dyDescent="0.3">
      <c r="A435" s="3" t="s">
        <v>1132</v>
      </c>
      <c r="B435" s="3" t="s">
        <v>10458</v>
      </c>
      <c r="C435" s="3" t="s">
        <v>10104</v>
      </c>
      <c r="D435" s="3" t="s">
        <v>9157</v>
      </c>
      <c r="E435" s="3" t="s">
        <v>9157</v>
      </c>
      <c r="F435" s="3" t="s">
        <v>89</v>
      </c>
      <c r="G435" s="3" t="s">
        <v>1271</v>
      </c>
    </row>
    <row r="436" spans="1:7" ht="45" customHeight="1" x14ac:dyDescent="0.3">
      <c r="A436" s="3" t="s">
        <v>1132</v>
      </c>
      <c r="B436" s="3" t="s">
        <v>10459</v>
      </c>
      <c r="C436" s="3" t="s">
        <v>10101</v>
      </c>
      <c r="D436" s="3" t="s">
        <v>9157</v>
      </c>
      <c r="E436" s="3" t="s">
        <v>9157</v>
      </c>
      <c r="F436" s="3" t="s">
        <v>89</v>
      </c>
      <c r="G436" s="3" t="s">
        <v>1271</v>
      </c>
    </row>
    <row r="437" spans="1:7" ht="45" customHeight="1" x14ac:dyDescent="0.3">
      <c r="A437" s="3" t="s">
        <v>1132</v>
      </c>
      <c r="B437" s="3" t="s">
        <v>10460</v>
      </c>
      <c r="C437" s="3" t="s">
        <v>10104</v>
      </c>
      <c r="D437" s="3" t="s">
        <v>9157</v>
      </c>
      <c r="E437" s="3" t="s">
        <v>9157</v>
      </c>
      <c r="F437" s="3" t="s">
        <v>89</v>
      </c>
      <c r="G437" s="3" t="s">
        <v>1271</v>
      </c>
    </row>
    <row r="438" spans="1:7" ht="45" customHeight="1" x14ac:dyDescent="0.3">
      <c r="A438" s="3" t="s">
        <v>1132</v>
      </c>
      <c r="B438" s="3" t="s">
        <v>10461</v>
      </c>
      <c r="C438" s="3" t="s">
        <v>10106</v>
      </c>
      <c r="D438" s="3" t="s">
        <v>9157</v>
      </c>
      <c r="E438" s="3" t="s">
        <v>9157</v>
      </c>
      <c r="F438" s="3" t="s">
        <v>89</v>
      </c>
      <c r="G438" s="3" t="s">
        <v>1271</v>
      </c>
    </row>
    <row r="439" spans="1:7" ht="45" customHeight="1" x14ac:dyDescent="0.3">
      <c r="A439" s="3" t="s">
        <v>1132</v>
      </c>
      <c r="B439" s="3" t="s">
        <v>10462</v>
      </c>
      <c r="C439" s="3" t="s">
        <v>10101</v>
      </c>
      <c r="D439" s="3" t="s">
        <v>9157</v>
      </c>
      <c r="E439" s="3" t="s">
        <v>9157</v>
      </c>
      <c r="F439" s="3" t="s">
        <v>89</v>
      </c>
      <c r="G439" s="3" t="s">
        <v>1271</v>
      </c>
    </row>
    <row r="440" spans="1:7" ht="45" customHeight="1" x14ac:dyDescent="0.3">
      <c r="A440" s="3" t="s">
        <v>1133</v>
      </c>
      <c r="B440" s="3" t="s">
        <v>10463</v>
      </c>
      <c r="C440" s="3" t="s">
        <v>10101</v>
      </c>
      <c r="D440" s="3" t="s">
        <v>9157</v>
      </c>
      <c r="E440" s="3" t="s">
        <v>9157</v>
      </c>
      <c r="F440" s="3" t="s">
        <v>89</v>
      </c>
      <c r="G440" s="3" t="s">
        <v>1271</v>
      </c>
    </row>
    <row r="441" spans="1:7" ht="45" customHeight="1" x14ac:dyDescent="0.3">
      <c r="A441" s="3" t="s">
        <v>1133</v>
      </c>
      <c r="B441" s="3" t="s">
        <v>10464</v>
      </c>
      <c r="C441" s="3" t="s">
        <v>10104</v>
      </c>
      <c r="D441" s="3" t="s">
        <v>9157</v>
      </c>
      <c r="E441" s="3" t="s">
        <v>9157</v>
      </c>
      <c r="F441" s="3" t="s">
        <v>89</v>
      </c>
      <c r="G441" s="3" t="s">
        <v>1271</v>
      </c>
    </row>
    <row r="442" spans="1:7" ht="45" customHeight="1" x14ac:dyDescent="0.3">
      <c r="A442" s="3" t="s">
        <v>1133</v>
      </c>
      <c r="B442" s="3" t="s">
        <v>10465</v>
      </c>
      <c r="C442" s="3" t="s">
        <v>10104</v>
      </c>
      <c r="D442" s="3" t="s">
        <v>9157</v>
      </c>
      <c r="E442" s="3" t="s">
        <v>9157</v>
      </c>
      <c r="F442" s="3" t="s">
        <v>89</v>
      </c>
      <c r="G442" s="3" t="s">
        <v>1271</v>
      </c>
    </row>
    <row r="443" spans="1:7" ht="45" customHeight="1" x14ac:dyDescent="0.3">
      <c r="A443" s="3" t="s">
        <v>1133</v>
      </c>
      <c r="B443" s="3" t="s">
        <v>10466</v>
      </c>
      <c r="C443" s="3" t="s">
        <v>10106</v>
      </c>
      <c r="D443" s="3" t="s">
        <v>9157</v>
      </c>
      <c r="E443" s="3" t="s">
        <v>9157</v>
      </c>
      <c r="F443" s="3" t="s">
        <v>89</v>
      </c>
      <c r="G443" s="3" t="s">
        <v>1271</v>
      </c>
    </row>
    <row r="444" spans="1:7" ht="45" customHeight="1" x14ac:dyDescent="0.3">
      <c r="A444" s="3" t="s">
        <v>1133</v>
      </c>
      <c r="B444" s="3" t="s">
        <v>10467</v>
      </c>
      <c r="C444" s="3" t="s">
        <v>10106</v>
      </c>
      <c r="D444" s="3" t="s">
        <v>9157</v>
      </c>
      <c r="E444" s="3" t="s">
        <v>9157</v>
      </c>
      <c r="F444" s="3" t="s">
        <v>89</v>
      </c>
      <c r="G444" s="3" t="s">
        <v>1271</v>
      </c>
    </row>
    <row r="445" spans="1:7" ht="45" customHeight="1" x14ac:dyDescent="0.3">
      <c r="A445" s="3" t="s">
        <v>1133</v>
      </c>
      <c r="B445" s="3" t="s">
        <v>10468</v>
      </c>
      <c r="C445" s="3" t="s">
        <v>10101</v>
      </c>
      <c r="D445" s="3" t="s">
        <v>9157</v>
      </c>
      <c r="E445" s="3" t="s">
        <v>9157</v>
      </c>
      <c r="F445" s="3" t="s">
        <v>89</v>
      </c>
      <c r="G445" s="3" t="s">
        <v>1271</v>
      </c>
    </row>
    <row r="446" spans="1:7" ht="45" customHeight="1" x14ac:dyDescent="0.3">
      <c r="A446" s="3" t="s">
        <v>1135</v>
      </c>
      <c r="B446" s="3" t="s">
        <v>10469</v>
      </c>
      <c r="C446" s="3" t="s">
        <v>10104</v>
      </c>
      <c r="D446" s="3" t="s">
        <v>9157</v>
      </c>
      <c r="E446" s="3" t="s">
        <v>9157</v>
      </c>
      <c r="F446" s="3" t="s">
        <v>89</v>
      </c>
      <c r="G446" s="3" t="s">
        <v>1271</v>
      </c>
    </row>
    <row r="447" spans="1:7" ht="45" customHeight="1" x14ac:dyDescent="0.3">
      <c r="A447" s="3" t="s">
        <v>1135</v>
      </c>
      <c r="B447" s="3" t="s">
        <v>10470</v>
      </c>
      <c r="C447" s="3" t="s">
        <v>10106</v>
      </c>
      <c r="D447" s="3" t="s">
        <v>9157</v>
      </c>
      <c r="E447" s="3" t="s">
        <v>9157</v>
      </c>
      <c r="F447" s="3" t="s">
        <v>89</v>
      </c>
      <c r="G447" s="3" t="s">
        <v>1271</v>
      </c>
    </row>
    <row r="448" spans="1:7" ht="45" customHeight="1" x14ac:dyDescent="0.3">
      <c r="A448" s="3" t="s">
        <v>1135</v>
      </c>
      <c r="B448" s="3" t="s">
        <v>10471</v>
      </c>
      <c r="C448" s="3" t="s">
        <v>10101</v>
      </c>
      <c r="D448" s="3" t="s">
        <v>9157</v>
      </c>
      <c r="E448" s="3" t="s">
        <v>9157</v>
      </c>
      <c r="F448" s="3" t="s">
        <v>89</v>
      </c>
      <c r="G448" s="3" t="s">
        <v>1271</v>
      </c>
    </row>
    <row r="449" spans="1:7" ht="45" customHeight="1" x14ac:dyDescent="0.3">
      <c r="A449" s="3" t="s">
        <v>1136</v>
      </c>
      <c r="B449" s="3" t="s">
        <v>10472</v>
      </c>
      <c r="C449" s="3" t="s">
        <v>10106</v>
      </c>
      <c r="D449" s="3" t="s">
        <v>9157</v>
      </c>
      <c r="E449" s="3" t="s">
        <v>9157</v>
      </c>
      <c r="F449" s="3" t="s">
        <v>89</v>
      </c>
      <c r="G449" s="3" t="s">
        <v>1271</v>
      </c>
    </row>
    <row r="450" spans="1:7" ht="45" customHeight="1" x14ac:dyDescent="0.3">
      <c r="A450" s="3" t="s">
        <v>1136</v>
      </c>
      <c r="B450" s="3" t="s">
        <v>10473</v>
      </c>
      <c r="C450" s="3" t="s">
        <v>10104</v>
      </c>
      <c r="D450" s="3" t="s">
        <v>9157</v>
      </c>
      <c r="E450" s="3" t="s">
        <v>9157</v>
      </c>
      <c r="F450" s="3" t="s">
        <v>89</v>
      </c>
      <c r="G450" s="3" t="s">
        <v>1271</v>
      </c>
    </row>
    <row r="451" spans="1:7" ht="45" customHeight="1" x14ac:dyDescent="0.3">
      <c r="A451" s="3" t="s">
        <v>1136</v>
      </c>
      <c r="B451" s="3" t="s">
        <v>10474</v>
      </c>
      <c r="C451" s="3" t="s">
        <v>10104</v>
      </c>
      <c r="D451" s="3" t="s">
        <v>9157</v>
      </c>
      <c r="E451" s="3" t="s">
        <v>9157</v>
      </c>
      <c r="F451" s="3" t="s">
        <v>89</v>
      </c>
      <c r="G451" s="3" t="s">
        <v>1271</v>
      </c>
    </row>
    <row r="452" spans="1:7" ht="45" customHeight="1" x14ac:dyDescent="0.3">
      <c r="A452" s="3" t="s">
        <v>1136</v>
      </c>
      <c r="B452" s="3" t="s">
        <v>10475</v>
      </c>
      <c r="C452" s="3" t="s">
        <v>10101</v>
      </c>
      <c r="D452" s="3" t="s">
        <v>9157</v>
      </c>
      <c r="E452" s="3" t="s">
        <v>9157</v>
      </c>
      <c r="F452" s="3" t="s">
        <v>89</v>
      </c>
      <c r="G452" s="3" t="s">
        <v>1271</v>
      </c>
    </row>
    <row r="453" spans="1:7" ht="45" customHeight="1" x14ac:dyDescent="0.3">
      <c r="A453" s="3" t="s">
        <v>1136</v>
      </c>
      <c r="B453" s="3" t="s">
        <v>10476</v>
      </c>
      <c r="C453" s="3" t="s">
        <v>10101</v>
      </c>
      <c r="D453" s="3" t="s">
        <v>9157</v>
      </c>
      <c r="E453" s="3" t="s">
        <v>9157</v>
      </c>
      <c r="F453" s="3" t="s">
        <v>89</v>
      </c>
      <c r="G453" s="3" t="s">
        <v>1271</v>
      </c>
    </row>
    <row r="454" spans="1:7" ht="45" customHeight="1" x14ac:dyDescent="0.3">
      <c r="A454" s="3" t="s">
        <v>1136</v>
      </c>
      <c r="B454" s="3" t="s">
        <v>10477</v>
      </c>
      <c r="C454" s="3" t="s">
        <v>10106</v>
      </c>
      <c r="D454" s="3" t="s">
        <v>9157</v>
      </c>
      <c r="E454" s="3" t="s">
        <v>9157</v>
      </c>
      <c r="F454" s="3" t="s">
        <v>89</v>
      </c>
      <c r="G454" s="3" t="s">
        <v>1271</v>
      </c>
    </row>
    <row r="455" spans="1:7" ht="45" customHeight="1" x14ac:dyDescent="0.3">
      <c r="A455" s="3" t="s">
        <v>1137</v>
      </c>
      <c r="B455" s="3" t="s">
        <v>10478</v>
      </c>
      <c r="C455" s="3" t="s">
        <v>10101</v>
      </c>
      <c r="D455" s="3" t="s">
        <v>9157</v>
      </c>
      <c r="E455" s="3" t="s">
        <v>9157</v>
      </c>
      <c r="F455" s="3" t="s">
        <v>89</v>
      </c>
      <c r="G455" s="3" t="s">
        <v>1271</v>
      </c>
    </row>
    <row r="456" spans="1:7" ht="45" customHeight="1" x14ac:dyDescent="0.3">
      <c r="A456" s="3" t="s">
        <v>1137</v>
      </c>
      <c r="B456" s="3" t="s">
        <v>10479</v>
      </c>
      <c r="C456" s="3" t="s">
        <v>10106</v>
      </c>
      <c r="D456" s="3" t="s">
        <v>9157</v>
      </c>
      <c r="E456" s="3" t="s">
        <v>9157</v>
      </c>
      <c r="F456" s="3" t="s">
        <v>89</v>
      </c>
      <c r="G456" s="3" t="s">
        <v>1271</v>
      </c>
    </row>
    <row r="457" spans="1:7" ht="45" customHeight="1" x14ac:dyDescent="0.3">
      <c r="A457" s="3" t="s">
        <v>1137</v>
      </c>
      <c r="B457" s="3" t="s">
        <v>10480</v>
      </c>
      <c r="C457" s="3" t="s">
        <v>10106</v>
      </c>
      <c r="D457" s="3" t="s">
        <v>9157</v>
      </c>
      <c r="E457" s="3" t="s">
        <v>9157</v>
      </c>
      <c r="F457" s="3" t="s">
        <v>89</v>
      </c>
      <c r="G457" s="3" t="s">
        <v>1271</v>
      </c>
    </row>
    <row r="458" spans="1:7" ht="45" customHeight="1" x14ac:dyDescent="0.3">
      <c r="A458" s="3" t="s">
        <v>1137</v>
      </c>
      <c r="B458" s="3" t="s">
        <v>10481</v>
      </c>
      <c r="C458" s="3" t="s">
        <v>10104</v>
      </c>
      <c r="D458" s="3" t="s">
        <v>9157</v>
      </c>
      <c r="E458" s="3" t="s">
        <v>9157</v>
      </c>
      <c r="F458" s="3" t="s">
        <v>89</v>
      </c>
      <c r="G458" s="3" t="s">
        <v>1271</v>
      </c>
    </row>
    <row r="459" spans="1:7" ht="45" customHeight="1" x14ac:dyDescent="0.3">
      <c r="A459" s="3" t="s">
        <v>1137</v>
      </c>
      <c r="B459" s="3" t="s">
        <v>10482</v>
      </c>
      <c r="C459" s="3" t="s">
        <v>10101</v>
      </c>
      <c r="D459" s="3" t="s">
        <v>9157</v>
      </c>
      <c r="E459" s="3" t="s">
        <v>9157</v>
      </c>
      <c r="F459" s="3" t="s">
        <v>89</v>
      </c>
      <c r="G459" s="3" t="s">
        <v>1271</v>
      </c>
    </row>
    <row r="460" spans="1:7" ht="45" customHeight="1" x14ac:dyDescent="0.3">
      <c r="A460" s="3" t="s">
        <v>1137</v>
      </c>
      <c r="B460" s="3" t="s">
        <v>10483</v>
      </c>
      <c r="C460" s="3" t="s">
        <v>10104</v>
      </c>
      <c r="D460" s="3" t="s">
        <v>9157</v>
      </c>
      <c r="E460" s="3" t="s">
        <v>9157</v>
      </c>
      <c r="F460" s="3" t="s">
        <v>89</v>
      </c>
      <c r="G460" s="3" t="s">
        <v>1271</v>
      </c>
    </row>
    <row r="461" spans="1:7" ht="45" customHeight="1" x14ac:dyDescent="0.3">
      <c r="A461" s="3" t="s">
        <v>1138</v>
      </c>
      <c r="B461" s="3" t="s">
        <v>10484</v>
      </c>
      <c r="C461" s="3" t="s">
        <v>10101</v>
      </c>
      <c r="D461" s="3" t="s">
        <v>9157</v>
      </c>
      <c r="E461" s="3" t="s">
        <v>9157</v>
      </c>
      <c r="F461" s="3" t="s">
        <v>89</v>
      </c>
      <c r="G461" s="3" t="s">
        <v>1271</v>
      </c>
    </row>
    <row r="462" spans="1:7" ht="45" customHeight="1" x14ac:dyDescent="0.3">
      <c r="A462" s="3" t="s">
        <v>1138</v>
      </c>
      <c r="B462" s="3" t="s">
        <v>10485</v>
      </c>
      <c r="C462" s="3" t="s">
        <v>10104</v>
      </c>
      <c r="D462" s="3" t="s">
        <v>9157</v>
      </c>
      <c r="E462" s="3" t="s">
        <v>9157</v>
      </c>
      <c r="F462" s="3" t="s">
        <v>89</v>
      </c>
      <c r="G462" s="3" t="s">
        <v>1271</v>
      </c>
    </row>
    <row r="463" spans="1:7" ht="45" customHeight="1" x14ac:dyDescent="0.3">
      <c r="A463" s="3" t="s">
        <v>1138</v>
      </c>
      <c r="B463" s="3" t="s">
        <v>10486</v>
      </c>
      <c r="C463" s="3" t="s">
        <v>10106</v>
      </c>
      <c r="D463" s="3" t="s">
        <v>9157</v>
      </c>
      <c r="E463" s="3" t="s">
        <v>9157</v>
      </c>
      <c r="F463" s="3" t="s">
        <v>89</v>
      </c>
      <c r="G463" s="3" t="s">
        <v>1271</v>
      </c>
    </row>
    <row r="464" spans="1:7" ht="45" customHeight="1" x14ac:dyDescent="0.3">
      <c r="A464" s="3" t="s">
        <v>1138</v>
      </c>
      <c r="B464" s="3" t="s">
        <v>10487</v>
      </c>
      <c r="C464" s="3" t="s">
        <v>10104</v>
      </c>
      <c r="D464" s="3" t="s">
        <v>9157</v>
      </c>
      <c r="E464" s="3" t="s">
        <v>9157</v>
      </c>
      <c r="F464" s="3" t="s">
        <v>89</v>
      </c>
      <c r="G464" s="3" t="s">
        <v>1271</v>
      </c>
    </row>
    <row r="465" spans="1:7" ht="45" customHeight="1" x14ac:dyDescent="0.3">
      <c r="A465" s="3" t="s">
        <v>1138</v>
      </c>
      <c r="B465" s="3" t="s">
        <v>10488</v>
      </c>
      <c r="C465" s="3" t="s">
        <v>10106</v>
      </c>
      <c r="D465" s="3" t="s">
        <v>9157</v>
      </c>
      <c r="E465" s="3" t="s">
        <v>9157</v>
      </c>
      <c r="F465" s="3" t="s">
        <v>89</v>
      </c>
      <c r="G465" s="3" t="s">
        <v>1271</v>
      </c>
    </row>
    <row r="466" spans="1:7" ht="45" customHeight="1" x14ac:dyDescent="0.3">
      <c r="A466" s="3" t="s">
        <v>1138</v>
      </c>
      <c r="B466" s="3" t="s">
        <v>10489</v>
      </c>
      <c r="C466" s="3" t="s">
        <v>10101</v>
      </c>
      <c r="D466" s="3" t="s">
        <v>9157</v>
      </c>
      <c r="E466" s="3" t="s">
        <v>9157</v>
      </c>
      <c r="F466" s="3" t="s">
        <v>89</v>
      </c>
      <c r="G466" s="3" t="s">
        <v>1271</v>
      </c>
    </row>
    <row r="467" spans="1:7" ht="45" customHeight="1" x14ac:dyDescent="0.3">
      <c r="A467" s="3" t="s">
        <v>1139</v>
      </c>
      <c r="B467" s="3" t="s">
        <v>10490</v>
      </c>
      <c r="C467" s="3" t="s">
        <v>10104</v>
      </c>
      <c r="D467" s="3" t="s">
        <v>9157</v>
      </c>
      <c r="E467" s="3" t="s">
        <v>9157</v>
      </c>
      <c r="F467" s="3" t="s">
        <v>89</v>
      </c>
      <c r="G467" s="3" t="s">
        <v>1271</v>
      </c>
    </row>
    <row r="468" spans="1:7" ht="45" customHeight="1" x14ac:dyDescent="0.3">
      <c r="A468" s="3" t="s">
        <v>1139</v>
      </c>
      <c r="B468" s="3" t="s">
        <v>10491</v>
      </c>
      <c r="C468" s="3" t="s">
        <v>10106</v>
      </c>
      <c r="D468" s="3" t="s">
        <v>9157</v>
      </c>
      <c r="E468" s="3" t="s">
        <v>9157</v>
      </c>
      <c r="F468" s="3" t="s">
        <v>89</v>
      </c>
      <c r="G468" s="3" t="s">
        <v>1271</v>
      </c>
    </row>
    <row r="469" spans="1:7" ht="45" customHeight="1" x14ac:dyDescent="0.3">
      <c r="A469" s="3" t="s">
        <v>1139</v>
      </c>
      <c r="B469" s="3" t="s">
        <v>10492</v>
      </c>
      <c r="C469" s="3" t="s">
        <v>10106</v>
      </c>
      <c r="D469" s="3" t="s">
        <v>9157</v>
      </c>
      <c r="E469" s="3" t="s">
        <v>9157</v>
      </c>
      <c r="F469" s="3" t="s">
        <v>89</v>
      </c>
      <c r="G469" s="3" t="s">
        <v>1271</v>
      </c>
    </row>
    <row r="470" spans="1:7" ht="45" customHeight="1" x14ac:dyDescent="0.3">
      <c r="A470" s="3" t="s">
        <v>1139</v>
      </c>
      <c r="B470" s="3" t="s">
        <v>10493</v>
      </c>
      <c r="C470" s="3" t="s">
        <v>10101</v>
      </c>
      <c r="D470" s="3" t="s">
        <v>9157</v>
      </c>
      <c r="E470" s="3" t="s">
        <v>9157</v>
      </c>
      <c r="F470" s="3" t="s">
        <v>89</v>
      </c>
      <c r="G470" s="3" t="s">
        <v>1271</v>
      </c>
    </row>
    <row r="471" spans="1:7" ht="45" customHeight="1" x14ac:dyDescent="0.3">
      <c r="A471" s="3" t="s">
        <v>1139</v>
      </c>
      <c r="B471" s="3" t="s">
        <v>10494</v>
      </c>
      <c r="C471" s="3" t="s">
        <v>10101</v>
      </c>
      <c r="D471" s="3" t="s">
        <v>9157</v>
      </c>
      <c r="E471" s="3" t="s">
        <v>9157</v>
      </c>
      <c r="F471" s="3" t="s">
        <v>89</v>
      </c>
      <c r="G471" s="3" t="s">
        <v>1271</v>
      </c>
    </row>
    <row r="472" spans="1:7" ht="45" customHeight="1" x14ac:dyDescent="0.3">
      <c r="A472" s="3" t="s">
        <v>1139</v>
      </c>
      <c r="B472" s="3" t="s">
        <v>10495</v>
      </c>
      <c r="C472" s="3" t="s">
        <v>10104</v>
      </c>
      <c r="D472" s="3" t="s">
        <v>9157</v>
      </c>
      <c r="E472" s="3" t="s">
        <v>9157</v>
      </c>
      <c r="F472" s="3" t="s">
        <v>89</v>
      </c>
      <c r="G472" s="3" t="s">
        <v>1271</v>
      </c>
    </row>
    <row r="473" spans="1:7" ht="45" customHeight="1" x14ac:dyDescent="0.3">
      <c r="A473" s="3" t="s">
        <v>1140</v>
      </c>
      <c r="B473" s="3" t="s">
        <v>10496</v>
      </c>
      <c r="C473" s="3" t="s">
        <v>10101</v>
      </c>
      <c r="D473" s="3" t="s">
        <v>9157</v>
      </c>
      <c r="E473" s="3" t="s">
        <v>9157</v>
      </c>
      <c r="F473" s="3" t="s">
        <v>89</v>
      </c>
      <c r="G473" s="3" t="s">
        <v>1271</v>
      </c>
    </row>
    <row r="474" spans="1:7" ht="45" customHeight="1" x14ac:dyDescent="0.3">
      <c r="A474" s="3" t="s">
        <v>1140</v>
      </c>
      <c r="B474" s="3" t="s">
        <v>10497</v>
      </c>
      <c r="C474" s="3" t="s">
        <v>10106</v>
      </c>
      <c r="D474" s="3" t="s">
        <v>9157</v>
      </c>
      <c r="E474" s="3" t="s">
        <v>9157</v>
      </c>
      <c r="F474" s="3" t="s">
        <v>89</v>
      </c>
      <c r="G474" s="3" t="s">
        <v>1271</v>
      </c>
    </row>
    <row r="475" spans="1:7" ht="45" customHeight="1" x14ac:dyDescent="0.3">
      <c r="A475" s="3" t="s">
        <v>1140</v>
      </c>
      <c r="B475" s="3" t="s">
        <v>10498</v>
      </c>
      <c r="C475" s="3" t="s">
        <v>10104</v>
      </c>
      <c r="D475" s="3" t="s">
        <v>9157</v>
      </c>
      <c r="E475" s="3" t="s">
        <v>9157</v>
      </c>
      <c r="F475" s="3" t="s">
        <v>89</v>
      </c>
      <c r="G475" s="3" t="s">
        <v>1271</v>
      </c>
    </row>
    <row r="476" spans="1:7" ht="45" customHeight="1" x14ac:dyDescent="0.3">
      <c r="A476" s="3" t="s">
        <v>1141</v>
      </c>
      <c r="B476" s="3" t="s">
        <v>10499</v>
      </c>
      <c r="C476" s="3" t="s">
        <v>10106</v>
      </c>
      <c r="D476" s="3" t="s">
        <v>9157</v>
      </c>
      <c r="E476" s="3" t="s">
        <v>9157</v>
      </c>
      <c r="F476" s="3" t="s">
        <v>89</v>
      </c>
      <c r="G476" s="3" t="s">
        <v>1271</v>
      </c>
    </row>
    <row r="477" spans="1:7" ht="45" customHeight="1" x14ac:dyDescent="0.3">
      <c r="A477" s="3" t="s">
        <v>1141</v>
      </c>
      <c r="B477" s="3" t="s">
        <v>10500</v>
      </c>
      <c r="C477" s="3" t="s">
        <v>10104</v>
      </c>
      <c r="D477" s="3" t="s">
        <v>9157</v>
      </c>
      <c r="E477" s="3" t="s">
        <v>9157</v>
      </c>
      <c r="F477" s="3" t="s">
        <v>89</v>
      </c>
      <c r="G477" s="3" t="s">
        <v>1271</v>
      </c>
    </row>
    <row r="478" spans="1:7" ht="45" customHeight="1" x14ac:dyDescent="0.3">
      <c r="A478" s="3" t="s">
        <v>1141</v>
      </c>
      <c r="B478" s="3" t="s">
        <v>10501</v>
      </c>
      <c r="C478" s="3" t="s">
        <v>10101</v>
      </c>
      <c r="D478" s="3" t="s">
        <v>9157</v>
      </c>
      <c r="E478" s="3" t="s">
        <v>9157</v>
      </c>
      <c r="F478" s="3" t="s">
        <v>89</v>
      </c>
      <c r="G478" s="3" t="s">
        <v>1271</v>
      </c>
    </row>
    <row r="479" spans="1:7" ht="45" customHeight="1" x14ac:dyDescent="0.3">
      <c r="A479" s="3" t="s">
        <v>1141</v>
      </c>
      <c r="B479" s="3" t="s">
        <v>10502</v>
      </c>
      <c r="C479" s="3" t="s">
        <v>10101</v>
      </c>
      <c r="D479" s="3" t="s">
        <v>9157</v>
      </c>
      <c r="E479" s="3" t="s">
        <v>9157</v>
      </c>
      <c r="F479" s="3" t="s">
        <v>89</v>
      </c>
      <c r="G479" s="3" t="s">
        <v>1271</v>
      </c>
    </row>
    <row r="480" spans="1:7" ht="45" customHeight="1" x14ac:dyDescent="0.3">
      <c r="A480" s="3" t="s">
        <v>1141</v>
      </c>
      <c r="B480" s="3" t="s">
        <v>10503</v>
      </c>
      <c r="C480" s="3" t="s">
        <v>10104</v>
      </c>
      <c r="D480" s="3" t="s">
        <v>9157</v>
      </c>
      <c r="E480" s="3" t="s">
        <v>9157</v>
      </c>
      <c r="F480" s="3" t="s">
        <v>89</v>
      </c>
      <c r="G480" s="3" t="s">
        <v>1271</v>
      </c>
    </row>
    <row r="481" spans="1:7" ht="45" customHeight="1" x14ac:dyDescent="0.3">
      <c r="A481" s="3" t="s">
        <v>1141</v>
      </c>
      <c r="B481" s="3" t="s">
        <v>10504</v>
      </c>
      <c r="C481" s="3" t="s">
        <v>10106</v>
      </c>
      <c r="D481" s="3" t="s">
        <v>9157</v>
      </c>
      <c r="E481" s="3" t="s">
        <v>9157</v>
      </c>
      <c r="F481" s="3" t="s">
        <v>89</v>
      </c>
      <c r="G481" s="3" t="s">
        <v>1271</v>
      </c>
    </row>
    <row r="482" spans="1:7" ht="45" customHeight="1" x14ac:dyDescent="0.3">
      <c r="A482" s="3" t="s">
        <v>1142</v>
      </c>
      <c r="B482" s="3" t="s">
        <v>10505</v>
      </c>
      <c r="C482" s="3" t="s">
        <v>10106</v>
      </c>
      <c r="D482" s="3" t="s">
        <v>9157</v>
      </c>
      <c r="E482" s="3" t="s">
        <v>9157</v>
      </c>
      <c r="F482" s="3" t="s">
        <v>89</v>
      </c>
      <c r="G482" s="3" t="s">
        <v>1271</v>
      </c>
    </row>
    <row r="483" spans="1:7" ht="45" customHeight="1" x14ac:dyDescent="0.3">
      <c r="A483" s="3" t="s">
        <v>1142</v>
      </c>
      <c r="B483" s="3" t="s">
        <v>10506</v>
      </c>
      <c r="C483" s="3" t="s">
        <v>10104</v>
      </c>
      <c r="D483" s="3" t="s">
        <v>9157</v>
      </c>
      <c r="E483" s="3" t="s">
        <v>9157</v>
      </c>
      <c r="F483" s="3" t="s">
        <v>89</v>
      </c>
      <c r="G483" s="3" t="s">
        <v>1271</v>
      </c>
    </row>
    <row r="484" spans="1:7" ht="45" customHeight="1" x14ac:dyDescent="0.3">
      <c r="A484" s="3" t="s">
        <v>1142</v>
      </c>
      <c r="B484" s="3" t="s">
        <v>10507</v>
      </c>
      <c r="C484" s="3" t="s">
        <v>10104</v>
      </c>
      <c r="D484" s="3" t="s">
        <v>9157</v>
      </c>
      <c r="E484" s="3" t="s">
        <v>9157</v>
      </c>
      <c r="F484" s="3" t="s">
        <v>89</v>
      </c>
      <c r="G484" s="3" t="s">
        <v>1271</v>
      </c>
    </row>
    <row r="485" spans="1:7" ht="45" customHeight="1" x14ac:dyDescent="0.3">
      <c r="A485" s="3" t="s">
        <v>1142</v>
      </c>
      <c r="B485" s="3" t="s">
        <v>10508</v>
      </c>
      <c r="C485" s="3" t="s">
        <v>10106</v>
      </c>
      <c r="D485" s="3" t="s">
        <v>9157</v>
      </c>
      <c r="E485" s="3" t="s">
        <v>9157</v>
      </c>
      <c r="F485" s="3" t="s">
        <v>89</v>
      </c>
      <c r="G485" s="3" t="s">
        <v>1271</v>
      </c>
    </row>
    <row r="486" spans="1:7" ht="45" customHeight="1" x14ac:dyDescent="0.3">
      <c r="A486" s="3" t="s">
        <v>1142</v>
      </c>
      <c r="B486" s="3" t="s">
        <v>10509</v>
      </c>
      <c r="C486" s="3" t="s">
        <v>10101</v>
      </c>
      <c r="D486" s="3" t="s">
        <v>9157</v>
      </c>
      <c r="E486" s="3" t="s">
        <v>9157</v>
      </c>
      <c r="F486" s="3" t="s">
        <v>89</v>
      </c>
      <c r="G486" s="3" t="s">
        <v>1271</v>
      </c>
    </row>
    <row r="487" spans="1:7" ht="45" customHeight="1" x14ac:dyDescent="0.3">
      <c r="A487" s="3" t="s">
        <v>1142</v>
      </c>
      <c r="B487" s="3" t="s">
        <v>10510</v>
      </c>
      <c r="C487" s="3" t="s">
        <v>10101</v>
      </c>
      <c r="D487" s="3" t="s">
        <v>9157</v>
      </c>
      <c r="E487" s="3" t="s">
        <v>9157</v>
      </c>
      <c r="F487" s="3" t="s">
        <v>89</v>
      </c>
      <c r="G487" s="3" t="s">
        <v>1271</v>
      </c>
    </row>
    <row r="488" spans="1:7" ht="45" customHeight="1" x14ac:dyDescent="0.3">
      <c r="A488" s="3" t="s">
        <v>1143</v>
      </c>
      <c r="B488" s="3" t="s">
        <v>10511</v>
      </c>
      <c r="C488" s="3" t="s">
        <v>10101</v>
      </c>
      <c r="D488" s="3" t="s">
        <v>9157</v>
      </c>
      <c r="E488" s="3" t="s">
        <v>9157</v>
      </c>
      <c r="F488" s="3" t="s">
        <v>89</v>
      </c>
      <c r="G488" s="3" t="s">
        <v>1271</v>
      </c>
    </row>
    <row r="489" spans="1:7" ht="45" customHeight="1" x14ac:dyDescent="0.3">
      <c r="A489" s="3" t="s">
        <v>1143</v>
      </c>
      <c r="B489" s="3" t="s">
        <v>10512</v>
      </c>
      <c r="C489" s="3" t="s">
        <v>10101</v>
      </c>
      <c r="D489" s="3" t="s">
        <v>9157</v>
      </c>
      <c r="E489" s="3" t="s">
        <v>9157</v>
      </c>
      <c r="F489" s="3" t="s">
        <v>89</v>
      </c>
      <c r="G489" s="3" t="s">
        <v>1271</v>
      </c>
    </row>
    <row r="490" spans="1:7" ht="45" customHeight="1" x14ac:dyDescent="0.3">
      <c r="A490" s="3" t="s">
        <v>1143</v>
      </c>
      <c r="B490" s="3" t="s">
        <v>10513</v>
      </c>
      <c r="C490" s="3" t="s">
        <v>10106</v>
      </c>
      <c r="D490" s="3" t="s">
        <v>9157</v>
      </c>
      <c r="E490" s="3" t="s">
        <v>9157</v>
      </c>
      <c r="F490" s="3" t="s">
        <v>89</v>
      </c>
      <c r="G490" s="3" t="s">
        <v>1271</v>
      </c>
    </row>
    <row r="491" spans="1:7" ht="45" customHeight="1" x14ac:dyDescent="0.3">
      <c r="A491" s="3" t="s">
        <v>1143</v>
      </c>
      <c r="B491" s="3" t="s">
        <v>10514</v>
      </c>
      <c r="C491" s="3" t="s">
        <v>10104</v>
      </c>
      <c r="D491" s="3" t="s">
        <v>9157</v>
      </c>
      <c r="E491" s="3" t="s">
        <v>9157</v>
      </c>
      <c r="F491" s="3" t="s">
        <v>89</v>
      </c>
      <c r="G491" s="3" t="s">
        <v>1271</v>
      </c>
    </row>
    <row r="492" spans="1:7" ht="45" customHeight="1" x14ac:dyDescent="0.3">
      <c r="A492" s="3" t="s">
        <v>1143</v>
      </c>
      <c r="B492" s="3" t="s">
        <v>10515</v>
      </c>
      <c r="C492" s="3" t="s">
        <v>10106</v>
      </c>
      <c r="D492" s="3" t="s">
        <v>9157</v>
      </c>
      <c r="E492" s="3" t="s">
        <v>9157</v>
      </c>
      <c r="F492" s="3" t="s">
        <v>89</v>
      </c>
      <c r="G492" s="3" t="s">
        <v>1271</v>
      </c>
    </row>
    <row r="493" spans="1:7" ht="45" customHeight="1" x14ac:dyDescent="0.3">
      <c r="A493" s="3" t="s">
        <v>1143</v>
      </c>
      <c r="B493" s="3" t="s">
        <v>10516</v>
      </c>
      <c r="C493" s="3" t="s">
        <v>10104</v>
      </c>
      <c r="D493" s="3" t="s">
        <v>9157</v>
      </c>
      <c r="E493" s="3" t="s">
        <v>9157</v>
      </c>
      <c r="F493" s="3" t="s">
        <v>89</v>
      </c>
      <c r="G493" s="3" t="s">
        <v>1271</v>
      </c>
    </row>
    <row r="494" spans="1:7" ht="45" customHeight="1" x14ac:dyDescent="0.3">
      <c r="A494" s="3" t="s">
        <v>1144</v>
      </c>
      <c r="B494" s="3" t="s">
        <v>10517</v>
      </c>
      <c r="C494" s="3" t="s">
        <v>10104</v>
      </c>
      <c r="D494" s="3" t="s">
        <v>9157</v>
      </c>
      <c r="E494" s="3" t="s">
        <v>9157</v>
      </c>
      <c r="F494" s="3" t="s">
        <v>89</v>
      </c>
      <c r="G494" s="3" t="s">
        <v>1271</v>
      </c>
    </row>
    <row r="495" spans="1:7" ht="45" customHeight="1" x14ac:dyDescent="0.3">
      <c r="A495" s="3" t="s">
        <v>1144</v>
      </c>
      <c r="B495" s="3" t="s">
        <v>10518</v>
      </c>
      <c r="C495" s="3" t="s">
        <v>10104</v>
      </c>
      <c r="D495" s="3" t="s">
        <v>9157</v>
      </c>
      <c r="E495" s="3" t="s">
        <v>9157</v>
      </c>
      <c r="F495" s="3" t="s">
        <v>89</v>
      </c>
      <c r="G495" s="3" t="s">
        <v>1271</v>
      </c>
    </row>
    <row r="496" spans="1:7" ht="45" customHeight="1" x14ac:dyDescent="0.3">
      <c r="A496" s="3" t="s">
        <v>1144</v>
      </c>
      <c r="B496" s="3" t="s">
        <v>10519</v>
      </c>
      <c r="C496" s="3" t="s">
        <v>10106</v>
      </c>
      <c r="D496" s="3" t="s">
        <v>9157</v>
      </c>
      <c r="E496" s="3" t="s">
        <v>9157</v>
      </c>
      <c r="F496" s="3" t="s">
        <v>89</v>
      </c>
      <c r="G496" s="3" t="s">
        <v>1271</v>
      </c>
    </row>
    <row r="497" spans="1:7" ht="45" customHeight="1" x14ac:dyDescent="0.3">
      <c r="A497" s="3" t="s">
        <v>1144</v>
      </c>
      <c r="B497" s="3" t="s">
        <v>10520</v>
      </c>
      <c r="C497" s="3" t="s">
        <v>10101</v>
      </c>
      <c r="D497" s="3" t="s">
        <v>9157</v>
      </c>
      <c r="E497" s="3" t="s">
        <v>9157</v>
      </c>
      <c r="F497" s="3" t="s">
        <v>89</v>
      </c>
      <c r="G497" s="3" t="s">
        <v>1271</v>
      </c>
    </row>
    <row r="498" spans="1:7" ht="45" customHeight="1" x14ac:dyDescent="0.3">
      <c r="A498" s="3" t="s">
        <v>1144</v>
      </c>
      <c r="B498" s="3" t="s">
        <v>10521</v>
      </c>
      <c r="C498" s="3" t="s">
        <v>10106</v>
      </c>
      <c r="D498" s="3" t="s">
        <v>9157</v>
      </c>
      <c r="E498" s="3" t="s">
        <v>9157</v>
      </c>
      <c r="F498" s="3" t="s">
        <v>89</v>
      </c>
      <c r="G498" s="3" t="s">
        <v>1271</v>
      </c>
    </row>
    <row r="499" spans="1:7" ht="45" customHeight="1" x14ac:dyDescent="0.3">
      <c r="A499" s="3" t="s">
        <v>1144</v>
      </c>
      <c r="B499" s="3" t="s">
        <v>10522</v>
      </c>
      <c r="C499" s="3" t="s">
        <v>10101</v>
      </c>
      <c r="D499" s="3" t="s">
        <v>9157</v>
      </c>
      <c r="E499" s="3" t="s">
        <v>9157</v>
      </c>
      <c r="F499" s="3" t="s">
        <v>89</v>
      </c>
      <c r="G499" s="3" t="s">
        <v>1271</v>
      </c>
    </row>
    <row r="500" spans="1:7" ht="45" customHeight="1" x14ac:dyDescent="0.3">
      <c r="A500" s="3" t="s">
        <v>1145</v>
      </c>
      <c r="B500" s="3" t="s">
        <v>10523</v>
      </c>
      <c r="C500" s="3" t="s">
        <v>10106</v>
      </c>
      <c r="D500" s="3" t="s">
        <v>9157</v>
      </c>
      <c r="E500" s="3" t="s">
        <v>9157</v>
      </c>
      <c r="F500" s="3" t="s">
        <v>89</v>
      </c>
      <c r="G500" s="3" t="s">
        <v>1271</v>
      </c>
    </row>
    <row r="501" spans="1:7" ht="45" customHeight="1" x14ac:dyDescent="0.3">
      <c r="A501" s="3" t="s">
        <v>1145</v>
      </c>
      <c r="B501" s="3" t="s">
        <v>10524</v>
      </c>
      <c r="C501" s="3" t="s">
        <v>10101</v>
      </c>
      <c r="D501" s="3" t="s">
        <v>9157</v>
      </c>
      <c r="E501" s="3" t="s">
        <v>9157</v>
      </c>
      <c r="F501" s="3" t="s">
        <v>89</v>
      </c>
      <c r="G501" s="3" t="s">
        <v>1271</v>
      </c>
    </row>
    <row r="502" spans="1:7" ht="45" customHeight="1" x14ac:dyDescent="0.3">
      <c r="A502" s="3" t="s">
        <v>1145</v>
      </c>
      <c r="B502" s="3" t="s">
        <v>10525</v>
      </c>
      <c r="C502" s="3" t="s">
        <v>10101</v>
      </c>
      <c r="D502" s="3" t="s">
        <v>9157</v>
      </c>
      <c r="E502" s="3" t="s">
        <v>9157</v>
      </c>
      <c r="F502" s="3" t="s">
        <v>89</v>
      </c>
      <c r="G502" s="3" t="s">
        <v>1271</v>
      </c>
    </row>
    <row r="503" spans="1:7" ht="45" customHeight="1" x14ac:dyDescent="0.3">
      <c r="A503" s="3" t="s">
        <v>1145</v>
      </c>
      <c r="B503" s="3" t="s">
        <v>10526</v>
      </c>
      <c r="C503" s="3" t="s">
        <v>10104</v>
      </c>
      <c r="D503" s="3" t="s">
        <v>9157</v>
      </c>
      <c r="E503" s="3" t="s">
        <v>9157</v>
      </c>
      <c r="F503" s="3" t="s">
        <v>89</v>
      </c>
      <c r="G503" s="3" t="s">
        <v>1271</v>
      </c>
    </row>
    <row r="504" spans="1:7" ht="45" customHeight="1" x14ac:dyDescent="0.3">
      <c r="A504" s="3" t="s">
        <v>1145</v>
      </c>
      <c r="B504" s="3" t="s">
        <v>10527</v>
      </c>
      <c r="C504" s="3" t="s">
        <v>10106</v>
      </c>
      <c r="D504" s="3" t="s">
        <v>9157</v>
      </c>
      <c r="E504" s="3" t="s">
        <v>9157</v>
      </c>
      <c r="F504" s="3" t="s">
        <v>89</v>
      </c>
      <c r="G504" s="3" t="s">
        <v>1271</v>
      </c>
    </row>
    <row r="505" spans="1:7" ht="45" customHeight="1" x14ac:dyDescent="0.3">
      <c r="A505" s="3" t="s">
        <v>1145</v>
      </c>
      <c r="B505" s="3" t="s">
        <v>10528</v>
      </c>
      <c r="C505" s="3" t="s">
        <v>10104</v>
      </c>
      <c r="D505" s="3" t="s">
        <v>9157</v>
      </c>
      <c r="E505" s="3" t="s">
        <v>9157</v>
      </c>
      <c r="F505" s="3" t="s">
        <v>89</v>
      </c>
      <c r="G505" s="3" t="s">
        <v>1271</v>
      </c>
    </row>
    <row r="506" spans="1:7" ht="45" customHeight="1" x14ac:dyDescent="0.3">
      <c r="A506" s="3" t="s">
        <v>1146</v>
      </c>
      <c r="B506" s="3" t="s">
        <v>10529</v>
      </c>
      <c r="C506" s="3" t="s">
        <v>10101</v>
      </c>
      <c r="D506" s="3" t="s">
        <v>9157</v>
      </c>
      <c r="E506" s="3" t="s">
        <v>9157</v>
      </c>
      <c r="F506" s="3" t="s">
        <v>89</v>
      </c>
      <c r="G506" s="3" t="s">
        <v>1271</v>
      </c>
    </row>
    <row r="507" spans="1:7" ht="45" customHeight="1" x14ac:dyDescent="0.3">
      <c r="A507" s="3" t="s">
        <v>1146</v>
      </c>
      <c r="B507" s="3" t="s">
        <v>10530</v>
      </c>
      <c r="C507" s="3" t="s">
        <v>10101</v>
      </c>
      <c r="D507" s="3" t="s">
        <v>9157</v>
      </c>
      <c r="E507" s="3" t="s">
        <v>9157</v>
      </c>
      <c r="F507" s="3" t="s">
        <v>89</v>
      </c>
      <c r="G507" s="3" t="s">
        <v>1271</v>
      </c>
    </row>
    <row r="508" spans="1:7" ht="45" customHeight="1" x14ac:dyDescent="0.3">
      <c r="A508" s="3" t="s">
        <v>1146</v>
      </c>
      <c r="B508" s="3" t="s">
        <v>10531</v>
      </c>
      <c r="C508" s="3" t="s">
        <v>10104</v>
      </c>
      <c r="D508" s="3" t="s">
        <v>9157</v>
      </c>
      <c r="E508" s="3" t="s">
        <v>9157</v>
      </c>
      <c r="F508" s="3" t="s">
        <v>89</v>
      </c>
      <c r="G508" s="3" t="s">
        <v>1271</v>
      </c>
    </row>
    <row r="509" spans="1:7" ht="45" customHeight="1" x14ac:dyDescent="0.3">
      <c r="A509" s="3" t="s">
        <v>1146</v>
      </c>
      <c r="B509" s="3" t="s">
        <v>10532</v>
      </c>
      <c r="C509" s="3" t="s">
        <v>10104</v>
      </c>
      <c r="D509" s="3" t="s">
        <v>9157</v>
      </c>
      <c r="E509" s="3" t="s">
        <v>9157</v>
      </c>
      <c r="F509" s="3" t="s">
        <v>89</v>
      </c>
      <c r="G509" s="3" t="s">
        <v>1271</v>
      </c>
    </row>
    <row r="510" spans="1:7" ht="45" customHeight="1" x14ac:dyDescent="0.3">
      <c r="A510" s="3" t="s">
        <v>1146</v>
      </c>
      <c r="B510" s="3" t="s">
        <v>10533</v>
      </c>
      <c r="C510" s="3" t="s">
        <v>10106</v>
      </c>
      <c r="D510" s="3" t="s">
        <v>9157</v>
      </c>
      <c r="E510" s="3" t="s">
        <v>9157</v>
      </c>
      <c r="F510" s="3" t="s">
        <v>89</v>
      </c>
      <c r="G510" s="3" t="s">
        <v>1271</v>
      </c>
    </row>
    <row r="511" spans="1:7" ht="45" customHeight="1" x14ac:dyDescent="0.3">
      <c r="A511" s="3" t="s">
        <v>1146</v>
      </c>
      <c r="B511" s="3" t="s">
        <v>10534</v>
      </c>
      <c r="C511" s="3" t="s">
        <v>10106</v>
      </c>
      <c r="D511" s="3" t="s">
        <v>9157</v>
      </c>
      <c r="E511" s="3" t="s">
        <v>9157</v>
      </c>
      <c r="F511" s="3" t="s">
        <v>89</v>
      </c>
      <c r="G511" s="3" t="s">
        <v>1271</v>
      </c>
    </row>
    <row r="512" spans="1:7" ht="45" customHeight="1" x14ac:dyDescent="0.3">
      <c r="A512" s="3" t="s">
        <v>1151</v>
      </c>
      <c r="B512" s="3" t="s">
        <v>10535</v>
      </c>
      <c r="C512" s="3" t="s">
        <v>10023</v>
      </c>
      <c r="D512" s="3" t="s">
        <v>10024</v>
      </c>
      <c r="E512" s="3" t="s">
        <v>10024</v>
      </c>
      <c r="F512" s="3" t="s">
        <v>89</v>
      </c>
      <c r="G512" s="3" t="s">
        <v>1271</v>
      </c>
    </row>
    <row r="513" spans="1:7" ht="45" customHeight="1" x14ac:dyDescent="0.3">
      <c r="A513" s="3" t="s">
        <v>1151</v>
      </c>
      <c r="B513" s="3" t="s">
        <v>10536</v>
      </c>
      <c r="C513" s="3" t="s">
        <v>10023</v>
      </c>
      <c r="D513" s="3" t="s">
        <v>10024</v>
      </c>
      <c r="E513" s="3" t="s">
        <v>10024</v>
      </c>
      <c r="F513" s="3" t="s">
        <v>89</v>
      </c>
      <c r="G513" s="3" t="s">
        <v>1271</v>
      </c>
    </row>
    <row r="514" spans="1:7" ht="45" customHeight="1" x14ac:dyDescent="0.3">
      <c r="A514" s="3" t="s">
        <v>1151</v>
      </c>
      <c r="B514" s="3" t="s">
        <v>10537</v>
      </c>
      <c r="C514" s="3" t="s">
        <v>10106</v>
      </c>
      <c r="D514" s="3" t="s">
        <v>9157</v>
      </c>
      <c r="E514" s="3" t="s">
        <v>9157</v>
      </c>
      <c r="F514" s="3" t="s">
        <v>89</v>
      </c>
      <c r="G514" s="3" t="s">
        <v>1271</v>
      </c>
    </row>
    <row r="515" spans="1:7" ht="45" customHeight="1" x14ac:dyDescent="0.3">
      <c r="A515" s="3" t="s">
        <v>1151</v>
      </c>
      <c r="B515" s="3" t="s">
        <v>10538</v>
      </c>
      <c r="C515" s="3" t="s">
        <v>10104</v>
      </c>
      <c r="D515" s="3" t="s">
        <v>9157</v>
      </c>
      <c r="E515" s="3" t="s">
        <v>9157</v>
      </c>
      <c r="F515" s="3" t="s">
        <v>89</v>
      </c>
      <c r="G515" s="3" t="s">
        <v>1271</v>
      </c>
    </row>
    <row r="516" spans="1:7" ht="45" customHeight="1" x14ac:dyDescent="0.3">
      <c r="A516" s="3" t="s">
        <v>1151</v>
      </c>
      <c r="B516" s="3" t="s">
        <v>10539</v>
      </c>
      <c r="C516" s="3" t="s">
        <v>10023</v>
      </c>
      <c r="D516" s="3" t="s">
        <v>10024</v>
      </c>
      <c r="E516" s="3" t="s">
        <v>10024</v>
      </c>
      <c r="F516" s="3" t="s">
        <v>89</v>
      </c>
      <c r="G516" s="3" t="s">
        <v>1271</v>
      </c>
    </row>
    <row r="517" spans="1:7" ht="45" customHeight="1" x14ac:dyDescent="0.3">
      <c r="A517" s="3" t="s">
        <v>1151</v>
      </c>
      <c r="B517" s="3" t="s">
        <v>10540</v>
      </c>
      <c r="C517" s="3" t="s">
        <v>10023</v>
      </c>
      <c r="D517" s="3" t="s">
        <v>10024</v>
      </c>
      <c r="E517" s="3" t="s">
        <v>10024</v>
      </c>
      <c r="F517" s="3" t="s">
        <v>89</v>
      </c>
      <c r="G517" s="3" t="s">
        <v>1271</v>
      </c>
    </row>
    <row r="518" spans="1:7" ht="45" customHeight="1" x14ac:dyDescent="0.3">
      <c r="A518" s="3" t="s">
        <v>1151</v>
      </c>
      <c r="B518" s="3" t="s">
        <v>10541</v>
      </c>
      <c r="C518" s="3" t="s">
        <v>10101</v>
      </c>
      <c r="D518" s="3" t="s">
        <v>9157</v>
      </c>
      <c r="E518" s="3" t="s">
        <v>9157</v>
      </c>
      <c r="F518" s="3" t="s">
        <v>89</v>
      </c>
      <c r="G518" s="3" t="s">
        <v>1271</v>
      </c>
    </row>
    <row r="519" spans="1:7" ht="45" customHeight="1" x14ac:dyDescent="0.3">
      <c r="A519" s="3" t="s">
        <v>1151</v>
      </c>
      <c r="B519" s="3" t="s">
        <v>10542</v>
      </c>
      <c r="C519" s="3" t="s">
        <v>10023</v>
      </c>
      <c r="D519" s="3" t="s">
        <v>10024</v>
      </c>
      <c r="E519" s="3" t="s">
        <v>10024</v>
      </c>
      <c r="F519" s="3" t="s">
        <v>89</v>
      </c>
      <c r="G519" s="3" t="s">
        <v>1271</v>
      </c>
    </row>
    <row r="520" spans="1:7" ht="45" customHeight="1" x14ac:dyDescent="0.3">
      <c r="A520" s="3" t="s">
        <v>1151</v>
      </c>
      <c r="B520" s="3" t="s">
        <v>10543</v>
      </c>
      <c r="C520" s="3" t="s">
        <v>10023</v>
      </c>
      <c r="D520" s="3" t="s">
        <v>10024</v>
      </c>
      <c r="E520" s="3" t="s">
        <v>10024</v>
      </c>
      <c r="F520" s="3" t="s">
        <v>89</v>
      </c>
      <c r="G520" s="3" t="s">
        <v>1271</v>
      </c>
    </row>
    <row r="521" spans="1:7" ht="45" customHeight="1" x14ac:dyDescent="0.3">
      <c r="A521" s="3" t="s">
        <v>1151</v>
      </c>
      <c r="B521" s="3" t="s">
        <v>10544</v>
      </c>
      <c r="C521" s="3" t="s">
        <v>10023</v>
      </c>
      <c r="D521" s="3" t="s">
        <v>10024</v>
      </c>
      <c r="E521" s="3" t="s">
        <v>10024</v>
      </c>
      <c r="F521" s="3" t="s">
        <v>89</v>
      </c>
      <c r="G521" s="3" t="s">
        <v>1271</v>
      </c>
    </row>
    <row r="522" spans="1:7" ht="45" customHeight="1" x14ac:dyDescent="0.3">
      <c r="A522" s="3" t="s">
        <v>1151</v>
      </c>
      <c r="B522" s="3" t="s">
        <v>10545</v>
      </c>
      <c r="C522" s="3" t="s">
        <v>10023</v>
      </c>
      <c r="D522" s="3" t="s">
        <v>10024</v>
      </c>
      <c r="E522" s="3" t="s">
        <v>10024</v>
      </c>
      <c r="F522" s="3" t="s">
        <v>89</v>
      </c>
      <c r="G522" s="3" t="s">
        <v>1271</v>
      </c>
    </row>
    <row r="523" spans="1:7" ht="45" customHeight="1" x14ac:dyDescent="0.3">
      <c r="A523" s="3" t="s">
        <v>1151</v>
      </c>
      <c r="B523" s="3" t="s">
        <v>10546</v>
      </c>
      <c r="C523" s="3" t="s">
        <v>10101</v>
      </c>
      <c r="D523" s="3" t="s">
        <v>9157</v>
      </c>
      <c r="E523" s="3" t="s">
        <v>9157</v>
      </c>
      <c r="F523" s="3" t="s">
        <v>89</v>
      </c>
      <c r="G523" s="3" t="s">
        <v>1271</v>
      </c>
    </row>
    <row r="524" spans="1:7" ht="45" customHeight="1" x14ac:dyDescent="0.3">
      <c r="A524" s="3" t="s">
        <v>1151</v>
      </c>
      <c r="B524" s="3" t="s">
        <v>10547</v>
      </c>
      <c r="C524" s="3" t="s">
        <v>10023</v>
      </c>
      <c r="D524" s="3" t="s">
        <v>10024</v>
      </c>
      <c r="E524" s="3" t="s">
        <v>10024</v>
      </c>
      <c r="F524" s="3" t="s">
        <v>89</v>
      </c>
      <c r="G524" s="3" t="s">
        <v>1271</v>
      </c>
    </row>
    <row r="525" spans="1:7" ht="45" customHeight="1" x14ac:dyDescent="0.3">
      <c r="A525" s="3" t="s">
        <v>1151</v>
      </c>
      <c r="B525" s="3" t="s">
        <v>10548</v>
      </c>
      <c r="C525" s="3" t="s">
        <v>10023</v>
      </c>
      <c r="D525" s="3" t="s">
        <v>10024</v>
      </c>
      <c r="E525" s="3" t="s">
        <v>10024</v>
      </c>
      <c r="F525" s="3" t="s">
        <v>89</v>
      </c>
      <c r="G525" s="3" t="s">
        <v>1271</v>
      </c>
    </row>
    <row r="526" spans="1:7" ht="45" customHeight="1" x14ac:dyDescent="0.3">
      <c r="A526" s="3" t="s">
        <v>1151</v>
      </c>
      <c r="B526" s="3" t="s">
        <v>10549</v>
      </c>
      <c r="C526" s="3" t="s">
        <v>10106</v>
      </c>
      <c r="D526" s="3" t="s">
        <v>9157</v>
      </c>
      <c r="E526" s="3" t="s">
        <v>9157</v>
      </c>
      <c r="F526" s="3" t="s">
        <v>89</v>
      </c>
      <c r="G526" s="3" t="s">
        <v>1271</v>
      </c>
    </row>
    <row r="527" spans="1:7" ht="45" customHeight="1" x14ac:dyDescent="0.3">
      <c r="A527" s="3" t="s">
        <v>1151</v>
      </c>
      <c r="B527" s="3" t="s">
        <v>10550</v>
      </c>
      <c r="C527" s="3" t="s">
        <v>10023</v>
      </c>
      <c r="D527" s="3" t="s">
        <v>10024</v>
      </c>
      <c r="E527" s="3" t="s">
        <v>10024</v>
      </c>
      <c r="F527" s="3" t="s">
        <v>89</v>
      </c>
      <c r="G527" s="3" t="s">
        <v>1271</v>
      </c>
    </row>
    <row r="528" spans="1:7" ht="45" customHeight="1" x14ac:dyDescent="0.3">
      <c r="A528" s="3" t="s">
        <v>1151</v>
      </c>
      <c r="B528" s="3" t="s">
        <v>10551</v>
      </c>
      <c r="C528" s="3" t="s">
        <v>10104</v>
      </c>
      <c r="D528" s="3" t="s">
        <v>9157</v>
      </c>
      <c r="E528" s="3" t="s">
        <v>9157</v>
      </c>
      <c r="F528" s="3" t="s">
        <v>89</v>
      </c>
      <c r="G528" s="3" t="s">
        <v>1271</v>
      </c>
    </row>
    <row r="529" spans="1:7" ht="45" customHeight="1" x14ac:dyDescent="0.3">
      <c r="A529" s="3" t="s">
        <v>1151</v>
      </c>
      <c r="B529" s="3" t="s">
        <v>10552</v>
      </c>
      <c r="C529" s="3" t="s">
        <v>10023</v>
      </c>
      <c r="D529" s="3" t="s">
        <v>10024</v>
      </c>
      <c r="E529" s="3" t="s">
        <v>10024</v>
      </c>
      <c r="F529" s="3" t="s">
        <v>89</v>
      </c>
      <c r="G529" s="3" t="s">
        <v>1271</v>
      </c>
    </row>
    <row r="530" spans="1:7" ht="45" customHeight="1" x14ac:dyDescent="0.3">
      <c r="A530" s="3" t="s">
        <v>1152</v>
      </c>
      <c r="B530" s="3" t="s">
        <v>10553</v>
      </c>
      <c r="C530" s="3" t="s">
        <v>10106</v>
      </c>
      <c r="D530" s="3" t="s">
        <v>9157</v>
      </c>
      <c r="E530" s="3" t="s">
        <v>9157</v>
      </c>
      <c r="F530" s="3" t="s">
        <v>89</v>
      </c>
      <c r="G530" s="3" t="s">
        <v>1271</v>
      </c>
    </row>
    <row r="531" spans="1:7" ht="45" customHeight="1" x14ac:dyDescent="0.3">
      <c r="A531" s="3" t="s">
        <v>1152</v>
      </c>
      <c r="B531" s="3" t="s">
        <v>10554</v>
      </c>
      <c r="C531" s="3" t="s">
        <v>10101</v>
      </c>
      <c r="D531" s="3" t="s">
        <v>9157</v>
      </c>
      <c r="E531" s="3" t="s">
        <v>9157</v>
      </c>
      <c r="F531" s="3" t="s">
        <v>89</v>
      </c>
      <c r="G531" s="3" t="s">
        <v>1271</v>
      </c>
    </row>
    <row r="532" spans="1:7" ht="45" customHeight="1" x14ac:dyDescent="0.3">
      <c r="A532" s="3" t="s">
        <v>1152</v>
      </c>
      <c r="B532" s="3" t="s">
        <v>10555</v>
      </c>
      <c r="C532" s="3" t="s">
        <v>10106</v>
      </c>
      <c r="D532" s="3" t="s">
        <v>9157</v>
      </c>
      <c r="E532" s="3" t="s">
        <v>9157</v>
      </c>
      <c r="F532" s="3" t="s">
        <v>89</v>
      </c>
      <c r="G532" s="3" t="s">
        <v>1271</v>
      </c>
    </row>
    <row r="533" spans="1:7" ht="45" customHeight="1" x14ac:dyDescent="0.3">
      <c r="A533" s="3" t="s">
        <v>1152</v>
      </c>
      <c r="B533" s="3" t="s">
        <v>10556</v>
      </c>
      <c r="C533" s="3" t="s">
        <v>10104</v>
      </c>
      <c r="D533" s="3" t="s">
        <v>9157</v>
      </c>
      <c r="E533" s="3" t="s">
        <v>9157</v>
      </c>
      <c r="F533" s="3" t="s">
        <v>89</v>
      </c>
      <c r="G533" s="3" t="s">
        <v>1271</v>
      </c>
    </row>
    <row r="534" spans="1:7" ht="45" customHeight="1" x14ac:dyDescent="0.3">
      <c r="A534" s="3" t="s">
        <v>1152</v>
      </c>
      <c r="B534" s="3" t="s">
        <v>10557</v>
      </c>
      <c r="C534" s="3" t="s">
        <v>10101</v>
      </c>
      <c r="D534" s="3" t="s">
        <v>9157</v>
      </c>
      <c r="E534" s="3" t="s">
        <v>9157</v>
      </c>
      <c r="F534" s="3" t="s">
        <v>89</v>
      </c>
      <c r="G534" s="3" t="s">
        <v>1271</v>
      </c>
    </row>
    <row r="535" spans="1:7" ht="45" customHeight="1" x14ac:dyDescent="0.3">
      <c r="A535" s="3" t="s">
        <v>1152</v>
      </c>
      <c r="B535" s="3" t="s">
        <v>10558</v>
      </c>
      <c r="C535" s="3" t="s">
        <v>10104</v>
      </c>
      <c r="D535" s="3" t="s">
        <v>9157</v>
      </c>
      <c r="E535" s="3" t="s">
        <v>9157</v>
      </c>
      <c r="F535" s="3" t="s">
        <v>89</v>
      </c>
      <c r="G535" s="3" t="s">
        <v>1271</v>
      </c>
    </row>
    <row r="536" spans="1:7" ht="45" customHeight="1" x14ac:dyDescent="0.3">
      <c r="A536" s="3" t="s">
        <v>1153</v>
      </c>
      <c r="B536" s="3" t="s">
        <v>10559</v>
      </c>
      <c r="C536" s="3" t="s">
        <v>10106</v>
      </c>
      <c r="D536" s="3" t="s">
        <v>9157</v>
      </c>
      <c r="E536" s="3" t="s">
        <v>9157</v>
      </c>
      <c r="F536" s="3" t="s">
        <v>89</v>
      </c>
      <c r="G536" s="3" t="s">
        <v>1271</v>
      </c>
    </row>
    <row r="537" spans="1:7" ht="45" customHeight="1" x14ac:dyDescent="0.3">
      <c r="A537" s="3" t="s">
        <v>1153</v>
      </c>
      <c r="B537" s="3" t="s">
        <v>10560</v>
      </c>
      <c r="C537" s="3" t="s">
        <v>10106</v>
      </c>
      <c r="D537" s="3" t="s">
        <v>9157</v>
      </c>
      <c r="E537" s="3" t="s">
        <v>9157</v>
      </c>
      <c r="F537" s="3" t="s">
        <v>89</v>
      </c>
      <c r="G537" s="3" t="s">
        <v>1271</v>
      </c>
    </row>
    <row r="538" spans="1:7" ht="45" customHeight="1" x14ac:dyDescent="0.3">
      <c r="A538" s="3" t="s">
        <v>1153</v>
      </c>
      <c r="B538" s="3" t="s">
        <v>10561</v>
      </c>
      <c r="C538" s="3" t="s">
        <v>10101</v>
      </c>
      <c r="D538" s="3" t="s">
        <v>9157</v>
      </c>
      <c r="E538" s="3" t="s">
        <v>9157</v>
      </c>
      <c r="F538" s="3" t="s">
        <v>89</v>
      </c>
      <c r="G538" s="3" t="s">
        <v>1271</v>
      </c>
    </row>
    <row r="539" spans="1:7" ht="45" customHeight="1" x14ac:dyDescent="0.3">
      <c r="A539" s="3" t="s">
        <v>1153</v>
      </c>
      <c r="B539" s="3" t="s">
        <v>10562</v>
      </c>
      <c r="C539" s="3" t="s">
        <v>10104</v>
      </c>
      <c r="D539" s="3" t="s">
        <v>9157</v>
      </c>
      <c r="E539" s="3" t="s">
        <v>9157</v>
      </c>
      <c r="F539" s="3" t="s">
        <v>89</v>
      </c>
      <c r="G539" s="3" t="s">
        <v>1271</v>
      </c>
    </row>
    <row r="540" spans="1:7" ht="45" customHeight="1" x14ac:dyDescent="0.3">
      <c r="A540" s="3" t="s">
        <v>1153</v>
      </c>
      <c r="B540" s="3" t="s">
        <v>10563</v>
      </c>
      <c r="C540" s="3" t="s">
        <v>10101</v>
      </c>
      <c r="D540" s="3" t="s">
        <v>9157</v>
      </c>
      <c r="E540" s="3" t="s">
        <v>9157</v>
      </c>
      <c r="F540" s="3" t="s">
        <v>89</v>
      </c>
      <c r="G540" s="3" t="s">
        <v>1271</v>
      </c>
    </row>
    <row r="541" spans="1:7" ht="45" customHeight="1" x14ac:dyDescent="0.3">
      <c r="A541" s="3" t="s">
        <v>1153</v>
      </c>
      <c r="B541" s="3" t="s">
        <v>10564</v>
      </c>
      <c r="C541" s="3" t="s">
        <v>10104</v>
      </c>
      <c r="D541" s="3" t="s">
        <v>9157</v>
      </c>
      <c r="E541" s="3" t="s">
        <v>9157</v>
      </c>
      <c r="F541" s="3" t="s">
        <v>89</v>
      </c>
      <c r="G541" s="3" t="s">
        <v>1271</v>
      </c>
    </row>
    <row r="542" spans="1:7" ht="45" customHeight="1" x14ac:dyDescent="0.3">
      <c r="A542" s="3" t="s">
        <v>1154</v>
      </c>
      <c r="B542" s="3" t="s">
        <v>10565</v>
      </c>
      <c r="C542" s="3" t="s">
        <v>10104</v>
      </c>
      <c r="D542" s="3" t="s">
        <v>9157</v>
      </c>
      <c r="E542" s="3" t="s">
        <v>9157</v>
      </c>
      <c r="F542" s="3" t="s">
        <v>89</v>
      </c>
      <c r="G542" s="3" t="s">
        <v>1271</v>
      </c>
    </row>
    <row r="543" spans="1:7" ht="45" customHeight="1" x14ac:dyDescent="0.3">
      <c r="A543" s="3" t="s">
        <v>1154</v>
      </c>
      <c r="B543" s="3" t="s">
        <v>10566</v>
      </c>
      <c r="C543" s="3" t="s">
        <v>10106</v>
      </c>
      <c r="D543" s="3" t="s">
        <v>9157</v>
      </c>
      <c r="E543" s="3" t="s">
        <v>9157</v>
      </c>
      <c r="F543" s="3" t="s">
        <v>89</v>
      </c>
      <c r="G543" s="3" t="s">
        <v>1271</v>
      </c>
    </row>
    <row r="544" spans="1:7" ht="45" customHeight="1" x14ac:dyDescent="0.3">
      <c r="A544" s="3" t="s">
        <v>1154</v>
      </c>
      <c r="B544" s="3" t="s">
        <v>10567</v>
      </c>
      <c r="C544" s="3" t="s">
        <v>10101</v>
      </c>
      <c r="D544" s="3" t="s">
        <v>9157</v>
      </c>
      <c r="E544" s="3" t="s">
        <v>9157</v>
      </c>
      <c r="F544" s="3" t="s">
        <v>89</v>
      </c>
      <c r="G544" s="3" t="s">
        <v>1271</v>
      </c>
    </row>
    <row r="545" spans="1:7" ht="45" customHeight="1" x14ac:dyDescent="0.3">
      <c r="A545" s="3" t="s">
        <v>1154</v>
      </c>
      <c r="B545" s="3" t="s">
        <v>10568</v>
      </c>
      <c r="C545" s="3" t="s">
        <v>10101</v>
      </c>
      <c r="D545" s="3" t="s">
        <v>9157</v>
      </c>
      <c r="E545" s="3" t="s">
        <v>9157</v>
      </c>
      <c r="F545" s="3" t="s">
        <v>89</v>
      </c>
      <c r="G545" s="3" t="s">
        <v>1271</v>
      </c>
    </row>
    <row r="546" spans="1:7" ht="45" customHeight="1" x14ac:dyDescent="0.3">
      <c r="A546" s="3" t="s">
        <v>1154</v>
      </c>
      <c r="B546" s="3" t="s">
        <v>10569</v>
      </c>
      <c r="C546" s="3" t="s">
        <v>10104</v>
      </c>
      <c r="D546" s="3" t="s">
        <v>9157</v>
      </c>
      <c r="E546" s="3" t="s">
        <v>9157</v>
      </c>
      <c r="F546" s="3" t="s">
        <v>89</v>
      </c>
      <c r="G546" s="3" t="s">
        <v>1271</v>
      </c>
    </row>
    <row r="547" spans="1:7" ht="45" customHeight="1" x14ac:dyDescent="0.3">
      <c r="A547" s="3" t="s">
        <v>1154</v>
      </c>
      <c r="B547" s="3" t="s">
        <v>10570</v>
      </c>
      <c r="C547" s="3" t="s">
        <v>10106</v>
      </c>
      <c r="D547" s="3" t="s">
        <v>9157</v>
      </c>
      <c r="E547" s="3" t="s">
        <v>9157</v>
      </c>
      <c r="F547" s="3" t="s">
        <v>89</v>
      </c>
      <c r="G547" s="3" t="s">
        <v>1271</v>
      </c>
    </row>
    <row r="548" spans="1:7" ht="45" customHeight="1" x14ac:dyDescent="0.3">
      <c r="A548" s="3" t="s">
        <v>1167</v>
      </c>
      <c r="B548" s="3" t="s">
        <v>10571</v>
      </c>
      <c r="C548" s="3" t="s">
        <v>10101</v>
      </c>
      <c r="D548" s="3" t="s">
        <v>9157</v>
      </c>
      <c r="E548" s="3" t="s">
        <v>9157</v>
      </c>
      <c r="F548" s="3" t="s">
        <v>89</v>
      </c>
      <c r="G548" s="3" t="s">
        <v>1271</v>
      </c>
    </row>
    <row r="549" spans="1:7" ht="45" customHeight="1" x14ac:dyDescent="0.3">
      <c r="A549" s="3" t="s">
        <v>1167</v>
      </c>
      <c r="B549" s="3" t="s">
        <v>10572</v>
      </c>
      <c r="C549" s="3" t="s">
        <v>10106</v>
      </c>
      <c r="D549" s="3" t="s">
        <v>9157</v>
      </c>
      <c r="E549" s="3" t="s">
        <v>9157</v>
      </c>
      <c r="F549" s="3" t="s">
        <v>89</v>
      </c>
      <c r="G549" s="3" t="s">
        <v>1271</v>
      </c>
    </row>
    <row r="550" spans="1:7" ht="45" customHeight="1" x14ac:dyDescent="0.3">
      <c r="A550" s="3" t="s">
        <v>1167</v>
      </c>
      <c r="B550" s="3" t="s">
        <v>10573</v>
      </c>
      <c r="C550" s="3" t="s">
        <v>10104</v>
      </c>
      <c r="D550" s="3" t="s">
        <v>9157</v>
      </c>
      <c r="E550" s="3" t="s">
        <v>9157</v>
      </c>
      <c r="F550" s="3" t="s">
        <v>89</v>
      </c>
      <c r="G550" s="3" t="s">
        <v>1271</v>
      </c>
    </row>
    <row r="551" spans="1:7" ht="45" customHeight="1" x14ac:dyDescent="0.3">
      <c r="A551" s="3" t="s">
        <v>1167</v>
      </c>
      <c r="B551" s="3" t="s">
        <v>10574</v>
      </c>
      <c r="C551" s="3" t="s">
        <v>10101</v>
      </c>
      <c r="D551" s="3" t="s">
        <v>9157</v>
      </c>
      <c r="E551" s="3" t="s">
        <v>9157</v>
      </c>
      <c r="F551" s="3" t="s">
        <v>89</v>
      </c>
      <c r="G551" s="3" t="s">
        <v>1271</v>
      </c>
    </row>
    <row r="552" spans="1:7" ht="45" customHeight="1" x14ac:dyDescent="0.3">
      <c r="A552" s="3" t="s">
        <v>1167</v>
      </c>
      <c r="B552" s="3" t="s">
        <v>10575</v>
      </c>
      <c r="C552" s="3" t="s">
        <v>10104</v>
      </c>
      <c r="D552" s="3" t="s">
        <v>9157</v>
      </c>
      <c r="E552" s="3" t="s">
        <v>9157</v>
      </c>
      <c r="F552" s="3" t="s">
        <v>89</v>
      </c>
      <c r="G552" s="3" t="s">
        <v>1271</v>
      </c>
    </row>
    <row r="553" spans="1:7" ht="45" customHeight="1" x14ac:dyDescent="0.3">
      <c r="A553" s="3" t="s">
        <v>1167</v>
      </c>
      <c r="B553" s="3" t="s">
        <v>10576</v>
      </c>
      <c r="C553" s="3" t="s">
        <v>10106</v>
      </c>
      <c r="D553" s="3" t="s">
        <v>9157</v>
      </c>
      <c r="E553" s="3" t="s">
        <v>9157</v>
      </c>
      <c r="F553" s="3" t="s">
        <v>89</v>
      </c>
      <c r="G553" s="3" t="s">
        <v>1271</v>
      </c>
    </row>
    <row r="554" spans="1:7" ht="45" customHeight="1" x14ac:dyDescent="0.3">
      <c r="A554" s="3" t="s">
        <v>1168</v>
      </c>
      <c r="B554" s="3" t="s">
        <v>10577</v>
      </c>
      <c r="C554" s="3" t="s">
        <v>10101</v>
      </c>
      <c r="D554" s="3" t="s">
        <v>9157</v>
      </c>
      <c r="E554" s="3" t="s">
        <v>9157</v>
      </c>
      <c r="F554" s="3" t="s">
        <v>89</v>
      </c>
      <c r="G554" s="3" t="s">
        <v>1271</v>
      </c>
    </row>
    <row r="555" spans="1:7" ht="45" customHeight="1" x14ac:dyDescent="0.3">
      <c r="A555" s="3" t="s">
        <v>1168</v>
      </c>
      <c r="B555" s="3" t="s">
        <v>10578</v>
      </c>
      <c r="C555" s="3" t="s">
        <v>10104</v>
      </c>
      <c r="D555" s="3" t="s">
        <v>9157</v>
      </c>
      <c r="E555" s="3" t="s">
        <v>9157</v>
      </c>
      <c r="F555" s="3" t="s">
        <v>89</v>
      </c>
      <c r="G555" s="3" t="s">
        <v>1271</v>
      </c>
    </row>
    <row r="556" spans="1:7" ht="45" customHeight="1" x14ac:dyDescent="0.3">
      <c r="A556" s="3" t="s">
        <v>1168</v>
      </c>
      <c r="B556" s="3" t="s">
        <v>10579</v>
      </c>
      <c r="C556" s="3" t="s">
        <v>10104</v>
      </c>
      <c r="D556" s="3" t="s">
        <v>9157</v>
      </c>
      <c r="E556" s="3" t="s">
        <v>9157</v>
      </c>
      <c r="F556" s="3" t="s">
        <v>89</v>
      </c>
      <c r="G556" s="3" t="s">
        <v>1271</v>
      </c>
    </row>
    <row r="557" spans="1:7" ht="45" customHeight="1" x14ac:dyDescent="0.3">
      <c r="A557" s="3" t="s">
        <v>1168</v>
      </c>
      <c r="B557" s="3" t="s">
        <v>10580</v>
      </c>
      <c r="C557" s="3" t="s">
        <v>10106</v>
      </c>
      <c r="D557" s="3" t="s">
        <v>9157</v>
      </c>
      <c r="E557" s="3" t="s">
        <v>9157</v>
      </c>
      <c r="F557" s="3" t="s">
        <v>89</v>
      </c>
      <c r="G557" s="3" t="s">
        <v>1271</v>
      </c>
    </row>
    <row r="558" spans="1:7" ht="45" customHeight="1" x14ac:dyDescent="0.3">
      <c r="A558" s="3" t="s">
        <v>1168</v>
      </c>
      <c r="B558" s="3" t="s">
        <v>10581</v>
      </c>
      <c r="C558" s="3" t="s">
        <v>10106</v>
      </c>
      <c r="D558" s="3" t="s">
        <v>9157</v>
      </c>
      <c r="E558" s="3" t="s">
        <v>9157</v>
      </c>
      <c r="F558" s="3" t="s">
        <v>89</v>
      </c>
      <c r="G558" s="3" t="s">
        <v>1271</v>
      </c>
    </row>
    <row r="559" spans="1:7" ht="45" customHeight="1" x14ac:dyDescent="0.3">
      <c r="A559" s="3" t="s">
        <v>1168</v>
      </c>
      <c r="B559" s="3" t="s">
        <v>10582</v>
      </c>
      <c r="C559" s="3" t="s">
        <v>10101</v>
      </c>
      <c r="D559" s="3" t="s">
        <v>9157</v>
      </c>
      <c r="E559" s="3" t="s">
        <v>9157</v>
      </c>
      <c r="F559" s="3" t="s">
        <v>89</v>
      </c>
      <c r="G559" s="3" t="s">
        <v>1271</v>
      </c>
    </row>
    <row r="560" spans="1:7" ht="45" customHeight="1" x14ac:dyDescent="0.3">
      <c r="A560" s="3" t="s">
        <v>1169</v>
      </c>
      <c r="B560" s="3" t="s">
        <v>10583</v>
      </c>
      <c r="C560" s="3" t="s">
        <v>10106</v>
      </c>
      <c r="D560" s="3" t="s">
        <v>9157</v>
      </c>
      <c r="E560" s="3" t="s">
        <v>9157</v>
      </c>
      <c r="F560" s="3" t="s">
        <v>89</v>
      </c>
      <c r="G560" s="3" t="s">
        <v>1271</v>
      </c>
    </row>
    <row r="561" spans="1:7" ht="45" customHeight="1" x14ac:dyDescent="0.3">
      <c r="A561" s="3" t="s">
        <v>1169</v>
      </c>
      <c r="B561" s="3" t="s">
        <v>10584</v>
      </c>
      <c r="C561" s="3" t="s">
        <v>10104</v>
      </c>
      <c r="D561" s="3" t="s">
        <v>9157</v>
      </c>
      <c r="E561" s="3" t="s">
        <v>9157</v>
      </c>
      <c r="F561" s="3" t="s">
        <v>89</v>
      </c>
      <c r="G561" s="3" t="s">
        <v>1271</v>
      </c>
    </row>
    <row r="562" spans="1:7" ht="45" customHeight="1" x14ac:dyDescent="0.3">
      <c r="A562" s="3" t="s">
        <v>1169</v>
      </c>
      <c r="B562" s="3" t="s">
        <v>10585</v>
      </c>
      <c r="C562" s="3" t="s">
        <v>10101</v>
      </c>
      <c r="D562" s="3" t="s">
        <v>9157</v>
      </c>
      <c r="E562" s="3" t="s">
        <v>9157</v>
      </c>
      <c r="F562" s="3" t="s">
        <v>89</v>
      </c>
      <c r="G562" s="3" t="s">
        <v>1271</v>
      </c>
    </row>
    <row r="563" spans="1:7" ht="45" customHeight="1" x14ac:dyDescent="0.3">
      <c r="A563" s="3" t="s">
        <v>1169</v>
      </c>
      <c r="B563" s="3" t="s">
        <v>10586</v>
      </c>
      <c r="C563" s="3" t="s">
        <v>10106</v>
      </c>
      <c r="D563" s="3" t="s">
        <v>9157</v>
      </c>
      <c r="E563" s="3" t="s">
        <v>9157</v>
      </c>
      <c r="F563" s="3" t="s">
        <v>89</v>
      </c>
      <c r="G563" s="3" t="s">
        <v>1271</v>
      </c>
    </row>
    <row r="564" spans="1:7" ht="45" customHeight="1" x14ac:dyDescent="0.3">
      <c r="A564" s="3" t="s">
        <v>1169</v>
      </c>
      <c r="B564" s="3" t="s">
        <v>10587</v>
      </c>
      <c r="C564" s="3" t="s">
        <v>10104</v>
      </c>
      <c r="D564" s="3" t="s">
        <v>9157</v>
      </c>
      <c r="E564" s="3" t="s">
        <v>9157</v>
      </c>
      <c r="F564" s="3" t="s">
        <v>89</v>
      </c>
      <c r="G564" s="3" t="s">
        <v>1271</v>
      </c>
    </row>
    <row r="565" spans="1:7" ht="45" customHeight="1" x14ac:dyDescent="0.3">
      <c r="A565" s="3" t="s">
        <v>1169</v>
      </c>
      <c r="B565" s="3" t="s">
        <v>10588</v>
      </c>
      <c r="C565" s="3" t="s">
        <v>10101</v>
      </c>
      <c r="D565" s="3" t="s">
        <v>9157</v>
      </c>
      <c r="E565" s="3" t="s">
        <v>9157</v>
      </c>
      <c r="F565" s="3" t="s">
        <v>89</v>
      </c>
      <c r="G565" s="3" t="s">
        <v>1271</v>
      </c>
    </row>
    <row r="566" spans="1:7" ht="45" customHeight="1" x14ac:dyDescent="0.3">
      <c r="A566" s="3" t="s">
        <v>1170</v>
      </c>
      <c r="B566" s="3" t="s">
        <v>10589</v>
      </c>
      <c r="C566" s="3" t="s">
        <v>10101</v>
      </c>
      <c r="D566" s="3" t="s">
        <v>9157</v>
      </c>
      <c r="E566" s="3" t="s">
        <v>9157</v>
      </c>
      <c r="F566" s="3" t="s">
        <v>89</v>
      </c>
      <c r="G566" s="3" t="s">
        <v>1271</v>
      </c>
    </row>
    <row r="567" spans="1:7" ht="45" customHeight="1" x14ac:dyDescent="0.3">
      <c r="A567" s="3" t="s">
        <v>1170</v>
      </c>
      <c r="B567" s="3" t="s">
        <v>10590</v>
      </c>
      <c r="C567" s="3" t="s">
        <v>10101</v>
      </c>
      <c r="D567" s="3" t="s">
        <v>9157</v>
      </c>
      <c r="E567" s="3" t="s">
        <v>9157</v>
      </c>
      <c r="F567" s="3" t="s">
        <v>89</v>
      </c>
      <c r="G567" s="3" t="s">
        <v>1271</v>
      </c>
    </row>
    <row r="568" spans="1:7" ht="45" customHeight="1" x14ac:dyDescent="0.3">
      <c r="A568" s="3" t="s">
        <v>1170</v>
      </c>
      <c r="B568" s="3" t="s">
        <v>10591</v>
      </c>
      <c r="C568" s="3" t="s">
        <v>10104</v>
      </c>
      <c r="D568" s="3" t="s">
        <v>9157</v>
      </c>
      <c r="E568" s="3" t="s">
        <v>9157</v>
      </c>
      <c r="F568" s="3" t="s">
        <v>89</v>
      </c>
      <c r="G568" s="3" t="s">
        <v>1271</v>
      </c>
    </row>
    <row r="569" spans="1:7" ht="45" customHeight="1" x14ac:dyDescent="0.3">
      <c r="A569" s="3" t="s">
        <v>1170</v>
      </c>
      <c r="B569" s="3" t="s">
        <v>10592</v>
      </c>
      <c r="C569" s="3" t="s">
        <v>10106</v>
      </c>
      <c r="D569" s="3" t="s">
        <v>9157</v>
      </c>
      <c r="E569" s="3" t="s">
        <v>9157</v>
      </c>
      <c r="F569" s="3" t="s">
        <v>89</v>
      </c>
      <c r="G569" s="3" t="s">
        <v>1271</v>
      </c>
    </row>
    <row r="570" spans="1:7" ht="45" customHeight="1" x14ac:dyDescent="0.3">
      <c r="A570" s="3" t="s">
        <v>1170</v>
      </c>
      <c r="B570" s="3" t="s">
        <v>10593</v>
      </c>
      <c r="C570" s="3" t="s">
        <v>10104</v>
      </c>
      <c r="D570" s="3" t="s">
        <v>9157</v>
      </c>
      <c r="E570" s="3" t="s">
        <v>9157</v>
      </c>
      <c r="F570" s="3" t="s">
        <v>89</v>
      </c>
      <c r="G570" s="3" t="s">
        <v>1271</v>
      </c>
    </row>
    <row r="571" spans="1:7" ht="45" customHeight="1" x14ac:dyDescent="0.3">
      <c r="A571" s="3" t="s">
        <v>1170</v>
      </c>
      <c r="B571" s="3" t="s">
        <v>10594</v>
      </c>
      <c r="C571" s="3" t="s">
        <v>10106</v>
      </c>
      <c r="D571" s="3" t="s">
        <v>9157</v>
      </c>
      <c r="E571" s="3" t="s">
        <v>9157</v>
      </c>
      <c r="F571" s="3" t="s">
        <v>89</v>
      </c>
      <c r="G571" s="3" t="s">
        <v>1271</v>
      </c>
    </row>
    <row r="572" spans="1:7" ht="45" customHeight="1" x14ac:dyDescent="0.3">
      <c r="A572" s="3" t="s">
        <v>1172</v>
      </c>
      <c r="B572" s="3" t="s">
        <v>10595</v>
      </c>
      <c r="C572" s="3" t="s">
        <v>10101</v>
      </c>
      <c r="D572" s="3" t="s">
        <v>9157</v>
      </c>
      <c r="E572" s="3" t="s">
        <v>9157</v>
      </c>
      <c r="F572" s="3" t="s">
        <v>89</v>
      </c>
      <c r="G572" s="3" t="s">
        <v>1271</v>
      </c>
    </row>
    <row r="573" spans="1:7" ht="45" customHeight="1" x14ac:dyDescent="0.3">
      <c r="A573" s="3" t="s">
        <v>1172</v>
      </c>
      <c r="B573" s="3" t="s">
        <v>10596</v>
      </c>
      <c r="C573" s="3" t="s">
        <v>10106</v>
      </c>
      <c r="D573" s="3" t="s">
        <v>9157</v>
      </c>
      <c r="E573" s="3" t="s">
        <v>9157</v>
      </c>
      <c r="F573" s="3" t="s">
        <v>89</v>
      </c>
      <c r="G573" s="3" t="s">
        <v>1271</v>
      </c>
    </row>
    <row r="574" spans="1:7" ht="45" customHeight="1" x14ac:dyDescent="0.3">
      <c r="A574" s="3" t="s">
        <v>1172</v>
      </c>
      <c r="B574" s="3" t="s">
        <v>10597</v>
      </c>
      <c r="C574" s="3" t="s">
        <v>10104</v>
      </c>
      <c r="D574" s="3" t="s">
        <v>9157</v>
      </c>
      <c r="E574" s="3" t="s">
        <v>9157</v>
      </c>
      <c r="F574" s="3" t="s">
        <v>89</v>
      </c>
      <c r="G574" s="3" t="s">
        <v>1271</v>
      </c>
    </row>
    <row r="575" spans="1:7" ht="45" customHeight="1" x14ac:dyDescent="0.3">
      <c r="A575" s="3" t="s">
        <v>1172</v>
      </c>
      <c r="B575" s="3" t="s">
        <v>10598</v>
      </c>
      <c r="C575" s="3" t="s">
        <v>10106</v>
      </c>
      <c r="D575" s="3" t="s">
        <v>9157</v>
      </c>
      <c r="E575" s="3" t="s">
        <v>9157</v>
      </c>
      <c r="F575" s="3" t="s">
        <v>89</v>
      </c>
      <c r="G575" s="3" t="s">
        <v>1271</v>
      </c>
    </row>
    <row r="576" spans="1:7" ht="45" customHeight="1" x14ac:dyDescent="0.3">
      <c r="A576" s="3" t="s">
        <v>1172</v>
      </c>
      <c r="B576" s="3" t="s">
        <v>10599</v>
      </c>
      <c r="C576" s="3" t="s">
        <v>10104</v>
      </c>
      <c r="D576" s="3" t="s">
        <v>9157</v>
      </c>
      <c r="E576" s="3" t="s">
        <v>9157</v>
      </c>
      <c r="F576" s="3" t="s">
        <v>89</v>
      </c>
      <c r="G576" s="3" t="s">
        <v>1271</v>
      </c>
    </row>
    <row r="577" spans="1:7" ht="45" customHeight="1" x14ac:dyDescent="0.3">
      <c r="A577" s="3" t="s">
        <v>1172</v>
      </c>
      <c r="B577" s="3" t="s">
        <v>10600</v>
      </c>
      <c r="C577" s="3" t="s">
        <v>10101</v>
      </c>
      <c r="D577" s="3" t="s">
        <v>9157</v>
      </c>
      <c r="E577" s="3" t="s">
        <v>9157</v>
      </c>
      <c r="F577" s="3" t="s">
        <v>89</v>
      </c>
      <c r="G577" s="3" t="s">
        <v>1271</v>
      </c>
    </row>
    <row r="578" spans="1:7" ht="45" customHeight="1" x14ac:dyDescent="0.3">
      <c r="A578" s="3" t="s">
        <v>1173</v>
      </c>
      <c r="B578" s="3" t="s">
        <v>10601</v>
      </c>
      <c r="C578" s="3" t="s">
        <v>10106</v>
      </c>
      <c r="D578" s="3" t="s">
        <v>9157</v>
      </c>
      <c r="E578" s="3" t="s">
        <v>9157</v>
      </c>
      <c r="F578" s="3" t="s">
        <v>89</v>
      </c>
      <c r="G578" s="3" t="s">
        <v>1271</v>
      </c>
    </row>
    <row r="579" spans="1:7" ht="45" customHeight="1" x14ac:dyDescent="0.3">
      <c r="A579" s="3" t="s">
        <v>1173</v>
      </c>
      <c r="B579" s="3" t="s">
        <v>10602</v>
      </c>
      <c r="C579" s="3" t="s">
        <v>10104</v>
      </c>
      <c r="D579" s="3" t="s">
        <v>9157</v>
      </c>
      <c r="E579" s="3" t="s">
        <v>9157</v>
      </c>
      <c r="F579" s="3" t="s">
        <v>89</v>
      </c>
      <c r="G579" s="3" t="s">
        <v>1271</v>
      </c>
    </row>
    <row r="580" spans="1:7" ht="45" customHeight="1" x14ac:dyDescent="0.3">
      <c r="A580" s="3" t="s">
        <v>1173</v>
      </c>
      <c r="B580" s="3" t="s">
        <v>10603</v>
      </c>
      <c r="C580" s="3" t="s">
        <v>10101</v>
      </c>
      <c r="D580" s="3" t="s">
        <v>9157</v>
      </c>
      <c r="E580" s="3" t="s">
        <v>9157</v>
      </c>
      <c r="F580" s="3" t="s">
        <v>89</v>
      </c>
      <c r="G580" s="3" t="s">
        <v>1271</v>
      </c>
    </row>
    <row r="581" spans="1:7" ht="45" customHeight="1" x14ac:dyDescent="0.3">
      <c r="A581" s="3" t="s">
        <v>1173</v>
      </c>
      <c r="B581" s="3" t="s">
        <v>10604</v>
      </c>
      <c r="C581" s="3" t="s">
        <v>10104</v>
      </c>
      <c r="D581" s="3" t="s">
        <v>9157</v>
      </c>
      <c r="E581" s="3" t="s">
        <v>9157</v>
      </c>
      <c r="F581" s="3" t="s">
        <v>89</v>
      </c>
      <c r="G581" s="3" t="s">
        <v>1271</v>
      </c>
    </row>
    <row r="582" spans="1:7" ht="45" customHeight="1" x14ac:dyDescent="0.3">
      <c r="A582" s="3" t="s">
        <v>1173</v>
      </c>
      <c r="B582" s="3" t="s">
        <v>10605</v>
      </c>
      <c r="C582" s="3" t="s">
        <v>10106</v>
      </c>
      <c r="D582" s="3" t="s">
        <v>9157</v>
      </c>
      <c r="E582" s="3" t="s">
        <v>9157</v>
      </c>
      <c r="F582" s="3" t="s">
        <v>89</v>
      </c>
      <c r="G582" s="3" t="s">
        <v>1271</v>
      </c>
    </row>
    <row r="583" spans="1:7" ht="45" customHeight="1" x14ac:dyDescent="0.3">
      <c r="A583" s="3" t="s">
        <v>1173</v>
      </c>
      <c r="B583" s="3" t="s">
        <v>10606</v>
      </c>
      <c r="C583" s="3" t="s">
        <v>10101</v>
      </c>
      <c r="D583" s="3" t="s">
        <v>9157</v>
      </c>
      <c r="E583" s="3" t="s">
        <v>9157</v>
      </c>
      <c r="F583" s="3" t="s">
        <v>89</v>
      </c>
      <c r="G583" s="3" t="s">
        <v>1271</v>
      </c>
    </row>
    <row r="584" spans="1:7" ht="45" customHeight="1" x14ac:dyDescent="0.3">
      <c r="A584" s="3" t="s">
        <v>1174</v>
      </c>
      <c r="B584" s="3" t="s">
        <v>10607</v>
      </c>
      <c r="C584" s="3" t="s">
        <v>10101</v>
      </c>
      <c r="D584" s="3" t="s">
        <v>9157</v>
      </c>
      <c r="E584" s="3" t="s">
        <v>9157</v>
      </c>
      <c r="F584" s="3" t="s">
        <v>89</v>
      </c>
      <c r="G584" s="3" t="s">
        <v>1271</v>
      </c>
    </row>
    <row r="585" spans="1:7" ht="45" customHeight="1" x14ac:dyDescent="0.3">
      <c r="A585" s="3" t="s">
        <v>1174</v>
      </c>
      <c r="B585" s="3" t="s">
        <v>10608</v>
      </c>
      <c r="C585" s="3" t="s">
        <v>10104</v>
      </c>
      <c r="D585" s="3" t="s">
        <v>9157</v>
      </c>
      <c r="E585" s="3" t="s">
        <v>9157</v>
      </c>
      <c r="F585" s="3" t="s">
        <v>89</v>
      </c>
      <c r="G585" s="3" t="s">
        <v>1271</v>
      </c>
    </row>
    <row r="586" spans="1:7" ht="45" customHeight="1" x14ac:dyDescent="0.3">
      <c r="A586" s="3" t="s">
        <v>1174</v>
      </c>
      <c r="B586" s="3" t="s">
        <v>10609</v>
      </c>
      <c r="C586" s="3" t="s">
        <v>10104</v>
      </c>
      <c r="D586" s="3" t="s">
        <v>9157</v>
      </c>
      <c r="E586" s="3" t="s">
        <v>9157</v>
      </c>
      <c r="F586" s="3" t="s">
        <v>89</v>
      </c>
      <c r="G586" s="3" t="s">
        <v>1271</v>
      </c>
    </row>
    <row r="587" spans="1:7" ht="45" customHeight="1" x14ac:dyDescent="0.3">
      <c r="A587" s="3" t="s">
        <v>1174</v>
      </c>
      <c r="B587" s="3" t="s">
        <v>10610</v>
      </c>
      <c r="C587" s="3" t="s">
        <v>10106</v>
      </c>
      <c r="D587" s="3" t="s">
        <v>9157</v>
      </c>
      <c r="E587" s="3" t="s">
        <v>9157</v>
      </c>
      <c r="F587" s="3" t="s">
        <v>89</v>
      </c>
      <c r="G587" s="3" t="s">
        <v>1271</v>
      </c>
    </row>
    <row r="588" spans="1:7" ht="45" customHeight="1" x14ac:dyDescent="0.3">
      <c r="A588" s="3" t="s">
        <v>1174</v>
      </c>
      <c r="B588" s="3" t="s">
        <v>10611</v>
      </c>
      <c r="C588" s="3" t="s">
        <v>10106</v>
      </c>
      <c r="D588" s="3" t="s">
        <v>9157</v>
      </c>
      <c r="E588" s="3" t="s">
        <v>9157</v>
      </c>
      <c r="F588" s="3" t="s">
        <v>89</v>
      </c>
      <c r="G588" s="3" t="s">
        <v>1271</v>
      </c>
    </row>
    <row r="589" spans="1:7" ht="45" customHeight="1" x14ac:dyDescent="0.3">
      <c r="A589" s="3" t="s">
        <v>1174</v>
      </c>
      <c r="B589" s="3" t="s">
        <v>10612</v>
      </c>
      <c r="C589" s="3" t="s">
        <v>10101</v>
      </c>
      <c r="D589" s="3" t="s">
        <v>9157</v>
      </c>
      <c r="E589" s="3" t="s">
        <v>9157</v>
      </c>
      <c r="F589" s="3" t="s">
        <v>89</v>
      </c>
      <c r="G589" s="3" t="s">
        <v>1271</v>
      </c>
    </row>
    <row r="590" spans="1:7" ht="45" customHeight="1" x14ac:dyDescent="0.3">
      <c r="A590" s="3" t="s">
        <v>1176</v>
      </c>
      <c r="B590" s="3" t="s">
        <v>10613</v>
      </c>
      <c r="C590" s="3" t="s">
        <v>10104</v>
      </c>
      <c r="D590" s="3" t="s">
        <v>9157</v>
      </c>
      <c r="E590" s="3" t="s">
        <v>9157</v>
      </c>
      <c r="F590" s="3" t="s">
        <v>89</v>
      </c>
      <c r="G590" s="3" t="s">
        <v>1271</v>
      </c>
    </row>
    <row r="591" spans="1:7" ht="45" customHeight="1" x14ac:dyDescent="0.3">
      <c r="A591" s="3" t="s">
        <v>1176</v>
      </c>
      <c r="B591" s="3" t="s">
        <v>10614</v>
      </c>
      <c r="C591" s="3" t="s">
        <v>10106</v>
      </c>
      <c r="D591" s="3" t="s">
        <v>9157</v>
      </c>
      <c r="E591" s="3" t="s">
        <v>9157</v>
      </c>
      <c r="F591" s="3" t="s">
        <v>89</v>
      </c>
      <c r="G591" s="3" t="s">
        <v>1271</v>
      </c>
    </row>
    <row r="592" spans="1:7" ht="45" customHeight="1" x14ac:dyDescent="0.3">
      <c r="A592" s="3" t="s">
        <v>1176</v>
      </c>
      <c r="B592" s="3" t="s">
        <v>10615</v>
      </c>
      <c r="C592" s="3" t="s">
        <v>10101</v>
      </c>
      <c r="D592" s="3" t="s">
        <v>9157</v>
      </c>
      <c r="E592" s="3" t="s">
        <v>9157</v>
      </c>
      <c r="F592" s="3" t="s">
        <v>89</v>
      </c>
      <c r="G592" s="3" t="s">
        <v>1271</v>
      </c>
    </row>
    <row r="593" spans="1:7" ht="45" customHeight="1" x14ac:dyDescent="0.3">
      <c r="A593" s="3" t="s">
        <v>1177</v>
      </c>
      <c r="B593" s="3" t="s">
        <v>10616</v>
      </c>
      <c r="C593" s="3" t="s">
        <v>10106</v>
      </c>
      <c r="D593" s="3" t="s">
        <v>9157</v>
      </c>
      <c r="E593" s="3" t="s">
        <v>9157</v>
      </c>
      <c r="F593" s="3" t="s">
        <v>89</v>
      </c>
      <c r="G593" s="3" t="s">
        <v>1271</v>
      </c>
    </row>
    <row r="594" spans="1:7" ht="45" customHeight="1" x14ac:dyDescent="0.3">
      <c r="A594" s="3" t="s">
        <v>1177</v>
      </c>
      <c r="B594" s="3" t="s">
        <v>10617</v>
      </c>
      <c r="C594" s="3" t="s">
        <v>10104</v>
      </c>
      <c r="D594" s="3" t="s">
        <v>9157</v>
      </c>
      <c r="E594" s="3" t="s">
        <v>9157</v>
      </c>
      <c r="F594" s="3" t="s">
        <v>89</v>
      </c>
      <c r="G594" s="3" t="s">
        <v>1271</v>
      </c>
    </row>
    <row r="595" spans="1:7" ht="45" customHeight="1" x14ac:dyDescent="0.3">
      <c r="A595" s="3" t="s">
        <v>1177</v>
      </c>
      <c r="B595" s="3" t="s">
        <v>10618</v>
      </c>
      <c r="C595" s="3" t="s">
        <v>10104</v>
      </c>
      <c r="D595" s="3" t="s">
        <v>9157</v>
      </c>
      <c r="E595" s="3" t="s">
        <v>9157</v>
      </c>
      <c r="F595" s="3" t="s">
        <v>89</v>
      </c>
      <c r="G595" s="3" t="s">
        <v>1271</v>
      </c>
    </row>
    <row r="596" spans="1:7" ht="45" customHeight="1" x14ac:dyDescent="0.3">
      <c r="A596" s="3" t="s">
        <v>1177</v>
      </c>
      <c r="B596" s="3" t="s">
        <v>10619</v>
      </c>
      <c r="C596" s="3" t="s">
        <v>10101</v>
      </c>
      <c r="D596" s="3" t="s">
        <v>9157</v>
      </c>
      <c r="E596" s="3" t="s">
        <v>9157</v>
      </c>
      <c r="F596" s="3" t="s">
        <v>89</v>
      </c>
      <c r="G596" s="3" t="s">
        <v>1271</v>
      </c>
    </row>
    <row r="597" spans="1:7" ht="45" customHeight="1" x14ac:dyDescent="0.3">
      <c r="A597" s="3" t="s">
        <v>1177</v>
      </c>
      <c r="B597" s="3" t="s">
        <v>10620</v>
      </c>
      <c r="C597" s="3" t="s">
        <v>10101</v>
      </c>
      <c r="D597" s="3" t="s">
        <v>9157</v>
      </c>
      <c r="E597" s="3" t="s">
        <v>9157</v>
      </c>
      <c r="F597" s="3" t="s">
        <v>89</v>
      </c>
      <c r="G597" s="3" t="s">
        <v>1271</v>
      </c>
    </row>
    <row r="598" spans="1:7" ht="45" customHeight="1" x14ac:dyDescent="0.3">
      <c r="A598" s="3" t="s">
        <v>1177</v>
      </c>
      <c r="B598" s="3" t="s">
        <v>10621</v>
      </c>
      <c r="C598" s="3" t="s">
        <v>10106</v>
      </c>
      <c r="D598" s="3" t="s">
        <v>9157</v>
      </c>
      <c r="E598" s="3" t="s">
        <v>9157</v>
      </c>
      <c r="F598" s="3" t="s">
        <v>89</v>
      </c>
      <c r="G598" s="3" t="s">
        <v>1271</v>
      </c>
    </row>
    <row r="599" spans="1:7" ht="45" customHeight="1" x14ac:dyDescent="0.3">
      <c r="A599" s="3" t="s">
        <v>1178</v>
      </c>
      <c r="B599" s="3" t="s">
        <v>10622</v>
      </c>
      <c r="C599" s="3" t="s">
        <v>10106</v>
      </c>
      <c r="D599" s="3" t="s">
        <v>9157</v>
      </c>
      <c r="E599" s="3" t="s">
        <v>9157</v>
      </c>
      <c r="F599" s="3" t="s">
        <v>89</v>
      </c>
      <c r="G599" s="3" t="s">
        <v>1271</v>
      </c>
    </row>
    <row r="600" spans="1:7" ht="45" customHeight="1" x14ac:dyDescent="0.3">
      <c r="A600" s="3" t="s">
        <v>1178</v>
      </c>
      <c r="B600" s="3" t="s">
        <v>10623</v>
      </c>
      <c r="C600" s="3" t="s">
        <v>10104</v>
      </c>
      <c r="D600" s="3" t="s">
        <v>9157</v>
      </c>
      <c r="E600" s="3" t="s">
        <v>9157</v>
      </c>
      <c r="F600" s="3" t="s">
        <v>89</v>
      </c>
      <c r="G600" s="3" t="s">
        <v>1271</v>
      </c>
    </row>
    <row r="601" spans="1:7" ht="45" customHeight="1" x14ac:dyDescent="0.3">
      <c r="A601" s="3" t="s">
        <v>1178</v>
      </c>
      <c r="B601" s="3" t="s">
        <v>10624</v>
      </c>
      <c r="C601" s="3" t="s">
        <v>10101</v>
      </c>
      <c r="D601" s="3" t="s">
        <v>9157</v>
      </c>
      <c r="E601" s="3" t="s">
        <v>9157</v>
      </c>
      <c r="F601" s="3" t="s">
        <v>89</v>
      </c>
      <c r="G601" s="3" t="s">
        <v>1271</v>
      </c>
    </row>
    <row r="602" spans="1:7" ht="45" customHeight="1" x14ac:dyDescent="0.3">
      <c r="A602" s="3" t="s">
        <v>1178</v>
      </c>
      <c r="B602" s="3" t="s">
        <v>10625</v>
      </c>
      <c r="C602" s="3" t="s">
        <v>10104</v>
      </c>
      <c r="D602" s="3" t="s">
        <v>9157</v>
      </c>
      <c r="E602" s="3" t="s">
        <v>9157</v>
      </c>
      <c r="F602" s="3" t="s">
        <v>89</v>
      </c>
      <c r="G602" s="3" t="s">
        <v>1271</v>
      </c>
    </row>
    <row r="603" spans="1:7" ht="45" customHeight="1" x14ac:dyDescent="0.3">
      <c r="A603" s="3" t="s">
        <v>1178</v>
      </c>
      <c r="B603" s="3" t="s">
        <v>10626</v>
      </c>
      <c r="C603" s="3" t="s">
        <v>10101</v>
      </c>
      <c r="D603" s="3" t="s">
        <v>9157</v>
      </c>
      <c r="E603" s="3" t="s">
        <v>9157</v>
      </c>
      <c r="F603" s="3" t="s">
        <v>89</v>
      </c>
      <c r="G603" s="3" t="s">
        <v>1271</v>
      </c>
    </row>
    <row r="604" spans="1:7" ht="45" customHeight="1" x14ac:dyDescent="0.3">
      <c r="A604" s="3" t="s">
        <v>1178</v>
      </c>
      <c r="B604" s="3" t="s">
        <v>10627</v>
      </c>
      <c r="C604" s="3" t="s">
        <v>10106</v>
      </c>
      <c r="D604" s="3" t="s">
        <v>9157</v>
      </c>
      <c r="E604" s="3" t="s">
        <v>9157</v>
      </c>
      <c r="F604" s="3" t="s">
        <v>89</v>
      </c>
      <c r="G604" s="3" t="s">
        <v>1271</v>
      </c>
    </row>
    <row r="605" spans="1:7" ht="45" customHeight="1" x14ac:dyDescent="0.3">
      <c r="A605" s="3" t="s">
        <v>1179</v>
      </c>
      <c r="B605" s="3" t="s">
        <v>10628</v>
      </c>
      <c r="C605" s="3" t="s">
        <v>10101</v>
      </c>
      <c r="D605" s="3" t="s">
        <v>9157</v>
      </c>
      <c r="E605" s="3" t="s">
        <v>9157</v>
      </c>
      <c r="F605" s="3" t="s">
        <v>89</v>
      </c>
      <c r="G605" s="3" t="s">
        <v>1271</v>
      </c>
    </row>
    <row r="606" spans="1:7" ht="45" customHeight="1" x14ac:dyDescent="0.3">
      <c r="A606" s="3" t="s">
        <v>1179</v>
      </c>
      <c r="B606" s="3" t="s">
        <v>10629</v>
      </c>
      <c r="C606" s="3" t="s">
        <v>10104</v>
      </c>
      <c r="D606" s="3" t="s">
        <v>9157</v>
      </c>
      <c r="E606" s="3" t="s">
        <v>9157</v>
      </c>
      <c r="F606" s="3" t="s">
        <v>89</v>
      </c>
      <c r="G606" s="3" t="s">
        <v>1271</v>
      </c>
    </row>
    <row r="607" spans="1:7" ht="45" customHeight="1" x14ac:dyDescent="0.3">
      <c r="A607" s="3" t="s">
        <v>1179</v>
      </c>
      <c r="B607" s="3" t="s">
        <v>10630</v>
      </c>
      <c r="C607" s="3" t="s">
        <v>10106</v>
      </c>
      <c r="D607" s="3" t="s">
        <v>9157</v>
      </c>
      <c r="E607" s="3" t="s">
        <v>9157</v>
      </c>
      <c r="F607" s="3" t="s">
        <v>89</v>
      </c>
      <c r="G607" s="3" t="s">
        <v>1271</v>
      </c>
    </row>
    <row r="608" spans="1:7" ht="45" customHeight="1" x14ac:dyDescent="0.3">
      <c r="A608" s="3" t="s">
        <v>1179</v>
      </c>
      <c r="B608" s="3" t="s">
        <v>10631</v>
      </c>
      <c r="C608" s="3" t="s">
        <v>10104</v>
      </c>
      <c r="D608" s="3" t="s">
        <v>9157</v>
      </c>
      <c r="E608" s="3" t="s">
        <v>9157</v>
      </c>
      <c r="F608" s="3" t="s">
        <v>89</v>
      </c>
      <c r="G608" s="3" t="s">
        <v>1271</v>
      </c>
    </row>
    <row r="609" spans="1:7" ht="45" customHeight="1" x14ac:dyDescent="0.3">
      <c r="A609" s="3" t="s">
        <v>1179</v>
      </c>
      <c r="B609" s="3" t="s">
        <v>10632</v>
      </c>
      <c r="C609" s="3" t="s">
        <v>10106</v>
      </c>
      <c r="D609" s="3" t="s">
        <v>9157</v>
      </c>
      <c r="E609" s="3" t="s">
        <v>9157</v>
      </c>
      <c r="F609" s="3" t="s">
        <v>89</v>
      </c>
      <c r="G609" s="3" t="s">
        <v>1271</v>
      </c>
    </row>
    <row r="610" spans="1:7" ht="45" customHeight="1" x14ac:dyDescent="0.3">
      <c r="A610" s="3" t="s">
        <v>1179</v>
      </c>
      <c r="B610" s="3" t="s">
        <v>10633</v>
      </c>
      <c r="C610" s="3" t="s">
        <v>10101</v>
      </c>
      <c r="D610" s="3" t="s">
        <v>9157</v>
      </c>
      <c r="E610" s="3" t="s">
        <v>9157</v>
      </c>
      <c r="F610" s="3" t="s">
        <v>89</v>
      </c>
      <c r="G610" s="3" t="s">
        <v>1271</v>
      </c>
    </row>
    <row r="611" spans="1:7" ht="45" customHeight="1" x14ac:dyDescent="0.3">
      <c r="A611" s="3" t="s">
        <v>1180</v>
      </c>
      <c r="B611" s="3" t="s">
        <v>10634</v>
      </c>
      <c r="C611" s="3" t="s">
        <v>10104</v>
      </c>
      <c r="D611" s="3" t="s">
        <v>9157</v>
      </c>
      <c r="E611" s="3" t="s">
        <v>9157</v>
      </c>
      <c r="F611" s="3" t="s">
        <v>89</v>
      </c>
      <c r="G611" s="3" t="s">
        <v>1271</v>
      </c>
    </row>
    <row r="612" spans="1:7" ht="45" customHeight="1" x14ac:dyDescent="0.3">
      <c r="A612" s="3" t="s">
        <v>1180</v>
      </c>
      <c r="B612" s="3" t="s">
        <v>10635</v>
      </c>
      <c r="C612" s="3" t="s">
        <v>10106</v>
      </c>
      <c r="D612" s="3" t="s">
        <v>9157</v>
      </c>
      <c r="E612" s="3" t="s">
        <v>9157</v>
      </c>
      <c r="F612" s="3" t="s">
        <v>89</v>
      </c>
      <c r="G612" s="3" t="s">
        <v>1271</v>
      </c>
    </row>
    <row r="613" spans="1:7" ht="45" customHeight="1" x14ac:dyDescent="0.3">
      <c r="A613" s="3" t="s">
        <v>1180</v>
      </c>
      <c r="B613" s="3" t="s">
        <v>10636</v>
      </c>
      <c r="C613" s="3" t="s">
        <v>10106</v>
      </c>
      <c r="D613" s="3" t="s">
        <v>9157</v>
      </c>
      <c r="E613" s="3" t="s">
        <v>9157</v>
      </c>
      <c r="F613" s="3" t="s">
        <v>89</v>
      </c>
      <c r="G613" s="3" t="s">
        <v>1271</v>
      </c>
    </row>
    <row r="614" spans="1:7" ht="45" customHeight="1" x14ac:dyDescent="0.3">
      <c r="A614" s="3" t="s">
        <v>1180</v>
      </c>
      <c r="B614" s="3" t="s">
        <v>10637</v>
      </c>
      <c r="C614" s="3" t="s">
        <v>10101</v>
      </c>
      <c r="D614" s="3" t="s">
        <v>9157</v>
      </c>
      <c r="E614" s="3" t="s">
        <v>9157</v>
      </c>
      <c r="F614" s="3" t="s">
        <v>89</v>
      </c>
      <c r="G614" s="3" t="s">
        <v>1271</v>
      </c>
    </row>
    <row r="615" spans="1:7" ht="45" customHeight="1" x14ac:dyDescent="0.3">
      <c r="A615" s="3" t="s">
        <v>1180</v>
      </c>
      <c r="B615" s="3" t="s">
        <v>10638</v>
      </c>
      <c r="C615" s="3" t="s">
        <v>10101</v>
      </c>
      <c r="D615" s="3" t="s">
        <v>9157</v>
      </c>
      <c r="E615" s="3" t="s">
        <v>9157</v>
      </c>
      <c r="F615" s="3" t="s">
        <v>89</v>
      </c>
      <c r="G615" s="3" t="s">
        <v>1271</v>
      </c>
    </row>
    <row r="616" spans="1:7" ht="45" customHeight="1" x14ac:dyDescent="0.3">
      <c r="A616" s="3" t="s">
        <v>1180</v>
      </c>
      <c r="B616" s="3" t="s">
        <v>10639</v>
      </c>
      <c r="C616" s="3" t="s">
        <v>10104</v>
      </c>
      <c r="D616" s="3" t="s">
        <v>9157</v>
      </c>
      <c r="E616" s="3" t="s">
        <v>9157</v>
      </c>
      <c r="F616" s="3" t="s">
        <v>89</v>
      </c>
      <c r="G616" s="3" t="s">
        <v>1271</v>
      </c>
    </row>
    <row r="617" spans="1:7" ht="45" customHeight="1" x14ac:dyDescent="0.3">
      <c r="A617" s="3" t="s">
        <v>1181</v>
      </c>
      <c r="B617" s="3" t="s">
        <v>10640</v>
      </c>
      <c r="C617" s="3" t="s">
        <v>10101</v>
      </c>
      <c r="D617" s="3" t="s">
        <v>9157</v>
      </c>
      <c r="E617" s="3" t="s">
        <v>9157</v>
      </c>
      <c r="F617" s="3" t="s">
        <v>89</v>
      </c>
      <c r="G617" s="3" t="s">
        <v>1271</v>
      </c>
    </row>
    <row r="618" spans="1:7" ht="45" customHeight="1" x14ac:dyDescent="0.3">
      <c r="A618" s="3" t="s">
        <v>1181</v>
      </c>
      <c r="B618" s="3" t="s">
        <v>10641</v>
      </c>
      <c r="C618" s="3" t="s">
        <v>10106</v>
      </c>
      <c r="D618" s="3" t="s">
        <v>9157</v>
      </c>
      <c r="E618" s="3" t="s">
        <v>9157</v>
      </c>
      <c r="F618" s="3" t="s">
        <v>89</v>
      </c>
      <c r="G618" s="3" t="s">
        <v>1271</v>
      </c>
    </row>
    <row r="619" spans="1:7" ht="45" customHeight="1" x14ac:dyDescent="0.3">
      <c r="A619" s="3" t="s">
        <v>1181</v>
      </c>
      <c r="B619" s="3" t="s">
        <v>10642</v>
      </c>
      <c r="C619" s="3" t="s">
        <v>10104</v>
      </c>
      <c r="D619" s="3" t="s">
        <v>9157</v>
      </c>
      <c r="E619" s="3" t="s">
        <v>9157</v>
      </c>
      <c r="F619" s="3" t="s">
        <v>89</v>
      </c>
      <c r="G619" s="3" t="s">
        <v>1271</v>
      </c>
    </row>
    <row r="620" spans="1:7" ht="45" customHeight="1" x14ac:dyDescent="0.3">
      <c r="A620" s="3" t="s">
        <v>1182</v>
      </c>
      <c r="B620" s="3" t="s">
        <v>10643</v>
      </c>
      <c r="C620" s="3" t="s">
        <v>10106</v>
      </c>
      <c r="D620" s="3" t="s">
        <v>9157</v>
      </c>
      <c r="E620" s="3" t="s">
        <v>9157</v>
      </c>
      <c r="F620" s="3" t="s">
        <v>89</v>
      </c>
      <c r="G620" s="3" t="s">
        <v>1271</v>
      </c>
    </row>
    <row r="621" spans="1:7" ht="45" customHeight="1" x14ac:dyDescent="0.3">
      <c r="A621" s="3" t="s">
        <v>1182</v>
      </c>
      <c r="B621" s="3" t="s">
        <v>10644</v>
      </c>
      <c r="C621" s="3" t="s">
        <v>10104</v>
      </c>
      <c r="D621" s="3" t="s">
        <v>9157</v>
      </c>
      <c r="E621" s="3" t="s">
        <v>9157</v>
      </c>
      <c r="F621" s="3" t="s">
        <v>89</v>
      </c>
      <c r="G621" s="3" t="s">
        <v>1271</v>
      </c>
    </row>
    <row r="622" spans="1:7" ht="45" customHeight="1" x14ac:dyDescent="0.3">
      <c r="A622" s="3" t="s">
        <v>1182</v>
      </c>
      <c r="B622" s="3" t="s">
        <v>10645</v>
      </c>
      <c r="C622" s="3" t="s">
        <v>10101</v>
      </c>
      <c r="D622" s="3" t="s">
        <v>9157</v>
      </c>
      <c r="E622" s="3" t="s">
        <v>9157</v>
      </c>
      <c r="F622" s="3" t="s">
        <v>89</v>
      </c>
      <c r="G622" s="3" t="s">
        <v>1271</v>
      </c>
    </row>
    <row r="623" spans="1:7" ht="45" customHeight="1" x14ac:dyDescent="0.3">
      <c r="A623" s="3" t="s">
        <v>1182</v>
      </c>
      <c r="B623" s="3" t="s">
        <v>10646</v>
      </c>
      <c r="C623" s="3" t="s">
        <v>10101</v>
      </c>
      <c r="D623" s="3" t="s">
        <v>9157</v>
      </c>
      <c r="E623" s="3" t="s">
        <v>9157</v>
      </c>
      <c r="F623" s="3" t="s">
        <v>89</v>
      </c>
      <c r="G623" s="3" t="s">
        <v>1271</v>
      </c>
    </row>
    <row r="624" spans="1:7" ht="45" customHeight="1" x14ac:dyDescent="0.3">
      <c r="A624" s="3" t="s">
        <v>1182</v>
      </c>
      <c r="B624" s="3" t="s">
        <v>10647</v>
      </c>
      <c r="C624" s="3" t="s">
        <v>10104</v>
      </c>
      <c r="D624" s="3" t="s">
        <v>9157</v>
      </c>
      <c r="E624" s="3" t="s">
        <v>9157</v>
      </c>
      <c r="F624" s="3" t="s">
        <v>89</v>
      </c>
      <c r="G624" s="3" t="s">
        <v>1271</v>
      </c>
    </row>
    <row r="625" spans="1:7" ht="45" customHeight="1" x14ac:dyDescent="0.3">
      <c r="A625" s="3" t="s">
        <v>1182</v>
      </c>
      <c r="B625" s="3" t="s">
        <v>10648</v>
      </c>
      <c r="C625" s="3" t="s">
        <v>10106</v>
      </c>
      <c r="D625" s="3" t="s">
        <v>9157</v>
      </c>
      <c r="E625" s="3" t="s">
        <v>9157</v>
      </c>
      <c r="F625" s="3" t="s">
        <v>89</v>
      </c>
      <c r="G625" s="3" t="s">
        <v>1271</v>
      </c>
    </row>
    <row r="626" spans="1:7" ht="45" customHeight="1" x14ac:dyDescent="0.3">
      <c r="A626" s="3" t="s">
        <v>1183</v>
      </c>
      <c r="B626" s="3" t="s">
        <v>10649</v>
      </c>
      <c r="C626" s="3" t="s">
        <v>10106</v>
      </c>
      <c r="D626" s="3" t="s">
        <v>9157</v>
      </c>
      <c r="E626" s="3" t="s">
        <v>9157</v>
      </c>
      <c r="F626" s="3" t="s">
        <v>89</v>
      </c>
      <c r="G626" s="3" t="s">
        <v>1271</v>
      </c>
    </row>
    <row r="627" spans="1:7" ht="45" customHeight="1" x14ac:dyDescent="0.3">
      <c r="A627" s="3" t="s">
        <v>1183</v>
      </c>
      <c r="B627" s="3" t="s">
        <v>10650</v>
      </c>
      <c r="C627" s="3" t="s">
        <v>10104</v>
      </c>
      <c r="D627" s="3" t="s">
        <v>9157</v>
      </c>
      <c r="E627" s="3" t="s">
        <v>9157</v>
      </c>
      <c r="F627" s="3" t="s">
        <v>89</v>
      </c>
      <c r="G627" s="3" t="s">
        <v>1271</v>
      </c>
    </row>
    <row r="628" spans="1:7" ht="45" customHeight="1" x14ac:dyDescent="0.3">
      <c r="A628" s="3" t="s">
        <v>1183</v>
      </c>
      <c r="B628" s="3" t="s">
        <v>10651</v>
      </c>
      <c r="C628" s="3" t="s">
        <v>10104</v>
      </c>
      <c r="D628" s="3" t="s">
        <v>9157</v>
      </c>
      <c r="E628" s="3" t="s">
        <v>9157</v>
      </c>
      <c r="F628" s="3" t="s">
        <v>89</v>
      </c>
      <c r="G628" s="3" t="s">
        <v>1271</v>
      </c>
    </row>
    <row r="629" spans="1:7" ht="45" customHeight="1" x14ac:dyDescent="0.3">
      <c r="A629" s="3" t="s">
        <v>1183</v>
      </c>
      <c r="B629" s="3" t="s">
        <v>10652</v>
      </c>
      <c r="C629" s="3" t="s">
        <v>10106</v>
      </c>
      <c r="D629" s="3" t="s">
        <v>9157</v>
      </c>
      <c r="E629" s="3" t="s">
        <v>9157</v>
      </c>
      <c r="F629" s="3" t="s">
        <v>89</v>
      </c>
      <c r="G629" s="3" t="s">
        <v>1271</v>
      </c>
    </row>
    <row r="630" spans="1:7" ht="45" customHeight="1" x14ac:dyDescent="0.3">
      <c r="A630" s="3" t="s">
        <v>1183</v>
      </c>
      <c r="B630" s="3" t="s">
        <v>10653</v>
      </c>
      <c r="C630" s="3" t="s">
        <v>10101</v>
      </c>
      <c r="D630" s="3" t="s">
        <v>9157</v>
      </c>
      <c r="E630" s="3" t="s">
        <v>9157</v>
      </c>
      <c r="F630" s="3" t="s">
        <v>89</v>
      </c>
      <c r="G630" s="3" t="s">
        <v>1271</v>
      </c>
    </row>
    <row r="631" spans="1:7" ht="45" customHeight="1" x14ac:dyDescent="0.3">
      <c r="A631" s="3" t="s">
        <v>1183</v>
      </c>
      <c r="B631" s="3" t="s">
        <v>10654</v>
      </c>
      <c r="C631" s="3" t="s">
        <v>10101</v>
      </c>
      <c r="D631" s="3" t="s">
        <v>9157</v>
      </c>
      <c r="E631" s="3" t="s">
        <v>9157</v>
      </c>
      <c r="F631" s="3" t="s">
        <v>89</v>
      </c>
      <c r="G631" s="3" t="s">
        <v>1271</v>
      </c>
    </row>
    <row r="632" spans="1:7" ht="45" customHeight="1" x14ac:dyDescent="0.3">
      <c r="A632" s="3" t="s">
        <v>1184</v>
      </c>
      <c r="B632" s="3" t="s">
        <v>10655</v>
      </c>
      <c r="C632" s="3" t="s">
        <v>10101</v>
      </c>
      <c r="D632" s="3" t="s">
        <v>9157</v>
      </c>
      <c r="E632" s="3" t="s">
        <v>9157</v>
      </c>
      <c r="F632" s="3" t="s">
        <v>89</v>
      </c>
      <c r="G632" s="3" t="s">
        <v>1271</v>
      </c>
    </row>
    <row r="633" spans="1:7" ht="45" customHeight="1" x14ac:dyDescent="0.3">
      <c r="A633" s="3" t="s">
        <v>1184</v>
      </c>
      <c r="B633" s="3" t="s">
        <v>10656</v>
      </c>
      <c r="C633" s="3" t="s">
        <v>10101</v>
      </c>
      <c r="D633" s="3" t="s">
        <v>9157</v>
      </c>
      <c r="E633" s="3" t="s">
        <v>9157</v>
      </c>
      <c r="F633" s="3" t="s">
        <v>89</v>
      </c>
      <c r="G633" s="3" t="s">
        <v>1271</v>
      </c>
    </row>
    <row r="634" spans="1:7" ht="45" customHeight="1" x14ac:dyDescent="0.3">
      <c r="A634" s="3" t="s">
        <v>1184</v>
      </c>
      <c r="B634" s="3" t="s">
        <v>10657</v>
      </c>
      <c r="C634" s="3" t="s">
        <v>10106</v>
      </c>
      <c r="D634" s="3" t="s">
        <v>9157</v>
      </c>
      <c r="E634" s="3" t="s">
        <v>9157</v>
      </c>
      <c r="F634" s="3" t="s">
        <v>89</v>
      </c>
      <c r="G634" s="3" t="s">
        <v>1271</v>
      </c>
    </row>
    <row r="635" spans="1:7" ht="45" customHeight="1" x14ac:dyDescent="0.3">
      <c r="A635" s="3" t="s">
        <v>1184</v>
      </c>
      <c r="B635" s="3" t="s">
        <v>10658</v>
      </c>
      <c r="C635" s="3" t="s">
        <v>10104</v>
      </c>
      <c r="D635" s="3" t="s">
        <v>9157</v>
      </c>
      <c r="E635" s="3" t="s">
        <v>9157</v>
      </c>
      <c r="F635" s="3" t="s">
        <v>89</v>
      </c>
      <c r="G635" s="3" t="s">
        <v>1271</v>
      </c>
    </row>
    <row r="636" spans="1:7" ht="45" customHeight="1" x14ac:dyDescent="0.3">
      <c r="A636" s="3" t="s">
        <v>1184</v>
      </c>
      <c r="B636" s="3" t="s">
        <v>10659</v>
      </c>
      <c r="C636" s="3" t="s">
        <v>10106</v>
      </c>
      <c r="D636" s="3" t="s">
        <v>9157</v>
      </c>
      <c r="E636" s="3" t="s">
        <v>9157</v>
      </c>
      <c r="F636" s="3" t="s">
        <v>89</v>
      </c>
      <c r="G636" s="3" t="s">
        <v>1271</v>
      </c>
    </row>
    <row r="637" spans="1:7" ht="45" customHeight="1" x14ac:dyDescent="0.3">
      <c r="A637" s="3" t="s">
        <v>1184</v>
      </c>
      <c r="B637" s="3" t="s">
        <v>10660</v>
      </c>
      <c r="C637" s="3" t="s">
        <v>10104</v>
      </c>
      <c r="D637" s="3" t="s">
        <v>9157</v>
      </c>
      <c r="E637" s="3" t="s">
        <v>9157</v>
      </c>
      <c r="F637" s="3" t="s">
        <v>89</v>
      </c>
      <c r="G637" s="3" t="s">
        <v>1271</v>
      </c>
    </row>
    <row r="638" spans="1:7" ht="45" customHeight="1" x14ac:dyDescent="0.3">
      <c r="A638" s="3" t="s">
        <v>1185</v>
      </c>
      <c r="B638" s="3" t="s">
        <v>10661</v>
      </c>
      <c r="C638" s="3" t="s">
        <v>10104</v>
      </c>
      <c r="D638" s="3" t="s">
        <v>9157</v>
      </c>
      <c r="E638" s="3" t="s">
        <v>9157</v>
      </c>
      <c r="F638" s="3" t="s">
        <v>89</v>
      </c>
      <c r="G638" s="3" t="s">
        <v>1271</v>
      </c>
    </row>
    <row r="639" spans="1:7" ht="45" customHeight="1" x14ac:dyDescent="0.3">
      <c r="A639" s="3" t="s">
        <v>1185</v>
      </c>
      <c r="B639" s="3" t="s">
        <v>10662</v>
      </c>
      <c r="C639" s="3" t="s">
        <v>10104</v>
      </c>
      <c r="D639" s="3" t="s">
        <v>9157</v>
      </c>
      <c r="E639" s="3" t="s">
        <v>9157</v>
      </c>
      <c r="F639" s="3" t="s">
        <v>89</v>
      </c>
      <c r="G639" s="3" t="s">
        <v>1271</v>
      </c>
    </row>
    <row r="640" spans="1:7" ht="45" customHeight="1" x14ac:dyDescent="0.3">
      <c r="A640" s="3" t="s">
        <v>1185</v>
      </c>
      <c r="B640" s="3" t="s">
        <v>10663</v>
      </c>
      <c r="C640" s="3" t="s">
        <v>10106</v>
      </c>
      <c r="D640" s="3" t="s">
        <v>9157</v>
      </c>
      <c r="E640" s="3" t="s">
        <v>9157</v>
      </c>
      <c r="F640" s="3" t="s">
        <v>89</v>
      </c>
      <c r="G640" s="3" t="s">
        <v>1271</v>
      </c>
    </row>
    <row r="641" spans="1:7" ht="45" customHeight="1" x14ac:dyDescent="0.3">
      <c r="A641" s="3" t="s">
        <v>1185</v>
      </c>
      <c r="B641" s="3" t="s">
        <v>10664</v>
      </c>
      <c r="C641" s="3" t="s">
        <v>10101</v>
      </c>
      <c r="D641" s="3" t="s">
        <v>9157</v>
      </c>
      <c r="E641" s="3" t="s">
        <v>9157</v>
      </c>
      <c r="F641" s="3" t="s">
        <v>89</v>
      </c>
      <c r="G641" s="3" t="s">
        <v>1271</v>
      </c>
    </row>
    <row r="642" spans="1:7" ht="45" customHeight="1" x14ac:dyDescent="0.3">
      <c r="A642" s="3" t="s">
        <v>1185</v>
      </c>
      <c r="B642" s="3" t="s">
        <v>10665</v>
      </c>
      <c r="C642" s="3" t="s">
        <v>10106</v>
      </c>
      <c r="D642" s="3" t="s">
        <v>9157</v>
      </c>
      <c r="E642" s="3" t="s">
        <v>9157</v>
      </c>
      <c r="F642" s="3" t="s">
        <v>89</v>
      </c>
      <c r="G642" s="3" t="s">
        <v>1271</v>
      </c>
    </row>
    <row r="643" spans="1:7" ht="45" customHeight="1" x14ac:dyDescent="0.3">
      <c r="A643" s="3" t="s">
        <v>1185</v>
      </c>
      <c r="B643" s="3" t="s">
        <v>10666</v>
      </c>
      <c r="C643" s="3" t="s">
        <v>10101</v>
      </c>
      <c r="D643" s="3" t="s">
        <v>9157</v>
      </c>
      <c r="E643" s="3" t="s">
        <v>9157</v>
      </c>
      <c r="F643" s="3" t="s">
        <v>89</v>
      </c>
      <c r="G643" s="3" t="s">
        <v>1271</v>
      </c>
    </row>
    <row r="644" spans="1:7" ht="45" customHeight="1" x14ac:dyDescent="0.3">
      <c r="A644" s="3" t="s">
        <v>1186</v>
      </c>
      <c r="B644" s="3" t="s">
        <v>10667</v>
      </c>
      <c r="C644" s="3" t="s">
        <v>10106</v>
      </c>
      <c r="D644" s="3" t="s">
        <v>9157</v>
      </c>
      <c r="E644" s="3" t="s">
        <v>9157</v>
      </c>
      <c r="F644" s="3" t="s">
        <v>89</v>
      </c>
      <c r="G644" s="3" t="s">
        <v>1271</v>
      </c>
    </row>
    <row r="645" spans="1:7" ht="45" customHeight="1" x14ac:dyDescent="0.3">
      <c r="A645" s="3" t="s">
        <v>1186</v>
      </c>
      <c r="B645" s="3" t="s">
        <v>10668</v>
      </c>
      <c r="C645" s="3" t="s">
        <v>10101</v>
      </c>
      <c r="D645" s="3" t="s">
        <v>9157</v>
      </c>
      <c r="E645" s="3" t="s">
        <v>9157</v>
      </c>
      <c r="F645" s="3" t="s">
        <v>89</v>
      </c>
      <c r="G645" s="3" t="s">
        <v>1271</v>
      </c>
    </row>
    <row r="646" spans="1:7" ht="45" customHeight="1" x14ac:dyDescent="0.3">
      <c r="A646" s="3" t="s">
        <v>1186</v>
      </c>
      <c r="B646" s="3" t="s">
        <v>10669</v>
      </c>
      <c r="C646" s="3" t="s">
        <v>10101</v>
      </c>
      <c r="D646" s="3" t="s">
        <v>9157</v>
      </c>
      <c r="E646" s="3" t="s">
        <v>9157</v>
      </c>
      <c r="F646" s="3" t="s">
        <v>89</v>
      </c>
      <c r="G646" s="3" t="s">
        <v>1271</v>
      </c>
    </row>
    <row r="647" spans="1:7" ht="45" customHeight="1" x14ac:dyDescent="0.3">
      <c r="A647" s="3" t="s">
        <v>1186</v>
      </c>
      <c r="B647" s="3" t="s">
        <v>10670</v>
      </c>
      <c r="C647" s="3" t="s">
        <v>10104</v>
      </c>
      <c r="D647" s="3" t="s">
        <v>9157</v>
      </c>
      <c r="E647" s="3" t="s">
        <v>9157</v>
      </c>
      <c r="F647" s="3" t="s">
        <v>89</v>
      </c>
      <c r="G647" s="3" t="s">
        <v>1271</v>
      </c>
    </row>
    <row r="648" spans="1:7" ht="45" customHeight="1" x14ac:dyDescent="0.3">
      <c r="A648" s="3" t="s">
        <v>1186</v>
      </c>
      <c r="B648" s="3" t="s">
        <v>10671</v>
      </c>
      <c r="C648" s="3" t="s">
        <v>10106</v>
      </c>
      <c r="D648" s="3" t="s">
        <v>9157</v>
      </c>
      <c r="E648" s="3" t="s">
        <v>9157</v>
      </c>
      <c r="F648" s="3" t="s">
        <v>89</v>
      </c>
      <c r="G648" s="3" t="s">
        <v>1271</v>
      </c>
    </row>
    <row r="649" spans="1:7" ht="45" customHeight="1" x14ac:dyDescent="0.3">
      <c r="A649" s="3" t="s">
        <v>1186</v>
      </c>
      <c r="B649" s="3" t="s">
        <v>10672</v>
      </c>
      <c r="C649" s="3" t="s">
        <v>10104</v>
      </c>
      <c r="D649" s="3" t="s">
        <v>9157</v>
      </c>
      <c r="E649" s="3" t="s">
        <v>9157</v>
      </c>
      <c r="F649" s="3" t="s">
        <v>89</v>
      </c>
      <c r="G649" s="3" t="s">
        <v>1271</v>
      </c>
    </row>
    <row r="650" spans="1:7" ht="45" customHeight="1" x14ac:dyDescent="0.3">
      <c r="A650" s="3" t="s">
        <v>1190</v>
      </c>
      <c r="B650" s="3" t="s">
        <v>10673</v>
      </c>
      <c r="C650" s="3" t="s">
        <v>10101</v>
      </c>
      <c r="D650" s="3" t="s">
        <v>9157</v>
      </c>
      <c r="E650" s="3" t="s">
        <v>9157</v>
      </c>
      <c r="F650" s="3" t="s">
        <v>89</v>
      </c>
      <c r="G650" s="3" t="s">
        <v>1271</v>
      </c>
    </row>
    <row r="651" spans="1:7" ht="45" customHeight="1" x14ac:dyDescent="0.3">
      <c r="A651" s="3" t="s">
        <v>1190</v>
      </c>
      <c r="B651" s="3" t="s">
        <v>10674</v>
      </c>
      <c r="C651" s="3" t="s">
        <v>10101</v>
      </c>
      <c r="D651" s="3" t="s">
        <v>9157</v>
      </c>
      <c r="E651" s="3" t="s">
        <v>9157</v>
      </c>
      <c r="F651" s="3" t="s">
        <v>89</v>
      </c>
      <c r="G651" s="3" t="s">
        <v>1271</v>
      </c>
    </row>
    <row r="652" spans="1:7" ht="45" customHeight="1" x14ac:dyDescent="0.3">
      <c r="A652" s="3" t="s">
        <v>1190</v>
      </c>
      <c r="B652" s="3" t="s">
        <v>10675</v>
      </c>
      <c r="C652" s="3" t="s">
        <v>10104</v>
      </c>
      <c r="D652" s="3" t="s">
        <v>9157</v>
      </c>
      <c r="E652" s="3" t="s">
        <v>9157</v>
      </c>
      <c r="F652" s="3" t="s">
        <v>89</v>
      </c>
      <c r="G652" s="3" t="s">
        <v>1271</v>
      </c>
    </row>
    <row r="653" spans="1:7" ht="45" customHeight="1" x14ac:dyDescent="0.3">
      <c r="A653" s="3" t="s">
        <v>1190</v>
      </c>
      <c r="B653" s="3" t="s">
        <v>10676</v>
      </c>
      <c r="C653" s="3" t="s">
        <v>10104</v>
      </c>
      <c r="D653" s="3" t="s">
        <v>9157</v>
      </c>
      <c r="E653" s="3" t="s">
        <v>9157</v>
      </c>
      <c r="F653" s="3" t="s">
        <v>89</v>
      </c>
      <c r="G653" s="3" t="s">
        <v>1271</v>
      </c>
    </row>
    <row r="654" spans="1:7" ht="45" customHeight="1" x14ac:dyDescent="0.3">
      <c r="A654" s="3" t="s">
        <v>1190</v>
      </c>
      <c r="B654" s="3" t="s">
        <v>10677</v>
      </c>
      <c r="C654" s="3" t="s">
        <v>10106</v>
      </c>
      <c r="D654" s="3" t="s">
        <v>9157</v>
      </c>
      <c r="E654" s="3" t="s">
        <v>9157</v>
      </c>
      <c r="F654" s="3" t="s">
        <v>89</v>
      </c>
      <c r="G654" s="3" t="s">
        <v>1271</v>
      </c>
    </row>
    <row r="655" spans="1:7" ht="45" customHeight="1" x14ac:dyDescent="0.3">
      <c r="A655" s="3" t="s">
        <v>1190</v>
      </c>
      <c r="B655" s="3" t="s">
        <v>10678</v>
      </c>
      <c r="C655" s="3" t="s">
        <v>10106</v>
      </c>
      <c r="D655" s="3" t="s">
        <v>9157</v>
      </c>
      <c r="E655" s="3" t="s">
        <v>9157</v>
      </c>
      <c r="F655" s="3" t="s">
        <v>89</v>
      </c>
      <c r="G655" s="3" t="s">
        <v>1271</v>
      </c>
    </row>
    <row r="656" spans="1:7" ht="45" customHeight="1" x14ac:dyDescent="0.3">
      <c r="A656" s="3" t="s">
        <v>1191</v>
      </c>
      <c r="B656" s="3" t="s">
        <v>10679</v>
      </c>
      <c r="C656" s="3" t="s">
        <v>10023</v>
      </c>
      <c r="D656" s="3" t="s">
        <v>10024</v>
      </c>
      <c r="E656" s="3" t="s">
        <v>10024</v>
      </c>
      <c r="F656" s="3" t="s">
        <v>89</v>
      </c>
      <c r="G656" s="3" t="s">
        <v>1271</v>
      </c>
    </row>
    <row r="657" spans="1:7" ht="45" customHeight="1" x14ac:dyDescent="0.3">
      <c r="A657" s="3" t="s">
        <v>1191</v>
      </c>
      <c r="B657" s="3" t="s">
        <v>10680</v>
      </c>
      <c r="C657" s="3" t="s">
        <v>10106</v>
      </c>
      <c r="D657" s="3" t="s">
        <v>9157</v>
      </c>
      <c r="E657" s="3" t="s">
        <v>9157</v>
      </c>
      <c r="F657" s="3" t="s">
        <v>89</v>
      </c>
      <c r="G657" s="3" t="s">
        <v>1271</v>
      </c>
    </row>
    <row r="658" spans="1:7" ht="45" customHeight="1" x14ac:dyDescent="0.3">
      <c r="A658" s="3" t="s">
        <v>1191</v>
      </c>
      <c r="B658" s="3" t="s">
        <v>10681</v>
      </c>
      <c r="C658" s="3" t="s">
        <v>10104</v>
      </c>
      <c r="D658" s="3" t="s">
        <v>9157</v>
      </c>
      <c r="E658" s="3" t="s">
        <v>9157</v>
      </c>
      <c r="F658" s="3" t="s">
        <v>89</v>
      </c>
      <c r="G658" s="3" t="s">
        <v>1271</v>
      </c>
    </row>
    <row r="659" spans="1:7" ht="45" customHeight="1" x14ac:dyDescent="0.3">
      <c r="A659" s="3" t="s">
        <v>1191</v>
      </c>
      <c r="B659" s="3" t="s">
        <v>10682</v>
      </c>
      <c r="C659" s="3" t="s">
        <v>10023</v>
      </c>
      <c r="D659" s="3" t="s">
        <v>10024</v>
      </c>
      <c r="E659" s="3" t="s">
        <v>10024</v>
      </c>
      <c r="F659" s="3" t="s">
        <v>89</v>
      </c>
      <c r="G659" s="3" t="s">
        <v>1271</v>
      </c>
    </row>
    <row r="660" spans="1:7" ht="45" customHeight="1" x14ac:dyDescent="0.3">
      <c r="A660" s="3" t="s">
        <v>1191</v>
      </c>
      <c r="B660" s="3" t="s">
        <v>10683</v>
      </c>
      <c r="C660" s="3" t="s">
        <v>10023</v>
      </c>
      <c r="D660" s="3" t="s">
        <v>10024</v>
      </c>
      <c r="E660" s="3" t="s">
        <v>10024</v>
      </c>
      <c r="F660" s="3" t="s">
        <v>89</v>
      </c>
      <c r="G660" s="3" t="s">
        <v>1271</v>
      </c>
    </row>
    <row r="661" spans="1:7" ht="45" customHeight="1" x14ac:dyDescent="0.3">
      <c r="A661" s="3" t="s">
        <v>1191</v>
      </c>
      <c r="B661" s="3" t="s">
        <v>10684</v>
      </c>
      <c r="C661" s="3" t="s">
        <v>10101</v>
      </c>
      <c r="D661" s="3" t="s">
        <v>9157</v>
      </c>
      <c r="E661" s="3" t="s">
        <v>9157</v>
      </c>
      <c r="F661" s="3" t="s">
        <v>89</v>
      </c>
      <c r="G661" s="3" t="s">
        <v>1271</v>
      </c>
    </row>
    <row r="662" spans="1:7" ht="45" customHeight="1" x14ac:dyDescent="0.3">
      <c r="A662" s="3" t="s">
        <v>1191</v>
      </c>
      <c r="B662" s="3" t="s">
        <v>10685</v>
      </c>
      <c r="C662" s="3" t="s">
        <v>10023</v>
      </c>
      <c r="D662" s="3" t="s">
        <v>10024</v>
      </c>
      <c r="E662" s="3" t="s">
        <v>10024</v>
      </c>
      <c r="F662" s="3" t="s">
        <v>89</v>
      </c>
      <c r="G662" s="3" t="s">
        <v>1271</v>
      </c>
    </row>
    <row r="663" spans="1:7" ht="45" customHeight="1" x14ac:dyDescent="0.3">
      <c r="A663" s="3" t="s">
        <v>1191</v>
      </c>
      <c r="B663" s="3" t="s">
        <v>10686</v>
      </c>
      <c r="C663" s="3" t="s">
        <v>10023</v>
      </c>
      <c r="D663" s="3" t="s">
        <v>10024</v>
      </c>
      <c r="E663" s="3" t="s">
        <v>10024</v>
      </c>
      <c r="F663" s="3" t="s">
        <v>89</v>
      </c>
      <c r="G663" s="3" t="s">
        <v>1271</v>
      </c>
    </row>
    <row r="664" spans="1:7" ht="45" customHeight="1" x14ac:dyDescent="0.3">
      <c r="A664" s="3" t="s">
        <v>1191</v>
      </c>
      <c r="B664" s="3" t="s">
        <v>10687</v>
      </c>
      <c r="C664" s="3" t="s">
        <v>10023</v>
      </c>
      <c r="D664" s="3" t="s">
        <v>10024</v>
      </c>
      <c r="E664" s="3" t="s">
        <v>10024</v>
      </c>
      <c r="F664" s="3" t="s">
        <v>89</v>
      </c>
      <c r="G664" s="3" t="s">
        <v>1271</v>
      </c>
    </row>
    <row r="665" spans="1:7" ht="45" customHeight="1" x14ac:dyDescent="0.3">
      <c r="A665" s="3" t="s">
        <v>1191</v>
      </c>
      <c r="B665" s="3" t="s">
        <v>10688</v>
      </c>
      <c r="C665" s="3" t="s">
        <v>10023</v>
      </c>
      <c r="D665" s="3" t="s">
        <v>10024</v>
      </c>
      <c r="E665" s="3" t="s">
        <v>10024</v>
      </c>
      <c r="F665" s="3" t="s">
        <v>89</v>
      </c>
      <c r="G665" s="3" t="s">
        <v>1271</v>
      </c>
    </row>
    <row r="666" spans="1:7" ht="45" customHeight="1" x14ac:dyDescent="0.3">
      <c r="A666" s="3" t="s">
        <v>1191</v>
      </c>
      <c r="B666" s="3" t="s">
        <v>10689</v>
      </c>
      <c r="C666" s="3" t="s">
        <v>10101</v>
      </c>
      <c r="D666" s="3" t="s">
        <v>9157</v>
      </c>
      <c r="E666" s="3" t="s">
        <v>9157</v>
      </c>
      <c r="F666" s="3" t="s">
        <v>89</v>
      </c>
      <c r="G666" s="3" t="s">
        <v>1271</v>
      </c>
    </row>
    <row r="667" spans="1:7" ht="45" customHeight="1" x14ac:dyDescent="0.3">
      <c r="A667" s="3" t="s">
        <v>1191</v>
      </c>
      <c r="B667" s="3" t="s">
        <v>10690</v>
      </c>
      <c r="C667" s="3" t="s">
        <v>10023</v>
      </c>
      <c r="D667" s="3" t="s">
        <v>10024</v>
      </c>
      <c r="E667" s="3" t="s">
        <v>10024</v>
      </c>
      <c r="F667" s="3" t="s">
        <v>89</v>
      </c>
      <c r="G667" s="3" t="s">
        <v>1271</v>
      </c>
    </row>
    <row r="668" spans="1:7" ht="45" customHeight="1" x14ac:dyDescent="0.3">
      <c r="A668" s="3" t="s">
        <v>1191</v>
      </c>
      <c r="B668" s="3" t="s">
        <v>10691</v>
      </c>
      <c r="C668" s="3" t="s">
        <v>10023</v>
      </c>
      <c r="D668" s="3" t="s">
        <v>10024</v>
      </c>
      <c r="E668" s="3" t="s">
        <v>10024</v>
      </c>
      <c r="F668" s="3" t="s">
        <v>89</v>
      </c>
      <c r="G668" s="3" t="s">
        <v>1271</v>
      </c>
    </row>
    <row r="669" spans="1:7" ht="45" customHeight="1" x14ac:dyDescent="0.3">
      <c r="A669" s="3" t="s">
        <v>1191</v>
      </c>
      <c r="B669" s="3" t="s">
        <v>10692</v>
      </c>
      <c r="C669" s="3" t="s">
        <v>10106</v>
      </c>
      <c r="D669" s="3" t="s">
        <v>9157</v>
      </c>
      <c r="E669" s="3" t="s">
        <v>9157</v>
      </c>
      <c r="F669" s="3" t="s">
        <v>89</v>
      </c>
      <c r="G669" s="3" t="s">
        <v>1271</v>
      </c>
    </row>
    <row r="670" spans="1:7" ht="45" customHeight="1" x14ac:dyDescent="0.3">
      <c r="A670" s="3" t="s">
        <v>1191</v>
      </c>
      <c r="B670" s="3" t="s">
        <v>10693</v>
      </c>
      <c r="C670" s="3" t="s">
        <v>10023</v>
      </c>
      <c r="D670" s="3" t="s">
        <v>10024</v>
      </c>
      <c r="E670" s="3" t="s">
        <v>10024</v>
      </c>
      <c r="F670" s="3" t="s">
        <v>89</v>
      </c>
      <c r="G670" s="3" t="s">
        <v>1271</v>
      </c>
    </row>
    <row r="671" spans="1:7" ht="45" customHeight="1" x14ac:dyDescent="0.3">
      <c r="A671" s="3" t="s">
        <v>1191</v>
      </c>
      <c r="B671" s="3" t="s">
        <v>10694</v>
      </c>
      <c r="C671" s="3" t="s">
        <v>10104</v>
      </c>
      <c r="D671" s="3" t="s">
        <v>9157</v>
      </c>
      <c r="E671" s="3" t="s">
        <v>9157</v>
      </c>
      <c r="F671" s="3" t="s">
        <v>89</v>
      </c>
      <c r="G671" s="3" t="s">
        <v>1271</v>
      </c>
    </row>
    <row r="672" spans="1:7" ht="45" customHeight="1" x14ac:dyDescent="0.3">
      <c r="A672" s="3" t="s">
        <v>1191</v>
      </c>
      <c r="B672" s="3" t="s">
        <v>10695</v>
      </c>
      <c r="C672" s="3" t="s">
        <v>10023</v>
      </c>
      <c r="D672" s="3" t="s">
        <v>10024</v>
      </c>
      <c r="E672" s="3" t="s">
        <v>10024</v>
      </c>
      <c r="F672" s="3" t="s">
        <v>89</v>
      </c>
      <c r="G672" s="3" t="s">
        <v>1271</v>
      </c>
    </row>
    <row r="673" spans="1:7" ht="45" customHeight="1" x14ac:dyDescent="0.3">
      <c r="A673" s="3" t="s">
        <v>1191</v>
      </c>
      <c r="B673" s="3" t="s">
        <v>10696</v>
      </c>
      <c r="C673" s="3" t="s">
        <v>10023</v>
      </c>
      <c r="D673" s="3" t="s">
        <v>10024</v>
      </c>
      <c r="E673" s="3" t="s">
        <v>10024</v>
      </c>
      <c r="F673" s="3" t="s">
        <v>89</v>
      </c>
      <c r="G673" s="3" t="s">
        <v>1271</v>
      </c>
    </row>
    <row r="674" spans="1:7" ht="45" customHeight="1" x14ac:dyDescent="0.3">
      <c r="A674" s="3" t="s">
        <v>1192</v>
      </c>
      <c r="B674" s="3" t="s">
        <v>10697</v>
      </c>
      <c r="C674" s="3" t="s">
        <v>10106</v>
      </c>
      <c r="D674" s="3" t="s">
        <v>9157</v>
      </c>
      <c r="E674" s="3" t="s">
        <v>9157</v>
      </c>
      <c r="F674" s="3" t="s">
        <v>89</v>
      </c>
      <c r="G674" s="3" t="s">
        <v>1271</v>
      </c>
    </row>
    <row r="675" spans="1:7" ht="45" customHeight="1" x14ac:dyDescent="0.3">
      <c r="A675" s="3" t="s">
        <v>1192</v>
      </c>
      <c r="B675" s="3" t="s">
        <v>10698</v>
      </c>
      <c r="C675" s="3" t="s">
        <v>10104</v>
      </c>
      <c r="D675" s="3" t="s">
        <v>9157</v>
      </c>
      <c r="E675" s="3" t="s">
        <v>9157</v>
      </c>
      <c r="F675" s="3" t="s">
        <v>89</v>
      </c>
      <c r="G675" s="3" t="s">
        <v>1271</v>
      </c>
    </row>
    <row r="676" spans="1:7" ht="45" customHeight="1" x14ac:dyDescent="0.3">
      <c r="A676" s="3" t="s">
        <v>1192</v>
      </c>
      <c r="B676" s="3" t="s">
        <v>10699</v>
      </c>
      <c r="C676" s="3" t="s">
        <v>10101</v>
      </c>
      <c r="D676" s="3" t="s">
        <v>9157</v>
      </c>
      <c r="E676" s="3" t="s">
        <v>9157</v>
      </c>
      <c r="F676" s="3" t="s">
        <v>89</v>
      </c>
      <c r="G676" s="3" t="s">
        <v>1271</v>
      </c>
    </row>
    <row r="677" spans="1:7" ht="45" customHeight="1" x14ac:dyDescent="0.3">
      <c r="A677" s="3" t="s">
        <v>1192</v>
      </c>
      <c r="B677" s="3" t="s">
        <v>10700</v>
      </c>
      <c r="C677" s="3" t="s">
        <v>10104</v>
      </c>
      <c r="D677" s="3" t="s">
        <v>9157</v>
      </c>
      <c r="E677" s="3" t="s">
        <v>9157</v>
      </c>
      <c r="F677" s="3" t="s">
        <v>89</v>
      </c>
      <c r="G677" s="3" t="s">
        <v>1271</v>
      </c>
    </row>
    <row r="678" spans="1:7" ht="45" customHeight="1" x14ac:dyDescent="0.3">
      <c r="A678" s="3" t="s">
        <v>1192</v>
      </c>
      <c r="B678" s="3" t="s">
        <v>10701</v>
      </c>
      <c r="C678" s="3" t="s">
        <v>10106</v>
      </c>
      <c r="D678" s="3" t="s">
        <v>9157</v>
      </c>
      <c r="E678" s="3" t="s">
        <v>9157</v>
      </c>
      <c r="F678" s="3" t="s">
        <v>89</v>
      </c>
      <c r="G678" s="3" t="s">
        <v>1271</v>
      </c>
    </row>
    <row r="679" spans="1:7" ht="45" customHeight="1" x14ac:dyDescent="0.3">
      <c r="A679" s="3" t="s">
        <v>1192</v>
      </c>
      <c r="B679" s="3" t="s">
        <v>10702</v>
      </c>
      <c r="C679" s="3" t="s">
        <v>10101</v>
      </c>
      <c r="D679" s="3" t="s">
        <v>9157</v>
      </c>
      <c r="E679" s="3" t="s">
        <v>9157</v>
      </c>
      <c r="F679" s="3" t="s">
        <v>89</v>
      </c>
      <c r="G679" s="3" t="s">
        <v>1271</v>
      </c>
    </row>
    <row r="680" spans="1:7" ht="45" customHeight="1" x14ac:dyDescent="0.3">
      <c r="A680" s="3" t="s">
        <v>1193</v>
      </c>
      <c r="B680" s="3" t="s">
        <v>10703</v>
      </c>
      <c r="C680" s="3" t="s">
        <v>10106</v>
      </c>
      <c r="D680" s="3" t="s">
        <v>9157</v>
      </c>
      <c r="E680" s="3" t="s">
        <v>9157</v>
      </c>
      <c r="F680" s="3" t="s">
        <v>89</v>
      </c>
      <c r="G680" s="3" t="s">
        <v>1271</v>
      </c>
    </row>
    <row r="681" spans="1:7" ht="45" customHeight="1" x14ac:dyDescent="0.3">
      <c r="A681" s="3" t="s">
        <v>1193</v>
      </c>
      <c r="B681" s="3" t="s">
        <v>10704</v>
      </c>
      <c r="C681" s="3" t="s">
        <v>10106</v>
      </c>
      <c r="D681" s="3" t="s">
        <v>9157</v>
      </c>
      <c r="E681" s="3" t="s">
        <v>9157</v>
      </c>
      <c r="F681" s="3" t="s">
        <v>89</v>
      </c>
      <c r="G681" s="3" t="s">
        <v>1271</v>
      </c>
    </row>
    <row r="682" spans="1:7" ht="45" customHeight="1" x14ac:dyDescent="0.3">
      <c r="A682" s="3" t="s">
        <v>1193</v>
      </c>
      <c r="B682" s="3" t="s">
        <v>10705</v>
      </c>
      <c r="C682" s="3" t="s">
        <v>10101</v>
      </c>
      <c r="D682" s="3" t="s">
        <v>9157</v>
      </c>
      <c r="E682" s="3" t="s">
        <v>9157</v>
      </c>
      <c r="F682" s="3" t="s">
        <v>89</v>
      </c>
      <c r="G682" s="3" t="s">
        <v>1271</v>
      </c>
    </row>
    <row r="683" spans="1:7" ht="45" customHeight="1" x14ac:dyDescent="0.3">
      <c r="A683" s="3" t="s">
        <v>1193</v>
      </c>
      <c r="B683" s="3" t="s">
        <v>10706</v>
      </c>
      <c r="C683" s="3" t="s">
        <v>10104</v>
      </c>
      <c r="D683" s="3" t="s">
        <v>9157</v>
      </c>
      <c r="E683" s="3" t="s">
        <v>9157</v>
      </c>
      <c r="F683" s="3" t="s">
        <v>89</v>
      </c>
      <c r="G683" s="3" t="s">
        <v>1271</v>
      </c>
    </row>
    <row r="684" spans="1:7" ht="45" customHeight="1" x14ac:dyDescent="0.3">
      <c r="A684" s="3" t="s">
        <v>1193</v>
      </c>
      <c r="B684" s="3" t="s">
        <v>10707</v>
      </c>
      <c r="C684" s="3" t="s">
        <v>10101</v>
      </c>
      <c r="D684" s="3" t="s">
        <v>9157</v>
      </c>
      <c r="E684" s="3" t="s">
        <v>9157</v>
      </c>
      <c r="F684" s="3" t="s">
        <v>89</v>
      </c>
      <c r="G684" s="3" t="s">
        <v>1271</v>
      </c>
    </row>
    <row r="685" spans="1:7" ht="45" customHeight="1" x14ac:dyDescent="0.3">
      <c r="A685" s="3" t="s">
        <v>1193</v>
      </c>
      <c r="B685" s="3" t="s">
        <v>10708</v>
      </c>
      <c r="C685" s="3" t="s">
        <v>10104</v>
      </c>
      <c r="D685" s="3" t="s">
        <v>9157</v>
      </c>
      <c r="E685" s="3" t="s">
        <v>9157</v>
      </c>
      <c r="F685" s="3" t="s">
        <v>89</v>
      </c>
      <c r="G685" s="3" t="s">
        <v>1271</v>
      </c>
    </row>
    <row r="686" spans="1:7" ht="45" customHeight="1" x14ac:dyDescent="0.3">
      <c r="A686" s="3" t="s">
        <v>1198</v>
      </c>
      <c r="B686" s="3" t="s">
        <v>10709</v>
      </c>
      <c r="C686" s="3" t="s">
        <v>10104</v>
      </c>
      <c r="D686" s="3" t="s">
        <v>9157</v>
      </c>
      <c r="E686" s="3" t="s">
        <v>9157</v>
      </c>
      <c r="F686" s="3" t="s">
        <v>89</v>
      </c>
      <c r="G686" s="3" t="s">
        <v>1271</v>
      </c>
    </row>
    <row r="687" spans="1:7" ht="45" customHeight="1" x14ac:dyDescent="0.3">
      <c r="A687" s="3" t="s">
        <v>1198</v>
      </c>
      <c r="B687" s="3" t="s">
        <v>10710</v>
      </c>
      <c r="C687" s="3" t="s">
        <v>10106</v>
      </c>
      <c r="D687" s="3" t="s">
        <v>9157</v>
      </c>
      <c r="E687" s="3" t="s">
        <v>9157</v>
      </c>
      <c r="F687" s="3" t="s">
        <v>89</v>
      </c>
      <c r="G687" s="3" t="s">
        <v>1271</v>
      </c>
    </row>
    <row r="688" spans="1:7" ht="45" customHeight="1" x14ac:dyDescent="0.3">
      <c r="A688" s="3" t="s">
        <v>1198</v>
      </c>
      <c r="B688" s="3" t="s">
        <v>10711</v>
      </c>
      <c r="C688" s="3" t="s">
        <v>10101</v>
      </c>
      <c r="D688" s="3" t="s">
        <v>9157</v>
      </c>
      <c r="E688" s="3" t="s">
        <v>9157</v>
      </c>
      <c r="F688" s="3" t="s">
        <v>89</v>
      </c>
      <c r="G688" s="3" t="s">
        <v>1271</v>
      </c>
    </row>
    <row r="689" spans="1:7" ht="45" customHeight="1" x14ac:dyDescent="0.3">
      <c r="A689" s="3" t="s">
        <v>1198</v>
      </c>
      <c r="B689" s="3" t="s">
        <v>10712</v>
      </c>
      <c r="C689" s="3" t="s">
        <v>10101</v>
      </c>
      <c r="D689" s="3" t="s">
        <v>9157</v>
      </c>
      <c r="E689" s="3" t="s">
        <v>9157</v>
      </c>
      <c r="F689" s="3" t="s">
        <v>89</v>
      </c>
      <c r="G689" s="3" t="s">
        <v>1271</v>
      </c>
    </row>
    <row r="690" spans="1:7" ht="45" customHeight="1" x14ac:dyDescent="0.3">
      <c r="A690" s="3" t="s">
        <v>1198</v>
      </c>
      <c r="B690" s="3" t="s">
        <v>10713</v>
      </c>
      <c r="C690" s="3" t="s">
        <v>10104</v>
      </c>
      <c r="D690" s="3" t="s">
        <v>9157</v>
      </c>
      <c r="E690" s="3" t="s">
        <v>9157</v>
      </c>
      <c r="F690" s="3" t="s">
        <v>89</v>
      </c>
      <c r="G690" s="3" t="s">
        <v>1271</v>
      </c>
    </row>
    <row r="691" spans="1:7" ht="45" customHeight="1" x14ac:dyDescent="0.3">
      <c r="A691" s="3" t="s">
        <v>1198</v>
      </c>
      <c r="B691" s="3" t="s">
        <v>10714</v>
      </c>
      <c r="C691" s="3" t="s">
        <v>10106</v>
      </c>
      <c r="D691" s="3" t="s">
        <v>9157</v>
      </c>
      <c r="E691" s="3" t="s">
        <v>9157</v>
      </c>
      <c r="F691" s="3" t="s">
        <v>89</v>
      </c>
      <c r="G691" s="3" t="s">
        <v>1271</v>
      </c>
    </row>
    <row r="692" spans="1:7" ht="45" customHeight="1" x14ac:dyDescent="0.3">
      <c r="A692" s="3" t="s">
        <v>1199</v>
      </c>
      <c r="B692" s="3" t="s">
        <v>10715</v>
      </c>
      <c r="C692" s="3" t="s">
        <v>10106</v>
      </c>
      <c r="D692" s="3" t="s">
        <v>9157</v>
      </c>
      <c r="E692" s="3" t="s">
        <v>9157</v>
      </c>
      <c r="F692" s="3" t="s">
        <v>89</v>
      </c>
      <c r="G692" s="3" t="s">
        <v>1271</v>
      </c>
    </row>
    <row r="693" spans="1:7" ht="45" customHeight="1" x14ac:dyDescent="0.3">
      <c r="A693" s="3" t="s">
        <v>1199</v>
      </c>
      <c r="B693" s="3" t="s">
        <v>10716</v>
      </c>
      <c r="C693" s="3" t="s">
        <v>10106</v>
      </c>
      <c r="D693" s="3" t="s">
        <v>9157</v>
      </c>
      <c r="E693" s="3" t="s">
        <v>9157</v>
      </c>
      <c r="F693" s="3" t="s">
        <v>89</v>
      </c>
      <c r="G693" s="3" t="s">
        <v>1271</v>
      </c>
    </row>
    <row r="694" spans="1:7" ht="45" customHeight="1" x14ac:dyDescent="0.3">
      <c r="A694" s="3" t="s">
        <v>1199</v>
      </c>
      <c r="B694" s="3" t="s">
        <v>10717</v>
      </c>
      <c r="C694" s="3" t="s">
        <v>10104</v>
      </c>
      <c r="D694" s="3" t="s">
        <v>9157</v>
      </c>
      <c r="E694" s="3" t="s">
        <v>9157</v>
      </c>
      <c r="F694" s="3" t="s">
        <v>89</v>
      </c>
      <c r="G694" s="3" t="s">
        <v>1271</v>
      </c>
    </row>
    <row r="695" spans="1:7" ht="45" customHeight="1" x14ac:dyDescent="0.3">
      <c r="A695" s="3" t="s">
        <v>1199</v>
      </c>
      <c r="B695" s="3" t="s">
        <v>10718</v>
      </c>
      <c r="C695" s="3" t="s">
        <v>10101</v>
      </c>
      <c r="D695" s="3" t="s">
        <v>9157</v>
      </c>
      <c r="E695" s="3" t="s">
        <v>9157</v>
      </c>
      <c r="F695" s="3" t="s">
        <v>89</v>
      </c>
      <c r="G695" s="3" t="s">
        <v>1271</v>
      </c>
    </row>
    <row r="696" spans="1:7" ht="45" customHeight="1" x14ac:dyDescent="0.3">
      <c r="A696" s="3" t="s">
        <v>1199</v>
      </c>
      <c r="B696" s="3" t="s">
        <v>10719</v>
      </c>
      <c r="C696" s="3" t="s">
        <v>10104</v>
      </c>
      <c r="D696" s="3" t="s">
        <v>9157</v>
      </c>
      <c r="E696" s="3" t="s">
        <v>9157</v>
      </c>
      <c r="F696" s="3" t="s">
        <v>89</v>
      </c>
      <c r="G696" s="3" t="s">
        <v>1271</v>
      </c>
    </row>
    <row r="697" spans="1:7" ht="45" customHeight="1" x14ac:dyDescent="0.3">
      <c r="A697" s="3" t="s">
        <v>1199</v>
      </c>
      <c r="B697" s="3" t="s">
        <v>10720</v>
      </c>
      <c r="C697" s="3" t="s">
        <v>10101</v>
      </c>
      <c r="D697" s="3" t="s">
        <v>9157</v>
      </c>
      <c r="E697" s="3" t="s">
        <v>9157</v>
      </c>
      <c r="F697" s="3" t="s">
        <v>89</v>
      </c>
      <c r="G697" s="3" t="s">
        <v>1271</v>
      </c>
    </row>
    <row r="698" spans="1:7" ht="45" customHeight="1" x14ac:dyDescent="0.3">
      <c r="A698" s="3" t="s">
        <v>1200</v>
      </c>
      <c r="B698" s="3" t="s">
        <v>10721</v>
      </c>
      <c r="C698" s="3" t="s">
        <v>10104</v>
      </c>
      <c r="D698" s="3" t="s">
        <v>9157</v>
      </c>
      <c r="E698" s="3" t="s">
        <v>9157</v>
      </c>
      <c r="F698" s="3" t="s">
        <v>89</v>
      </c>
      <c r="G698" s="3" t="s">
        <v>1271</v>
      </c>
    </row>
    <row r="699" spans="1:7" ht="45" customHeight="1" x14ac:dyDescent="0.3">
      <c r="A699" s="3" t="s">
        <v>1200</v>
      </c>
      <c r="B699" s="3" t="s">
        <v>10722</v>
      </c>
      <c r="C699" s="3" t="s">
        <v>10101</v>
      </c>
      <c r="D699" s="3" t="s">
        <v>9157</v>
      </c>
      <c r="E699" s="3" t="s">
        <v>9157</v>
      </c>
      <c r="F699" s="3" t="s">
        <v>89</v>
      </c>
      <c r="G699" s="3" t="s">
        <v>1271</v>
      </c>
    </row>
    <row r="700" spans="1:7" ht="45" customHeight="1" x14ac:dyDescent="0.3">
      <c r="A700" s="3" t="s">
        <v>1200</v>
      </c>
      <c r="B700" s="3" t="s">
        <v>10723</v>
      </c>
      <c r="C700" s="3" t="s">
        <v>10101</v>
      </c>
      <c r="D700" s="3" t="s">
        <v>9157</v>
      </c>
      <c r="E700" s="3" t="s">
        <v>9157</v>
      </c>
      <c r="F700" s="3" t="s">
        <v>89</v>
      </c>
      <c r="G700" s="3" t="s">
        <v>1271</v>
      </c>
    </row>
    <row r="701" spans="1:7" ht="45" customHeight="1" x14ac:dyDescent="0.3">
      <c r="A701" s="3" t="s">
        <v>1200</v>
      </c>
      <c r="B701" s="3" t="s">
        <v>10724</v>
      </c>
      <c r="C701" s="3" t="s">
        <v>10106</v>
      </c>
      <c r="D701" s="3" t="s">
        <v>9157</v>
      </c>
      <c r="E701" s="3" t="s">
        <v>9157</v>
      </c>
      <c r="F701" s="3" t="s">
        <v>89</v>
      </c>
      <c r="G701" s="3" t="s">
        <v>1271</v>
      </c>
    </row>
    <row r="702" spans="1:7" ht="45" customHeight="1" x14ac:dyDescent="0.3">
      <c r="A702" s="3" t="s">
        <v>1200</v>
      </c>
      <c r="B702" s="3" t="s">
        <v>10725</v>
      </c>
      <c r="C702" s="3" t="s">
        <v>10104</v>
      </c>
      <c r="D702" s="3" t="s">
        <v>9157</v>
      </c>
      <c r="E702" s="3" t="s">
        <v>9157</v>
      </c>
      <c r="F702" s="3" t="s">
        <v>89</v>
      </c>
      <c r="G702" s="3" t="s">
        <v>1271</v>
      </c>
    </row>
    <row r="703" spans="1:7" ht="45" customHeight="1" x14ac:dyDescent="0.3">
      <c r="A703" s="3" t="s">
        <v>1200</v>
      </c>
      <c r="B703" s="3" t="s">
        <v>10726</v>
      </c>
      <c r="C703" s="3" t="s">
        <v>10106</v>
      </c>
      <c r="D703" s="3" t="s">
        <v>9157</v>
      </c>
      <c r="E703" s="3" t="s">
        <v>9157</v>
      </c>
      <c r="F703" s="3" t="s">
        <v>89</v>
      </c>
      <c r="G703" s="3" t="s">
        <v>1271</v>
      </c>
    </row>
    <row r="704" spans="1:7" ht="45" customHeight="1" x14ac:dyDescent="0.3">
      <c r="A704" s="3" t="s">
        <v>1201</v>
      </c>
      <c r="B704" s="3" t="s">
        <v>10727</v>
      </c>
      <c r="C704" s="3" t="s">
        <v>10104</v>
      </c>
      <c r="D704" s="3" t="s">
        <v>9157</v>
      </c>
      <c r="E704" s="3" t="s">
        <v>9157</v>
      </c>
      <c r="F704" s="3" t="s">
        <v>89</v>
      </c>
      <c r="G704" s="3" t="s">
        <v>1271</v>
      </c>
    </row>
    <row r="705" spans="1:7" ht="45" customHeight="1" x14ac:dyDescent="0.3">
      <c r="A705" s="3" t="s">
        <v>1201</v>
      </c>
      <c r="B705" s="3" t="s">
        <v>10728</v>
      </c>
      <c r="C705" s="3" t="s">
        <v>10101</v>
      </c>
      <c r="D705" s="3" t="s">
        <v>9157</v>
      </c>
      <c r="E705" s="3" t="s">
        <v>9157</v>
      </c>
      <c r="F705" s="3" t="s">
        <v>89</v>
      </c>
      <c r="G705" s="3" t="s">
        <v>1271</v>
      </c>
    </row>
    <row r="706" spans="1:7" ht="45" customHeight="1" x14ac:dyDescent="0.3">
      <c r="A706" s="3" t="s">
        <v>1201</v>
      </c>
      <c r="B706" s="3" t="s">
        <v>10729</v>
      </c>
      <c r="C706" s="3" t="s">
        <v>10106</v>
      </c>
      <c r="D706" s="3" t="s">
        <v>9157</v>
      </c>
      <c r="E706" s="3" t="s">
        <v>9157</v>
      </c>
      <c r="F706" s="3" t="s">
        <v>89</v>
      </c>
      <c r="G706" s="3" t="s">
        <v>1271</v>
      </c>
    </row>
    <row r="707" spans="1:7" ht="45" customHeight="1" x14ac:dyDescent="0.3">
      <c r="A707" s="3" t="s">
        <v>1201</v>
      </c>
      <c r="B707" s="3" t="s">
        <v>10730</v>
      </c>
      <c r="C707" s="3" t="s">
        <v>10104</v>
      </c>
      <c r="D707" s="3" t="s">
        <v>9157</v>
      </c>
      <c r="E707" s="3" t="s">
        <v>9157</v>
      </c>
      <c r="F707" s="3" t="s">
        <v>89</v>
      </c>
      <c r="G707" s="3" t="s">
        <v>1271</v>
      </c>
    </row>
    <row r="708" spans="1:7" ht="45" customHeight="1" x14ac:dyDescent="0.3">
      <c r="A708" s="3" t="s">
        <v>1201</v>
      </c>
      <c r="B708" s="3" t="s">
        <v>10731</v>
      </c>
      <c r="C708" s="3" t="s">
        <v>10101</v>
      </c>
      <c r="D708" s="3" t="s">
        <v>9157</v>
      </c>
      <c r="E708" s="3" t="s">
        <v>9157</v>
      </c>
      <c r="F708" s="3" t="s">
        <v>89</v>
      </c>
      <c r="G708" s="3" t="s">
        <v>1271</v>
      </c>
    </row>
    <row r="709" spans="1:7" ht="45" customHeight="1" x14ac:dyDescent="0.3">
      <c r="A709" s="3" t="s">
        <v>1201</v>
      </c>
      <c r="B709" s="3" t="s">
        <v>10732</v>
      </c>
      <c r="C709" s="3" t="s">
        <v>10106</v>
      </c>
      <c r="D709" s="3" t="s">
        <v>9157</v>
      </c>
      <c r="E709" s="3" t="s">
        <v>9157</v>
      </c>
      <c r="F709" s="3" t="s">
        <v>89</v>
      </c>
      <c r="G709" s="3" t="s">
        <v>1271</v>
      </c>
    </row>
    <row r="710" spans="1:7" ht="45" customHeight="1" x14ac:dyDescent="0.3">
      <c r="A710" s="3" t="s">
        <v>1206</v>
      </c>
      <c r="B710" s="3" t="s">
        <v>10733</v>
      </c>
      <c r="C710" s="3" t="s">
        <v>10101</v>
      </c>
      <c r="D710" s="3" t="s">
        <v>9157</v>
      </c>
      <c r="E710" s="3" t="s">
        <v>9157</v>
      </c>
      <c r="F710" s="3" t="s">
        <v>89</v>
      </c>
      <c r="G710" s="3" t="s">
        <v>1271</v>
      </c>
    </row>
    <row r="711" spans="1:7" ht="45" customHeight="1" x14ac:dyDescent="0.3">
      <c r="A711" s="3" t="s">
        <v>1206</v>
      </c>
      <c r="B711" s="3" t="s">
        <v>10734</v>
      </c>
      <c r="C711" s="3" t="s">
        <v>10104</v>
      </c>
      <c r="D711" s="3" t="s">
        <v>9157</v>
      </c>
      <c r="E711" s="3" t="s">
        <v>9157</v>
      </c>
      <c r="F711" s="3" t="s">
        <v>89</v>
      </c>
      <c r="G711" s="3" t="s">
        <v>1271</v>
      </c>
    </row>
    <row r="712" spans="1:7" ht="45" customHeight="1" x14ac:dyDescent="0.3">
      <c r="A712" s="3" t="s">
        <v>1206</v>
      </c>
      <c r="B712" s="3" t="s">
        <v>10735</v>
      </c>
      <c r="C712" s="3" t="s">
        <v>10106</v>
      </c>
      <c r="D712" s="3" t="s">
        <v>9157</v>
      </c>
      <c r="E712" s="3" t="s">
        <v>9157</v>
      </c>
      <c r="F712" s="3" t="s">
        <v>89</v>
      </c>
      <c r="G712" s="3" t="s">
        <v>1271</v>
      </c>
    </row>
    <row r="713" spans="1:7" ht="45" customHeight="1" x14ac:dyDescent="0.3">
      <c r="A713" s="3" t="s">
        <v>1206</v>
      </c>
      <c r="B713" s="3" t="s">
        <v>10736</v>
      </c>
      <c r="C713" s="3" t="s">
        <v>10104</v>
      </c>
      <c r="D713" s="3" t="s">
        <v>9157</v>
      </c>
      <c r="E713" s="3" t="s">
        <v>9157</v>
      </c>
      <c r="F713" s="3" t="s">
        <v>89</v>
      </c>
      <c r="G713" s="3" t="s">
        <v>1271</v>
      </c>
    </row>
    <row r="714" spans="1:7" ht="45" customHeight="1" x14ac:dyDescent="0.3">
      <c r="A714" s="3" t="s">
        <v>1206</v>
      </c>
      <c r="B714" s="3" t="s">
        <v>10737</v>
      </c>
      <c r="C714" s="3" t="s">
        <v>10101</v>
      </c>
      <c r="D714" s="3" t="s">
        <v>9157</v>
      </c>
      <c r="E714" s="3" t="s">
        <v>9157</v>
      </c>
      <c r="F714" s="3" t="s">
        <v>89</v>
      </c>
      <c r="G714" s="3" t="s">
        <v>1271</v>
      </c>
    </row>
    <row r="715" spans="1:7" ht="45" customHeight="1" x14ac:dyDescent="0.3">
      <c r="A715" s="3" t="s">
        <v>1206</v>
      </c>
      <c r="B715" s="3" t="s">
        <v>10738</v>
      </c>
      <c r="C715" s="3" t="s">
        <v>10106</v>
      </c>
      <c r="D715" s="3" t="s">
        <v>9157</v>
      </c>
      <c r="E715" s="3" t="s">
        <v>9157</v>
      </c>
      <c r="F715" s="3" t="s">
        <v>89</v>
      </c>
      <c r="G715" s="3" t="s">
        <v>1271</v>
      </c>
    </row>
    <row r="716" spans="1:7" ht="45" customHeight="1" x14ac:dyDescent="0.3">
      <c r="A716" s="3" t="s">
        <v>1207</v>
      </c>
      <c r="B716" s="3" t="s">
        <v>10739</v>
      </c>
      <c r="C716" s="3" t="s">
        <v>10104</v>
      </c>
      <c r="D716" s="3" t="s">
        <v>9157</v>
      </c>
      <c r="E716" s="3" t="s">
        <v>9157</v>
      </c>
      <c r="F716" s="3" t="s">
        <v>89</v>
      </c>
      <c r="G716" s="3" t="s">
        <v>1271</v>
      </c>
    </row>
    <row r="717" spans="1:7" ht="45" customHeight="1" x14ac:dyDescent="0.3">
      <c r="A717" s="3" t="s">
        <v>1207</v>
      </c>
      <c r="B717" s="3" t="s">
        <v>10740</v>
      </c>
      <c r="C717" s="3" t="s">
        <v>10101</v>
      </c>
      <c r="D717" s="3" t="s">
        <v>9157</v>
      </c>
      <c r="E717" s="3" t="s">
        <v>9157</v>
      </c>
      <c r="F717" s="3" t="s">
        <v>89</v>
      </c>
      <c r="G717" s="3" t="s">
        <v>1271</v>
      </c>
    </row>
    <row r="718" spans="1:7" ht="45" customHeight="1" x14ac:dyDescent="0.3">
      <c r="A718" s="3" t="s">
        <v>1207</v>
      </c>
      <c r="B718" s="3" t="s">
        <v>10741</v>
      </c>
      <c r="C718" s="3" t="s">
        <v>10101</v>
      </c>
      <c r="D718" s="3" t="s">
        <v>9157</v>
      </c>
      <c r="E718" s="3" t="s">
        <v>9157</v>
      </c>
      <c r="F718" s="3" t="s">
        <v>89</v>
      </c>
      <c r="G718" s="3" t="s">
        <v>1271</v>
      </c>
    </row>
    <row r="719" spans="1:7" ht="45" customHeight="1" x14ac:dyDescent="0.3">
      <c r="A719" s="3" t="s">
        <v>1207</v>
      </c>
      <c r="B719" s="3" t="s">
        <v>10742</v>
      </c>
      <c r="C719" s="3" t="s">
        <v>10106</v>
      </c>
      <c r="D719" s="3" t="s">
        <v>9157</v>
      </c>
      <c r="E719" s="3" t="s">
        <v>9157</v>
      </c>
      <c r="F719" s="3" t="s">
        <v>89</v>
      </c>
      <c r="G719" s="3" t="s">
        <v>1271</v>
      </c>
    </row>
    <row r="720" spans="1:7" ht="45" customHeight="1" x14ac:dyDescent="0.3">
      <c r="A720" s="3" t="s">
        <v>1207</v>
      </c>
      <c r="B720" s="3" t="s">
        <v>10743</v>
      </c>
      <c r="C720" s="3" t="s">
        <v>10104</v>
      </c>
      <c r="D720" s="3" t="s">
        <v>9157</v>
      </c>
      <c r="E720" s="3" t="s">
        <v>9157</v>
      </c>
      <c r="F720" s="3" t="s">
        <v>89</v>
      </c>
      <c r="G720" s="3" t="s">
        <v>1271</v>
      </c>
    </row>
    <row r="721" spans="1:7" ht="45" customHeight="1" x14ac:dyDescent="0.3">
      <c r="A721" s="3" t="s">
        <v>1207</v>
      </c>
      <c r="B721" s="3" t="s">
        <v>10744</v>
      </c>
      <c r="C721" s="3" t="s">
        <v>10106</v>
      </c>
      <c r="D721" s="3" t="s">
        <v>9157</v>
      </c>
      <c r="E721" s="3" t="s">
        <v>9157</v>
      </c>
      <c r="F721" s="3" t="s">
        <v>89</v>
      </c>
      <c r="G721" s="3" t="s">
        <v>1271</v>
      </c>
    </row>
    <row r="722" spans="1:7" ht="45" customHeight="1" x14ac:dyDescent="0.3">
      <c r="A722" s="3" t="s">
        <v>1208</v>
      </c>
      <c r="B722" s="3" t="s">
        <v>10745</v>
      </c>
      <c r="C722" s="3" t="s">
        <v>10104</v>
      </c>
      <c r="D722" s="3" t="s">
        <v>9157</v>
      </c>
      <c r="E722" s="3" t="s">
        <v>9157</v>
      </c>
      <c r="F722" s="3" t="s">
        <v>89</v>
      </c>
      <c r="G722" s="3" t="s">
        <v>1271</v>
      </c>
    </row>
    <row r="723" spans="1:7" ht="45" customHeight="1" x14ac:dyDescent="0.3">
      <c r="A723" s="3" t="s">
        <v>1208</v>
      </c>
      <c r="B723" s="3" t="s">
        <v>10746</v>
      </c>
      <c r="C723" s="3" t="s">
        <v>10106</v>
      </c>
      <c r="D723" s="3" t="s">
        <v>9157</v>
      </c>
      <c r="E723" s="3" t="s">
        <v>9157</v>
      </c>
      <c r="F723" s="3" t="s">
        <v>89</v>
      </c>
      <c r="G723" s="3" t="s">
        <v>1271</v>
      </c>
    </row>
    <row r="724" spans="1:7" ht="45" customHeight="1" x14ac:dyDescent="0.3">
      <c r="A724" s="3" t="s">
        <v>1208</v>
      </c>
      <c r="B724" s="3" t="s">
        <v>10747</v>
      </c>
      <c r="C724" s="3" t="s">
        <v>10101</v>
      </c>
      <c r="D724" s="3" t="s">
        <v>9157</v>
      </c>
      <c r="E724" s="3" t="s">
        <v>9157</v>
      </c>
      <c r="F724" s="3" t="s">
        <v>89</v>
      </c>
      <c r="G724" s="3" t="s">
        <v>1271</v>
      </c>
    </row>
    <row r="725" spans="1:7" ht="45" customHeight="1" x14ac:dyDescent="0.3">
      <c r="A725" s="3" t="s">
        <v>1208</v>
      </c>
      <c r="B725" s="3" t="s">
        <v>10748</v>
      </c>
      <c r="C725" s="3" t="s">
        <v>10106</v>
      </c>
      <c r="D725" s="3" t="s">
        <v>9157</v>
      </c>
      <c r="E725" s="3" t="s">
        <v>9157</v>
      </c>
      <c r="F725" s="3" t="s">
        <v>89</v>
      </c>
      <c r="G725" s="3" t="s">
        <v>1271</v>
      </c>
    </row>
    <row r="726" spans="1:7" ht="45" customHeight="1" x14ac:dyDescent="0.3">
      <c r="A726" s="3" t="s">
        <v>1208</v>
      </c>
      <c r="B726" s="3" t="s">
        <v>10749</v>
      </c>
      <c r="C726" s="3" t="s">
        <v>10104</v>
      </c>
      <c r="D726" s="3" t="s">
        <v>9157</v>
      </c>
      <c r="E726" s="3" t="s">
        <v>9157</v>
      </c>
      <c r="F726" s="3" t="s">
        <v>89</v>
      </c>
      <c r="G726" s="3" t="s">
        <v>1271</v>
      </c>
    </row>
    <row r="727" spans="1:7" ht="45" customHeight="1" x14ac:dyDescent="0.3">
      <c r="A727" s="3" t="s">
        <v>1208</v>
      </c>
      <c r="B727" s="3" t="s">
        <v>10750</v>
      </c>
      <c r="C727" s="3" t="s">
        <v>10101</v>
      </c>
      <c r="D727" s="3" t="s">
        <v>9157</v>
      </c>
      <c r="E727" s="3" t="s">
        <v>9157</v>
      </c>
      <c r="F727" s="3" t="s">
        <v>89</v>
      </c>
      <c r="G727" s="3" t="s">
        <v>1271</v>
      </c>
    </row>
    <row r="728" spans="1:7" ht="45" customHeight="1" x14ac:dyDescent="0.3">
      <c r="A728" s="3" t="s">
        <v>1209</v>
      </c>
      <c r="B728" s="3" t="s">
        <v>10751</v>
      </c>
      <c r="C728" s="3" t="s">
        <v>10104</v>
      </c>
      <c r="D728" s="3" t="s">
        <v>9157</v>
      </c>
      <c r="E728" s="3" t="s">
        <v>9157</v>
      </c>
      <c r="F728" s="3" t="s">
        <v>89</v>
      </c>
      <c r="G728" s="3" t="s">
        <v>1271</v>
      </c>
    </row>
    <row r="729" spans="1:7" ht="45" customHeight="1" x14ac:dyDescent="0.3">
      <c r="A729" s="3" t="s">
        <v>1209</v>
      </c>
      <c r="B729" s="3" t="s">
        <v>10752</v>
      </c>
      <c r="C729" s="3" t="s">
        <v>10104</v>
      </c>
      <c r="D729" s="3" t="s">
        <v>9157</v>
      </c>
      <c r="E729" s="3" t="s">
        <v>9157</v>
      </c>
      <c r="F729" s="3" t="s">
        <v>89</v>
      </c>
      <c r="G729" s="3" t="s">
        <v>1271</v>
      </c>
    </row>
    <row r="730" spans="1:7" ht="45" customHeight="1" x14ac:dyDescent="0.3">
      <c r="A730" s="3" t="s">
        <v>1209</v>
      </c>
      <c r="B730" s="3" t="s">
        <v>10753</v>
      </c>
      <c r="C730" s="3" t="s">
        <v>10106</v>
      </c>
      <c r="D730" s="3" t="s">
        <v>9157</v>
      </c>
      <c r="E730" s="3" t="s">
        <v>9157</v>
      </c>
      <c r="F730" s="3" t="s">
        <v>89</v>
      </c>
      <c r="G730" s="3" t="s">
        <v>1271</v>
      </c>
    </row>
    <row r="731" spans="1:7" ht="45" customHeight="1" x14ac:dyDescent="0.3">
      <c r="A731" s="3" t="s">
        <v>1209</v>
      </c>
      <c r="B731" s="3" t="s">
        <v>10754</v>
      </c>
      <c r="C731" s="3" t="s">
        <v>10101</v>
      </c>
      <c r="D731" s="3" t="s">
        <v>9157</v>
      </c>
      <c r="E731" s="3" t="s">
        <v>9157</v>
      </c>
      <c r="F731" s="3" t="s">
        <v>89</v>
      </c>
      <c r="G731" s="3" t="s">
        <v>1271</v>
      </c>
    </row>
    <row r="732" spans="1:7" ht="45" customHeight="1" x14ac:dyDescent="0.3">
      <c r="A732" s="3" t="s">
        <v>1209</v>
      </c>
      <c r="B732" s="3" t="s">
        <v>10755</v>
      </c>
      <c r="C732" s="3" t="s">
        <v>10106</v>
      </c>
      <c r="D732" s="3" t="s">
        <v>9157</v>
      </c>
      <c r="E732" s="3" t="s">
        <v>9157</v>
      </c>
      <c r="F732" s="3" t="s">
        <v>89</v>
      </c>
      <c r="G732" s="3" t="s">
        <v>1271</v>
      </c>
    </row>
    <row r="733" spans="1:7" ht="45" customHeight="1" x14ac:dyDescent="0.3">
      <c r="A733" s="3" t="s">
        <v>1209</v>
      </c>
      <c r="B733" s="3" t="s">
        <v>10756</v>
      </c>
      <c r="C733" s="3" t="s">
        <v>10101</v>
      </c>
      <c r="D733" s="3" t="s">
        <v>9157</v>
      </c>
      <c r="E733" s="3" t="s">
        <v>9157</v>
      </c>
      <c r="F733" s="3" t="s">
        <v>89</v>
      </c>
      <c r="G733" s="3" t="s">
        <v>1271</v>
      </c>
    </row>
    <row r="734" spans="1:7" ht="45" customHeight="1" x14ac:dyDescent="0.3">
      <c r="A734" s="3" t="s">
        <v>1214</v>
      </c>
      <c r="B734" s="3" t="s">
        <v>10757</v>
      </c>
      <c r="C734" s="3" t="s">
        <v>10104</v>
      </c>
      <c r="D734" s="3" t="s">
        <v>9157</v>
      </c>
      <c r="E734" s="3" t="s">
        <v>9157</v>
      </c>
      <c r="F734" s="3" t="s">
        <v>89</v>
      </c>
      <c r="G734" s="3" t="s">
        <v>1271</v>
      </c>
    </row>
    <row r="735" spans="1:7" ht="45" customHeight="1" x14ac:dyDescent="0.3">
      <c r="A735" s="3" t="s">
        <v>1214</v>
      </c>
      <c r="B735" s="3" t="s">
        <v>10758</v>
      </c>
      <c r="C735" s="3" t="s">
        <v>10106</v>
      </c>
      <c r="D735" s="3" t="s">
        <v>9157</v>
      </c>
      <c r="E735" s="3" t="s">
        <v>9157</v>
      </c>
      <c r="F735" s="3" t="s">
        <v>89</v>
      </c>
      <c r="G735" s="3" t="s">
        <v>1271</v>
      </c>
    </row>
    <row r="736" spans="1:7" ht="45" customHeight="1" x14ac:dyDescent="0.3">
      <c r="A736" s="3" t="s">
        <v>1214</v>
      </c>
      <c r="B736" s="3" t="s">
        <v>10759</v>
      </c>
      <c r="C736" s="3" t="s">
        <v>10101</v>
      </c>
      <c r="D736" s="3" t="s">
        <v>9157</v>
      </c>
      <c r="E736" s="3" t="s">
        <v>9157</v>
      </c>
      <c r="F736" s="3" t="s">
        <v>89</v>
      </c>
      <c r="G736" s="3" t="s">
        <v>1271</v>
      </c>
    </row>
    <row r="737" spans="1:7" ht="45" customHeight="1" x14ac:dyDescent="0.3">
      <c r="A737" s="3" t="s">
        <v>1214</v>
      </c>
      <c r="B737" s="3" t="s">
        <v>10760</v>
      </c>
      <c r="C737" s="3" t="s">
        <v>10101</v>
      </c>
      <c r="D737" s="3" t="s">
        <v>9157</v>
      </c>
      <c r="E737" s="3" t="s">
        <v>9157</v>
      </c>
      <c r="F737" s="3" t="s">
        <v>89</v>
      </c>
      <c r="G737" s="3" t="s">
        <v>1271</v>
      </c>
    </row>
    <row r="738" spans="1:7" ht="45" customHeight="1" x14ac:dyDescent="0.3">
      <c r="A738" s="3" t="s">
        <v>1214</v>
      </c>
      <c r="B738" s="3" t="s">
        <v>10761</v>
      </c>
      <c r="C738" s="3" t="s">
        <v>10106</v>
      </c>
      <c r="D738" s="3" t="s">
        <v>9157</v>
      </c>
      <c r="E738" s="3" t="s">
        <v>9157</v>
      </c>
      <c r="F738" s="3" t="s">
        <v>89</v>
      </c>
      <c r="G738" s="3" t="s">
        <v>1271</v>
      </c>
    </row>
    <row r="739" spans="1:7" ht="45" customHeight="1" x14ac:dyDescent="0.3">
      <c r="A739" s="3" t="s">
        <v>1214</v>
      </c>
      <c r="B739" s="3" t="s">
        <v>10762</v>
      </c>
      <c r="C739" s="3" t="s">
        <v>10104</v>
      </c>
      <c r="D739" s="3" t="s">
        <v>9157</v>
      </c>
      <c r="E739" s="3" t="s">
        <v>9157</v>
      </c>
      <c r="F739" s="3" t="s">
        <v>89</v>
      </c>
      <c r="G739" s="3" t="s">
        <v>1271</v>
      </c>
    </row>
    <row r="740" spans="1:7" ht="45" customHeight="1" x14ac:dyDescent="0.3">
      <c r="A740" s="3" t="s">
        <v>1215</v>
      </c>
      <c r="B740" s="3" t="s">
        <v>10763</v>
      </c>
      <c r="C740" s="3" t="s">
        <v>10101</v>
      </c>
      <c r="D740" s="3" t="s">
        <v>9157</v>
      </c>
      <c r="E740" s="3" t="s">
        <v>9157</v>
      </c>
      <c r="F740" s="3" t="s">
        <v>89</v>
      </c>
      <c r="G740" s="3" t="s">
        <v>1271</v>
      </c>
    </row>
    <row r="741" spans="1:7" ht="45" customHeight="1" x14ac:dyDescent="0.3">
      <c r="A741" s="3" t="s">
        <v>1215</v>
      </c>
      <c r="B741" s="3" t="s">
        <v>10764</v>
      </c>
      <c r="C741" s="3" t="s">
        <v>10106</v>
      </c>
      <c r="D741" s="3" t="s">
        <v>9157</v>
      </c>
      <c r="E741" s="3" t="s">
        <v>9157</v>
      </c>
      <c r="F741" s="3" t="s">
        <v>89</v>
      </c>
      <c r="G741" s="3" t="s">
        <v>1271</v>
      </c>
    </row>
    <row r="742" spans="1:7" ht="45" customHeight="1" x14ac:dyDescent="0.3">
      <c r="A742" s="3" t="s">
        <v>1215</v>
      </c>
      <c r="B742" s="3" t="s">
        <v>10765</v>
      </c>
      <c r="C742" s="3" t="s">
        <v>10104</v>
      </c>
      <c r="D742" s="3" t="s">
        <v>9157</v>
      </c>
      <c r="E742" s="3" t="s">
        <v>9157</v>
      </c>
      <c r="F742" s="3" t="s">
        <v>89</v>
      </c>
      <c r="G742" s="3" t="s">
        <v>1271</v>
      </c>
    </row>
    <row r="743" spans="1:7" ht="45" customHeight="1" x14ac:dyDescent="0.3">
      <c r="A743" s="3" t="s">
        <v>1215</v>
      </c>
      <c r="B743" s="3" t="s">
        <v>10766</v>
      </c>
      <c r="C743" s="3" t="s">
        <v>10101</v>
      </c>
      <c r="D743" s="3" t="s">
        <v>9157</v>
      </c>
      <c r="E743" s="3" t="s">
        <v>9157</v>
      </c>
      <c r="F743" s="3" t="s">
        <v>89</v>
      </c>
      <c r="G743" s="3" t="s">
        <v>1271</v>
      </c>
    </row>
    <row r="744" spans="1:7" ht="45" customHeight="1" x14ac:dyDescent="0.3">
      <c r="A744" s="3" t="s">
        <v>1215</v>
      </c>
      <c r="B744" s="3" t="s">
        <v>10767</v>
      </c>
      <c r="C744" s="3" t="s">
        <v>10104</v>
      </c>
      <c r="D744" s="3" t="s">
        <v>9157</v>
      </c>
      <c r="E744" s="3" t="s">
        <v>9157</v>
      </c>
      <c r="F744" s="3" t="s">
        <v>89</v>
      </c>
      <c r="G744" s="3" t="s">
        <v>1271</v>
      </c>
    </row>
    <row r="745" spans="1:7" ht="45" customHeight="1" x14ac:dyDescent="0.3">
      <c r="A745" s="3" t="s">
        <v>1215</v>
      </c>
      <c r="B745" s="3" t="s">
        <v>10768</v>
      </c>
      <c r="C745" s="3" t="s">
        <v>10106</v>
      </c>
      <c r="D745" s="3" t="s">
        <v>9157</v>
      </c>
      <c r="E745" s="3" t="s">
        <v>9157</v>
      </c>
      <c r="F745" s="3" t="s">
        <v>89</v>
      </c>
      <c r="G745" s="3" t="s">
        <v>1271</v>
      </c>
    </row>
    <row r="746" spans="1:7" ht="45" customHeight="1" x14ac:dyDescent="0.3">
      <c r="A746" s="3" t="s">
        <v>1216</v>
      </c>
      <c r="B746" s="3" t="s">
        <v>10769</v>
      </c>
      <c r="C746" s="3" t="s">
        <v>10104</v>
      </c>
      <c r="D746" s="3" t="s">
        <v>9157</v>
      </c>
      <c r="E746" s="3" t="s">
        <v>9157</v>
      </c>
      <c r="F746" s="3" t="s">
        <v>89</v>
      </c>
      <c r="G746" s="3" t="s">
        <v>1271</v>
      </c>
    </row>
    <row r="747" spans="1:7" ht="45" customHeight="1" x14ac:dyDescent="0.3">
      <c r="A747" s="3" t="s">
        <v>1216</v>
      </c>
      <c r="B747" s="3" t="s">
        <v>10770</v>
      </c>
      <c r="C747" s="3" t="s">
        <v>10106</v>
      </c>
      <c r="D747" s="3" t="s">
        <v>9157</v>
      </c>
      <c r="E747" s="3" t="s">
        <v>9157</v>
      </c>
      <c r="F747" s="3" t="s">
        <v>89</v>
      </c>
      <c r="G747" s="3" t="s">
        <v>1271</v>
      </c>
    </row>
    <row r="748" spans="1:7" ht="45" customHeight="1" x14ac:dyDescent="0.3">
      <c r="A748" s="3" t="s">
        <v>1216</v>
      </c>
      <c r="B748" s="3" t="s">
        <v>10771</v>
      </c>
      <c r="C748" s="3" t="s">
        <v>10104</v>
      </c>
      <c r="D748" s="3" t="s">
        <v>9157</v>
      </c>
      <c r="E748" s="3" t="s">
        <v>9157</v>
      </c>
      <c r="F748" s="3" t="s">
        <v>89</v>
      </c>
      <c r="G748" s="3" t="s">
        <v>1271</v>
      </c>
    </row>
    <row r="749" spans="1:7" ht="45" customHeight="1" x14ac:dyDescent="0.3">
      <c r="A749" s="3" t="s">
        <v>1216</v>
      </c>
      <c r="B749" s="3" t="s">
        <v>10772</v>
      </c>
      <c r="C749" s="3" t="s">
        <v>10101</v>
      </c>
      <c r="D749" s="3" t="s">
        <v>9157</v>
      </c>
      <c r="E749" s="3" t="s">
        <v>9157</v>
      </c>
      <c r="F749" s="3" t="s">
        <v>89</v>
      </c>
      <c r="G749" s="3" t="s">
        <v>1271</v>
      </c>
    </row>
    <row r="750" spans="1:7" ht="45" customHeight="1" x14ac:dyDescent="0.3">
      <c r="A750" s="3" t="s">
        <v>1216</v>
      </c>
      <c r="B750" s="3" t="s">
        <v>10773</v>
      </c>
      <c r="C750" s="3" t="s">
        <v>10106</v>
      </c>
      <c r="D750" s="3" t="s">
        <v>9157</v>
      </c>
      <c r="E750" s="3" t="s">
        <v>9157</v>
      </c>
      <c r="F750" s="3" t="s">
        <v>89</v>
      </c>
      <c r="G750" s="3" t="s">
        <v>1271</v>
      </c>
    </row>
    <row r="751" spans="1:7" ht="45" customHeight="1" x14ac:dyDescent="0.3">
      <c r="A751" s="3" t="s">
        <v>1216</v>
      </c>
      <c r="B751" s="3" t="s">
        <v>10774</v>
      </c>
      <c r="C751" s="3" t="s">
        <v>10101</v>
      </c>
      <c r="D751" s="3" t="s">
        <v>9157</v>
      </c>
      <c r="E751" s="3" t="s">
        <v>9157</v>
      </c>
      <c r="F751" s="3" t="s">
        <v>89</v>
      </c>
      <c r="G751" s="3" t="s">
        <v>1271</v>
      </c>
    </row>
    <row r="752" spans="1:7" ht="45" customHeight="1" x14ac:dyDescent="0.3">
      <c r="A752" s="3" t="s">
        <v>1217</v>
      </c>
      <c r="B752" s="3" t="s">
        <v>10775</v>
      </c>
      <c r="C752" s="3" t="s">
        <v>10101</v>
      </c>
      <c r="D752" s="3" t="s">
        <v>9157</v>
      </c>
      <c r="E752" s="3" t="s">
        <v>9157</v>
      </c>
      <c r="F752" s="3" t="s">
        <v>89</v>
      </c>
      <c r="G752" s="3" t="s">
        <v>1271</v>
      </c>
    </row>
    <row r="753" spans="1:7" ht="45" customHeight="1" x14ac:dyDescent="0.3">
      <c r="A753" s="3" t="s">
        <v>1217</v>
      </c>
      <c r="B753" s="3" t="s">
        <v>10776</v>
      </c>
      <c r="C753" s="3" t="s">
        <v>10106</v>
      </c>
      <c r="D753" s="3" t="s">
        <v>9157</v>
      </c>
      <c r="E753" s="3" t="s">
        <v>9157</v>
      </c>
      <c r="F753" s="3" t="s">
        <v>89</v>
      </c>
      <c r="G753" s="3" t="s">
        <v>1271</v>
      </c>
    </row>
    <row r="754" spans="1:7" ht="45" customHeight="1" x14ac:dyDescent="0.3">
      <c r="A754" s="3" t="s">
        <v>1217</v>
      </c>
      <c r="B754" s="3" t="s">
        <v>10777</v>
      </c>
      <c r="C754" s="3" t="s">
        <v>10104</v>
      </c>
      <c r="D754" s="3" t="s">
        <v>9157</v>
      </c>
      <c r="E754" s="3" t="s">
        <v>9157</v>
      </c>
      <c r="F754" s="3" t="s">
        <v>89</v>
      </c>
      <c r="G754" s="3" t="s">
        <v>1271</v>
      </c>
    </row>
    <row r="755" spans="1:7" ht="45" customHeight="1" x14ac:dyDescent="0.3">
      <c r="A755" s="3" t="s">
        <v>1217</v>
      </c>
      <c r="B755" s="3" t="s">
        <v>10778</v>
      </c>
      <c r="C755" s="3" t="s">
        <v>10106</v>
      </c>
      <c r="D755" s="3" t="s">
        <v>9157</v>
      </c>
      <c r="E755" s="3" t="s">
        <v>9157</v>
      </c>
      <c r="F755" s="3" t="s">
        <v>89</v>
      </c>
      <c r="G755" s="3" t="s">
        <v>1271</v>
      </c>
    </row>
    <row r="756" spans="1:7" ht="45" customHeight="1" x14ac:dyDescent="0.3">
      <c r="A756" s="3" t="s">
        <v>1217</v>
      </c>
      <c r="B756" s="3" t="s">
        <v>10779</v>
      </c>
      <c r="C756" s="3" t="s">
        <v>10104</v>
      </c>
      <c r="D756" s="3" t="s">
        <v>9157</v>
      </c>
      <c r="E756" s="3" t="s">
        <v>9157</v>
      </c>
      <c r="F756" s="3" t="s">
        <v>89</v>
      </c>
      <c r="G756" s="3" t="s">
        <v>1271</v>
      </c>
    </row>
    <row r="757" spans="1:7" ht="45" customHeight="1" x14ac:dyDescent="0.3">
      <c r="A757" s="3" t="s">
        <v>1217</v>
      </c>
      <c r="B757" s="3" t="s">
        <v>10780</v>
      </c>
      <c r="C757" s="3" t="s">
        <v>10101</v>
      </c>
      <c r="D757" s="3" t="s">
        <v>9157</v>
      </c>
      <c r="E757" s="3" t="s">
        <v>9157</v>
      </c>
      <c r="F757" s="3" t="s">
        <v>89</v>
      </c>
      <c r="G757" s="3" t="s">
        <v>1271</v>
      </c>
    </row>
    <row r="758" spans="1:7" ht="45" customHeight="1" x14ac:dyDescent="0.3">
      <c r="A758" s="3" t="s">
        <v>1222</v>
      </c>
      <c r="B758" s="3" t="s">
        <v>10781</v>
      </c>
      <c r="C758" s="3" t="s">
        <v>10106</v>
      </c>
      <c r="D758" s="3" t="s">
        <v>9157</v>
      </c>
      <c r="E758" s="3" t="s">
        <v>9157</v>
      </c>
      <c r="F758" s="3" t="s">
        <v>89</v>
      </c>
      <c r="G758" s="3" t="s">
        <v>1271</v>
      </c>
    </row>
    <row r="759" spans="1:7" ht="45" customHeight="1" x14ac:dyDescent="0.3">
      <c r="A759" s="3" t="s">
        <v>1222</v>
      </c>
      <c r="B759" s="3" t="s">
        <v>10782</v>
      </c>
      <c r="C759" s="3" t="s">
        <v>10104</v>
      </c>
      <c r="D759" s="3" t="s">
        <v>9157</v>
      </c>
      <c r="E759" s="3" t="s">
        <v>9157</v>
      </c>
      <c r="F759" s="3" t="s">
        <v>89</v>
      </c>
      <c r="G759" s="3" t="s">
        <v>1271</v>
      </c>
    </row>
    <row r="760" spans="1:7" ht="45" customHeight="1" x14ac:dyDescent="0.3">
      <c r="A760" s="3" t="s">
        <v>1222</v>
      </c>
      <c r="B760" s="3" t="s">
        <v>10783</v>
      </c>
      <c r="C760" s="3" t="s">
        <v>10106</v>
      </c>
      <c r="D760" s="3" t="s">
        <v>9157</v>
      </c>
      <c r="E760" s="3" t="s">
        <v>9157</v>
      </c>
      <c r="F760" s="3" t="s">
        <v>89</v>
      </c>
      <c r="G760" s="3" t="s">
        <v>1271</v>
      </c>
    </row>
    <row r="761" spans="1:7" ht="45" customHeight="1" x14ac:dyDescent="0.3">
      <c r="A761" s="3" t="s">
        <v>1222</v>
      </c>
      <c r="B761" s="3" t="s">
        <v>10784</v>
      </c>
      <c r="C761" s="3" t="s">
        <v>10101</v>
      </c>
      <c r="D761" s="3" t="s">
        <v>9157</v>
      </c>
      <c r="E761" s="3" t="s">
        <v>9157</v>
      </c>
      <c r="F761" s="3" t="s">
        <v>89</v>
      </c>
      <c r="G761" s="3" t="s">
        <v>1271</v>
      </c>
    </row>
    <row r="762" spans="1:7" ht="45" customHeight="1" x14ac:dyDescent="0.3">
      <c r="A762" s="3" t="s">
        <v>1222</v>
      </c>
      <c r="B762" s="3" t="s">
        <v>10785</v>
      </c>
      <c r="C762" s="3" t="s">
        <v>10104</v>
      </c>
      <c r="D762" s="3" t="s">
        <v>9157</v>
      </c>
      <c r="E762" s="3" t="s">
        <v>9157</v>
      </c>
      <c r="F762" s="3" t="s">
        <v>89</v>
      </c>
      <c r="G762" s="3" t="s">
        <v>1271</v>
      </c>
    </row>
    <row r="763" spans="1:7" ht="45" customHeight="1" x14ac:dyDescent="0.3">
      <c r="A763" s="3" t="s">
        <v>1222</v>
      </c>
      <c r="B763" s="3" t="s">
        <v>10786</v>
      </c>
      <c r="C763" s="3" t="s">
        <v>10101</v>
      </c>
      <c r="D763" s="3" t="s">
        <v>9157</v>
      </c>
      <c r="E763" s="3" t="s">
        <v>9157</v>
      </c>
      <c r="F763" s="3" t="s">
        <v>89</v>
      </c>
      <c r="G763" s="3" t="s">
        <v>1271</v>
      </c>
    </row>
    <row r="764" spans="1:7" ht="45" customHeight="1" x14ac:dyDescent="0.3">
      <c r="A764" s="3" t="s">
        <v>1228</v>
      </c>
      <c r="B764" s="3" t="s">
        <v>10787</v>
      </c>
      <c r="C764" s="3" t="s">
        <v>10023</v>
      </c>
      <c r="D764" s="3" t="s">
        <v>10024</v>
      </c>
      <c r="E764" s="3" t="s">
        <v>10024</v>
      </c>
      <c r="F764" s="3" t="s">
        <v>89</v>
      </c>
      <c r="G764" s="3" t="s">
        <v>1271</v>
      </c>
    </row>
    <row r="765" spans="1:7" ht="45" customHeight="1" x14ac:dyDescent="0.3">
      <c r="A765" s="3" t="s">
        <v>1228</v>
      </c>
      <c r="B765" s="3" t="s">
        <v>10788</v>
      </c>
      <c r="C765" s="3" t="s">
        <v>10023</v>
      </c>
      <c r="D765" s="3" t="s">
        <v>10024</v>
      </c>
      <c r="E765" s="3" t="s">
        <v>10024</v>
      </c>
      <c r="F765" s="3" t="s">
        <v>89</v>
      </c>
      <c r="G765" s="3" t="s">
        <v>1271</v>
      </c>
    </row>
    <row r="766" spans="1:7" ht="45" customHeight="1" x14ac:dyDescent="0.3">
      <c r="A766" s="3" t="s">
        <v>1228</v>
      </c>
      <c r="B766" s="3" t="s">
        <v>10789</v>
      </c>
      <c r="C766" s="3" t="s">
        <v>10106</v>
      </c>
      <c r="D766" s="3" t="s">
        <v>9157</v>
      </c>
      <c r="E766" s="3" t="s">
        <v>9157</v>
      </c>
      <c r="F766" s="3" t="s">
        <v>89</v>
      </c>
      <c r="G766" s="3" t="s">
        <v>1271</v>
      </c>
    </row>
    <row r="767" spans="1:7" ht="45" customHeight="1" x14ac:dyDescent="0.3">
      <c r="A767" s="3" t="s">
        <v>1228</v>
      </c>
      <c r="B767" s="3" t="s">
        <v>10790</v>
      </c>
      <c r="C767" s="3" t="s">
        <v>10101</v>
      </c>
      <c r="D767" s="3" t="s">
        <v>9157</v>
      </c>
      <c r="E767" s="3" t="s">
        <v>9157</v>
      </c>
      <c r="F767" s="3" t="s">
        <v>89</v>
      </c>
      <c r="G767" s="3" t="s">
        <v>1271</v>
      </c>
    </row>
    <row r="768" spans="1:7" ht="45" customHeight="1" x14ac:dyDescent="0.3">
      <c r="A768" s="3" t="s">
        <v>1228</v>
      </c>
      <c r="B768" s="3" t="s">
        <v>10791</v>
      </c>
      <c r="C768" s="3" t="s">
        <v>10023</v>
      </c>
      <c r="D768" s="3" t="s">
        <v>10024</v>
      </c>
      <c r="E768" s="3" t="s">
        <v>10024</v>
      </c>
      <c r="F768" s="3" t="s">
        <v>89</v>
      </c>
      <c r="G768" s="3" t="s">
        <v>1271</v>
      </c>
    </row>
    <row r="769" spans="1:7" ht="45" customHeight="1" x14ac:dyDescent="0.3">
      <c r="A769" s="3" t="s">
        <v>1228</v>
      </c>
      <c r="B769" s="3" t="s">
        <v>10792</v>
      </c>
      <c r="C769" s="3" t="s">
        <v>10023</v>
      </c>
      <c r="D769" s="3" t="s">
        <v>10024</v>
      </c>
      <c r="E769" s="3" t="s">
        <v>10024</v>
      </c>
      <c r="F769" s="3" t="s">
        <v>89</v>
      </c>
      <c r="G769" s="3" t="s">
        <v>1271</v>
      </c>
    </row>
    <row r="770" spans="1:7" ht="45" customHeight="1" x14ac:dyDescent="0.3">
      <c r="A770" s="3" t="s">
        <v>1228</v>
      </c>
      <c r="B770" s="3" t="s">
        <v>10793</v>
      </c>
      <c r="C770" s="3" t="s">
        <v>10023</v>
      </c>
      <c r="D770" s="3" t="s">
        <v>10024</v>
      </c>
      <c r="E770" s="3" t="s">
        <v>10024</v>
      </c>
      <c r="F770" s="3" t="s">
        <v>89</v>
      </c>
      <c r="G770" s="3" t="s">
        <v>1271</v>
      </c>
    </row>
    <row r="771" spans="1:7" ht="45" customHeight="1" x14ac:dyDescent="0.3">
      <c r="A771" s="3" t="s">
        <v>1228</v>
      </c>
      <c r="B771" s="3" t="s">
        <v>10794</v>
      </c>
      <c r="C771" s="3" t="s">
        <v>10101</v>
      </c>
      <c r="D771" s="3" t="s">
        <v>9157</v>
      </c>
      <c r="E771" s="3" t="s">
        <v>9157</v>
      </c>
      <c r="F771" s="3" t="s">
        <v>89</v>
      </c>
      <c r="G771" s="3" t="s">
        <v>1271</v>
      </c>
    </row>
    <row r="772" spans="1:7" ht="45" customHeight="1" x14ac:dyDescent="0.3">
      <c r="A772" s="3" t="s">
        <v>1228</v>
      </c>
      <c r="B772" s="3" t="s">
        <v>10795</v>
      </c>
      <c r="C772" s="3" t="s">
        <v>10104</v>
      </c>
      <c r="D772" s="3" t="s">
        <v>9157</v>
      </c>
      <c r="E772" s="3" t="s">
        <v>9157</v>
      </c>
      <c r="F772" s="3" t="s">
        <v>89</v>
      </c>
      <c r="G772" s="3" t="s">
        <v>1271</v>
      </c>
    </row>
    <row r="773" spans="1:7" ht="45" customHeight="1" x14ac:dyDescent="0.3">
      <c r="A773" s="3" t="s">
        <v>1228</v>
      </c>
      <c r="B773" s="3" t="s">
        <v>10796</v>
      </c>
      <c r="C773" s="3" t="s">
        <v>10023</v>
      </c>
      <c r="D773" s="3" t="s">
        <v>10024</v>
      </c>
      <c r="E773" s="3" t="s">
        <v>10024</v>
      </c>
      <c r="F773" s="3" t="s">
        <v>89</v>
      </c>
      <c r="G773" s="3" t="s">
        <v>1271</v>
      </c>
    </row>
    <row r="774" spans="1:7" ht="45" customHeight="1" x14ac:dyDescent="0.3">
      <c r="A774" s="3" t="s">
        <v>1228</v>
      </c>
      <c r="B774" s="3" t="s">
        <v>10797</v>
      </c>
      <c r="C774" s="3" t="s">
        <v>10104</v>
      </c>
      <c r="D774" s="3" t="s">
        <v>9157</v>
      </c>
      <c r="E774" s="3" t="s">
        <v>9157</v>
      </c>
      <c r="F774" s="3" t="s">
        <v>89</v>
      </c>
      <c r="G774" s="3" t="s">
        <v>1271</v>
      </c>
    </row>
    <row r="775" spans="1:7" ht="45" customHeight="1" x14ac:dyDescent="0.3">
      <c r="A775" s="3" t="s">
        <v>1228</v>
      </c>
      <c r="B775" s="3" t="s">
        <v>10798</v>
      </c>
      <c r="C775" s="3" t="s">
        <v>10023</v>
      </c>
      <c r="D775" s="3" t="s">
        <v>10024</v>
      </c>
      <c r="E775" s="3" t="s">
        <v>10024</v>
      </c>
      <c r="F775" s="3" t="s">
        <v>89</v>
      </c>
      <c r="G775" s="3" t="s">
        <v>1271</v>
      </c>
    </row>
    <row r="776" spans="1:7" ht="45" customHeight="1" x14ac:dyDescent="0.3">
      <c r="A776" s="3" t="s">
        <v>1228</v>
      </c>
      <c r="B776" s="3" t="s">
        <v>10799</v>
      </c>
      <c r="C776" s="3" t="s">
        <v>10023</v>
      </c>
      <c r="D776" s="3" t="s">
        <v>10024</v>
      </c>
      <c r="E776" s="3" t="s">
        <v>10024</v>
      </c>
      <c r="F776" s="3" t="s">
        <v>89</v>
      </c>
      <c r="G776" s="3" t="s">
        <v>1271</v>
      </c>
    </row>
    <row r="777" spans="1:7" ht="45" customHeight="1" x14ac:dyDescent="0.3">
      <c r="A777" s="3" t="s">
        <v>1228</v>
      </c>
      <c r="B777" s="3" t="s">
        <v>10800</v>
      </c>
      <c r="C777" s="3" t="s">
        <v>10023</v>
      </c>
      <c r="D777" s="3" t="s">
        <v>10024</v>
      </c>
      <c r="E777" s="3" t="s">
        <v>10024</v>
      </c>
      <c r="F777" s="3" t="s">
        <v>89</v>
      </c>
      <c r="G777" s="3" t="s">
        <v>1271</v>
      </c>
    </row>
    <row r="778" spans="1:7" ht="45" customHeight="1" x14ac:dyDescent="0.3">
      <c r="A778" s="3" t="s">
        <v>1228</v>
      </c>
      <c r="B778" s="3" t="s">
        <v>10801</v>
      </c>
      <c r="C778" s="3" t="s">
        <v>10023</v>
      </c>
      <c r="D778" s="3" t="s">
        <v>10024</v>
      </c>
      <c r="E778" s="3" t="s">
        <v>10024</v>
      </c>
      <c r="F778" s="3" t="s">
        <v>89</v>
      </c>
      <c r="G778" s="3" t="s">
        <v>1271</v>
      </c>
    </row>
    <row r="779" spans="1:7" ht="45" customHeight="1" x14ac:dyDescent="0.3">
      <c r="A779" s="3" t="s">
        <v>1228</v>
      </c>
      <c r="B779" s="3" t="s">
        <v>10802</v>
      </c>
      <c r="C779" s="3" t="s">
        <v>10106</v>
      </c>
      <c r="D779" s="3" t="s">
        <v>9157</v>
      </c>
      <c r="E779" s="3" t="s">
        <v>9157</v>
      </c>
      <c r="F779" s="3" t="s">
        <v>89</v>
      </c>
      <c r="G779" s="3" t="s">
        <v>1271</v>
      </c>
    </row>
    <row r="780" spans="1:7" ht="45" customHeight="1" x14ac:dyDescent="0.3">
      <c r="A780" s="3" t="s">
        <v>1228</v>
      </c>
      <c r="B780" s="3" t="s">
        <v>10803</v>
      </c>
      <c r="C780" s="3" t="s">
        <v>10023</v>
      </c>
      <c r="D780" s="3" t="s">
        <v>10024</v>
      </c>
      <c r="E780" s="3" t="s">
        <v>10024</v>
      </c>
      <c r="F780" s="3" t="s">
        <v>89</v>
      </c>
      <c r="G780" s="3" t="s">
        <v>1271</v>
      </c>
    </row>
    <row r="781" spans="1:7" ht="45" customHeight="1" x14ac:dyDescent="0.3">
      <c r="A781" s="3" t="s">
        <v>1228</v>
      </c>
      <c r="B781" s="3" t="s">
        <v>10804</v>
      </c>
      <c r="C781" s="3" t="s">
        <v>10023</v>
      </c>
      <c r="D781" s="3" t="s">
        <v>10024</v>
      </c>
      <c r="E781" s="3" t="s">
        <v>10024</v>
      </c>
      <c r="F781" s="3" t="s">
        <v>89</v>
      </c>
      <c r="G781" s="3" t="s">
        <v>1271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3">
      <c r="C2" t="s">
        <v>10805</v>
      </c>
      <c r="D2" t="s">
        <v>10806</v>
      </c>
      <c r="E2" t="s">
        <v>10807</v>
      </c>
      <c r="F2" t="s">
        <v>10808</v>
      </c>
      <c r="G2" t="s">
        <v>10809</v>
      </c>
    </row>
    <row r="3" spans="1:7" x14ac:dyDescent="0.3">
      <c r="A3" s="1" t="s">
        <v>1262</v>
      </c>
      <c r="B3" s="1"/>
      <c r="C3" s="1" t="s">
        <v>10810</v>
      </c>
      <c r="D3" s="1" t="s">
        <v>10811</v>
      </c>
      <c r="E3" s="1" t="s">
        <v>10812</v>
      </c>
      <c r="F3" s="1" t="s">
        <v>10813</v>
      </c>
      <c r="G3" s="1" t="s">
        <v>10814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8.88671875" defaultRowHeight="14.4" x14ac:dyDescent="0.3"/>
  <cols>
    <col min="3" max="3" width="45.6640625" bestFit="1" customWidth="1"/>
    <col min="4" max="4" width="46.44140625" bestFit="1" customWidth="1"/>
  </cols>
  <sheetData>
    <row r="1" spans="1:4" hidden="1" x14ac:dyDescent="0.3">
      <c r="C1" t="s">
        <v>5</v>
      </c>
      <c r="D1" t="s">
        <v>5</v>
      </c>
    </row>
    <row r="2" spans="1:4" hidden="1" x14ac:dyDescent="0.3">
      <c r="C2" t="s">
        <v>10815</v>
      </c>
      <c r="D2" t="s">
        <v>10816</v>
      </c>
    </row>
    <row r="3" spans="1:4" x14ac:dyDescent="0.3">
      <c r="A3" s="1" t="s">
        <v>1262</v>
      </c>
      <c r="B3" s="1"/>
      <c r="C3" s="1" t="s">
        <v>10817</v>
      </c>
      <c r="D3" s="1" t="s">
        <v>10818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2024-10-30T17:13:50Z</dcterms:created>
  <dcterms:modified xsi:type="dcterms:W3CDTF">2024-10-30T18:12:29Z</dcterms:modified>
</cp:coreProperties>
</file>