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4098A0CC-E2BF-46FA-9074-55B309532D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<sst xmlns="http://schemas.openxmlformats.org/spreadsheetml/2006/main" count="14158" uniqueCount="1427">
  <si>
    <t>TÍTULO</t>
  </si>
  <si>
    <t>NOMBRE CORTO</t>
  </si>
  <si>
    <t>DESCRIPCIÓN</t>
  </si>
  <si>
    <t>Remuneraciones brutas y netas de todas las personas servidoras públicas de base y de confianza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</si>
  <si>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</si>
  <si>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</si>
  <si>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</si>
  <si>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</si>
  <si>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</si>
  <si>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</si>
  <si>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</si>
  <si>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</si>
  <si>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</si>
  <si>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</si>
  <si>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</si>
  <si>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</si>
  <si>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</si>
  <si>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</si>
  <si>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</si>
  <si>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</si>
  <si>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</si>
  <si>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</si>
  <si>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</si>
  <si>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</si>
  <si>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</si>
  <si>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</si>
  <si>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</si>
  <si>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</si>
  <si>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</si>
  <si>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</si>
  <si>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</si>
  <si>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</si>
  <si>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</si>
  <si>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</si>
  <si>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</si>
  <si>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</si>
  <si>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</si>
  <si>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</si>
  <si>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</si>
  <si>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</si>
  <si>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</si>
  <si>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</si>
  <si>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</si>
  <si>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</si>
  <si>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</si>
  <si>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</si>
  <si>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</si>
  <si>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</si>
  <si>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</si>
  <si>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</si>
  <si>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</si>
  <si>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</si>
  <si>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</si>
  <si>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</si>
  <si>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</si>
  <si>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</si>
  <si>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</si>
  <si>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</si>
  <si>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</si>
  <si>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</si>
  <si>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</si>
  <si>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</si>
  <si>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</si>
  <si>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</si>
  <si>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</si>
  <si>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</si>
  <si>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</si>
  <si>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</si>
  <si>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</si>
  <si>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</si>
  <si>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</si>
  <si>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</si>
  <si>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</si>
  <si>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</si>
  <si>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</si>
  <si>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</si>
  <si>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</si>
  <si>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</si>
  <si>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</si>
  <si>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</si>
  <si>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Persona servidora pública</t>
  </si>
  <si>
    <t>10107</t>
  </si>
  <si>
    <t>Jefatura De Oficina</t>
  </si>
  <si>
    <t>Direccion De Promocion Turistica / Direccion De Promocion  Turistica</t>
  </si>
  <si>
    <t>Concepcion</t>
  </si>
  <si>
    <t>Talamantes</t>
  </si>
  <si>
    <t>Cota</t>
  </si>
  <si>
    <t>Mujer</t>
  </si>
  <si>
    <t>22588.1</t>
  </si>
  <si>
    <t>Peso</t>
  </si>
  <si>
    <t>14139.1</t>
  </si>
  <si>
    <t>3844991</t>
  </si>
  <si>
    <t>Coordinación de Administración e Informática de Sría. Turismo</t>
  </si>
  <si>
    <t>12/04/2024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</si>
  <si>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</si>
  <si>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Personal de confianza</t>
  </si>
  <si>
    <t>68932</t>
  </si>
  <si>
    <t>Subjefe De Departamento</t>
  </si>
  <si>
    <t>Oficina Del Secretario De Turismo, Economía Y Sustentabilidad / Oficina Del Secretario De Turismo- Economía Y Sustentabilidad</t>
  </si>
  <si>
    <t>Pedro</t>
  </si>
  <si>
    <t>Gomez</t>
  </si>
  <si>
    <t>Vargas</t>
  </si>
  <si>
    <t>Hombre</t>
  </si>
  <si>
    <t>22086.66</t>
  </si>
  <si>
    <t>18578.84</t>
  </si>
  <si>
    <t>3844992</t>
  </si>
  <si>
    <t>60710</t>
  </si>
  <si>
    <t>Servicios</t>
  </si>
  <si>
    <t>Oficina Del Secretario De Turismo, Economía Y Sustentabilidad / Subsecretaría De Turismo</t>
  </si>
  <si>
    <t>Alicia Guadalupe</t>
  </si>
  <si>
    <t>Martinez</t>
  </si>
  <si>
    <t>Geraldo</t>
  </si>
  <si>
    <t>22005.14</t>
  </si>
  <si>
    <t>15184.08</t>
  </si>
  <si>
    <t>3844993</t>
  </si>
  <si>
    <t>10120</t>
  </si>
  <si>
    <t>Tecnico Administrativo</t>
  </si>
  <si>
    <t>Oficina Del Secretario De Turismo, Economía Y Sustentabilidad / Coordinación De Administración</t>
  </si>
  <si>
    <t>Sandra Soledad</t>
  </si>
  <si>
    <t>21738.12</t>
  </si>
  <si>
    <t>13581.52</t>
  </si>
  <si>
    <t>3844994</t>
  </si>
  <si>
    <t>Direccion De Planeacion Turistica / Planeacion Turistica</t>
  </si>
  <si>
    <t>Diana Elizabeth</t>
  </si>
  <si>
    <t>Toledo</t>
  </si>
  <si>
    <t>Payen</t>
  </si>
  <si>
    <t>21711.24</t>
  </si>
  <si>
    <t>13979.6</t>
  </si>
  <si>
    <t>3844995</t>
  </si>
  <si>
    <t>68764</t>
  </si>
  <si>
    <t>Analista De Informacion</t>
  </si>
  <si>
    <t>Oficina Del Subsecretario De Economia / Dirección De Desarrollo Económico</t>
  </si>
  <si>
    <t>Mario Alberto</t>
  </si>
  <si>
    <t>Garcia</t>
  </si>
  <si>
    <t>Gloria</t>
  </si>
  <si>
    <t>21462</t>
  </si>
  <si>
    <t>18087.6</t>
  </si>
  <si>
    <t>3844996</t>
  </si>
  <si>
    <t>10108</t>
  </si>
  <si>
    <t>Oficialia Administrativo Especializado</t>
  </si>
  <si>
    <t>Alba Araceli</t>
  </si>
  <si>
    <t>Higuera</t>
  </si>
  <si>
    <t>Orduño</t>
  </si>
  <si>
    <t>21417.34</t>
  </si>
  <si>
    <t>13371.1</t>
  </si>
  <si>
    <t>3844997</t>
  </si>
  <si>
    <t>Blanca Lizet</t>
  </si>
  <si>
    <t>Lopez</t>
  </si>
  <si>
    <t>Balcazar</t>
  </si>
  <si>
    <t>21390.46</t>
  </si>
  <si>
    <t>13769.2</t>
  </si>
  <si>
    <t>3844998</t>
  </si>
  <si>
    <t>Javier</t>
  </si>
  <si>
    <t>Amador</t>
  </si>
  <si>
    <t>Amao</t>
  </si>
  <si>
    <t>21363.58</t>
  </si>
  <si>
    <t>14167.3</t>
  </si>
  <si>
    <t>3844999</t>
  </si>
  <si>
    <t>10402</t>
  </si>
  <si>
    <t>Secretaria Ejecutiva</t>
  </si>
  <si>
    <t>Adriana Desiree</t>
  </si>
  <si>
    <t>Castro</t>
  </si>
  <si>
    <t>Murillo</t>
  </si>
  <si>
    <t>3845000</t>
  </si>
  <si>
    <t>Victor Manuel</t>
  </si>
  <si>
    <t>Ramos</t>
  </si>
  <si>
    <t>Sainz</t>
  </si>
  <si>
    <t>21251.62</t>
  </si>
  <si>
    <t>14073.2</t>
  </si>
  <si>
    <t>3845001</t>
  </si>
  <si>
    <t>60303</t>
  </si>
  <si>
    <t>Oficialia De Transportes</t>
  </si>
  <si>
    <t>Patricia Zoydeth</t>
  </si>
  <si>
    <t>Brambila</t>
  </si>
  <si>
    <t>Luque</t>
  </si>
  <si>
    <t>21227.64</t>
  </si>
  <si>
    <t>12830.92</t>
  </si>
  <si>
    <t>3845002</t>
  </si>
  <si>
    <t>Oficina Del Subsecretario De Economia / Oficina Del Subsecretario De Economia</t>
  </si>
  <si>
    <t>Graciela Guadalupe</t>
  </si>
  <si>
    <t>Nuñez</t>
  </si>
  <si>
    <t>21144.02</t>
  </si>
  <si>
    <t>14022.24</t>
  </si>
  <si>
    <t>3845003</t>
  </si>
  <si>
    <t>Direccion De Capacitacion Y Cultura Turistica / Capacitacion Y Cultura Turistica</t>
  </si>
  <si>
    <t>Hugo Edgardo</t>
  </si>
  <si>
    <t>Abaroa</t>
  </si>
  <si>
    <t>Hirales</t>
  </si>
  <si>
    <t>21088.9</t>
  </si>
  <si>
    <t>14377.56</t>
  </si>
  <si>
    <t>3845004</t>
  </si>
  <si>
    <t>60601</t>
  </si>
  <si>
    <t>Jefatura De Intendencia</t>
  </si>
  <si>
    <t>Oficina Del Subsecretario De Economia /  Dirección De Regularización A Profesionales Inmobiliarios</t>
  </si>
  <si>
    <t>Alberto</t>
  </si>
  <si>
    <t>Del Riego</t>
  </si>
  <si>
    <t>Camacho</t>
  </si>
  <si>
    <t>3845005</t>
  </si>
  <si>
    <t>10110</t>
  </si>
  <si>
    <t>Oficialia Administrativo</t>
  </si>
  <si>
    <t>Jose Roberto</t>
  </si>
  <si>
    <t>Fernandez</t>
  </si>
  <si>
    <t>Collins</t>
  </si>
  <si>
    <t>20861.02</t>
  </si>
  <si>
    <t>13833.44</t>
  </si>
  <si>
    <t>3845006</t>
  </si>
  <si>
    <t>10109</t>
  </si>
  <si>
    <t>Jefatura De Seccion</t>
  </si>
  <si>
    <t>Luis Jaime</t>
  </si>
  <si>
    <t>Gonzalez</t>
  </si>
  <si>
    <t>Castillo</t>
  </si>
  <si>
    <t>3845007</t>
  </si>
  <si>
    <t>Marco Fabrizio</t>
  </si>
  <si>
    <t>Pulido</t>
  </si>
  <si>
    <t>Flores</t>
  </si>
  <si>
    <t>3845008</t>
  </si>
  <si>
    <t>Liz Leneth</t>
  </si>
  <si>
    <t>Espinoza</t>
  </si>
  <si>
    <t>20847.08</t>
  </si>
  <si>
    <t>14144.24</t>
  </si>
  <si>
    <t>3845009</t>
  </si>
  <si>
    <t>10403</t>
  </si>
  <si>
    <t>Secretaria</t>
  </si>
  <si>
    <t>Rocio De Maria</t>
  </si>
  <si>
    <t>Juarez</t>
  </si>
  <si>
    <t>20803.14</t>
  </si>
  <si>
    <t>14259.78</t>
  </si>
  <si>
    <t>3845010</t>
  </si>
  <si>
    <t>Fernando</t>
  </si>
  <si>
    <t>Burquez</t>
  </si>
  <si>
    <t>Dominguez</t>
  </si>
  <si>
    <t>20732.54</t>
  </si>
  <si>
    <t>13337.6</t>
  </si>
  <si>
    <t>3845011</t>
  </si>
  <si>
    <t>10111</t>
  </si>
  <si>
    <t>Auxiliar Administrativo</t>
  </si>
  <si>
    <t>Christian Tadeo</t>
  </si>
  <si>
    <t>Ortega Cardoso</t>
  </si>
  <si>
    <t>Morales</t>
  </si>
  <si>
    <t>20718.6</t>
  </si>
  <si>
    <t>14125.32</t>
  </si>
  <si>
    <t>3845012</t>
  </si>
  <si>
    <t>Guadalupe</t>
  </si>
  <si>
    <t>Diaz</t>
  </si>
  <si>
    <t>20687.82</t>
  </si>
  <si>
    <t>13717.88</t>
  </si>
  <si>
    <t>3845013</t>
  </si>
  <si>
    <t>Rodolfo</t>
  </si>
  <si>
    <t>Romero</t>
  </si>
  <si>
    <t>Covarrubias</t>
  </si>
  <si>
    <t>20642.06</t>
  </si>
  <si>
    <t>3845014</t>
  </si>
  <si>
    <t>Luis Sergio</t>
  </si>
  <si>
    <t>Yuen</t>
  </si>
  <si>
    <t>20633.48</t>
  </si>
  <si>
    <t>3845015</t>
  </si>
  <si>
    <t>Mar Esthela</t>
  </si>
  <si>
    <t>Gutierrez</t>
  </si>
  <si>
    <t>Almada</t>
  </si>
  <si>
    <t>3845016</t>
  </si>
  <si>
    <t>Alis Lizet</t>
  </si>
  <si>
    <t>Miranda</t>
  </si>
  <si>
    <t>Magaña</t>
  </si>
  <si>
    <t>20624.94</t>
  </si>
  <si>
    <t>14215.32</t>
  </si>
  <si>
    <t>3845017</t>
  </si>
  <si>
    <t>Dalia</t>
  </si>
  <si>
    <t>Meza</t>
  </si>
  <si>
    <t>Rubio</t>
  </si>
  <si>
    <t>3845018</t>
  </si>
  <si>
    <t>Edgar Josue</t>
  </si>
  <si>
    <t>Davis</t>
  </si>
  <si>
    <t>Olachea</t>
  </si>
  <si>
    <t>3845019</t>
  </si>
  <si>
    <t>Alejandra Danae</t>
  </si>
  <si>
    <t>Rodriguez</t>
  </si>
  <si>
    <t>3845020</t>
  </si>
  <si>
    <t>Edgar Antonio</t>
  </si>
  <si>
    <t>Aviles</t>
  </si>
  <si>
    <t>Sotomayor</t>
  </si>
  <si>
    <t>3845021</t>
  </si>
  <si>
    <t>Luis Arturo</t>
  </si>
  <si>
    <t>Nava</t>
  </si>
  <si>
    <t>Montaño</t>
  </si>
  <si>
    <t>20589.72</t>
  </si>
  <si>
    <t>14418.96</t>
  </si>
  <si>
    <t>3845022</t>
  </si>
  <si>
    <t>Hector Manuel</t>
  </si>
  <si>
    <t>Peralta</t>
  </si>
  <si>
    <t>Ortiz</t>
  </si>
  <si>
    <t>3845023</t>
  </si>
  <si>
    <t>Cesar Ulises</t>
  </si>
  <si>
    <t>3845024</t>
  </si>
  <si>
    <t>Jair Ismael</t>
  </si>
  <si>
    <t>Simon</t>
  </si>
  <si>
    <t>19200.7</t>
  </si>
  <si>
    <t>16309.32</t>
  </si>
  <si>
    <t>3845025</t>
  </si>
  <si>
    <t>Carlos Valentin</t>
  </si>
  <si>
    <t>Acosta</t>
  </si>
  <si>
    <t>3845026</t>
  </si>
  <si>
    <t>Victoria Margarita</t>
  </si>
  <si>
    <t>Trujillo</t>
  </si>
  <si>
    <t>15633.54</t>
  </si>
  <si>
    <t>13240.82</t>
  </si>
  <si>
    <t>3845027</t>
  </si>
  <si>
    <t>Marco Antonio</t>
  </si>
  <si>
    <t>13169.78</t>
  </si>
  <si>
    <t>3845028</t>
  </si>
  <si>
    <t>68804</t>
  </si>
  <si>
    <t>Categoria No Especificada</t>
  </si>
  <si>
    <t>Oficina Del Subsecretario De Promoción Y Desarrollo Económico / Dirección De Estadística E Informática</t>
  </si>
  <si>
    <t>Enrique</t>
  </si>
  <si>
    <t>15556.98</t>
  </si>
  <si>
    <t>14212.82</t>
  </si>
  <si>
    <t>3845029</t>
  </si>
  <si>
    <t>Blas Jovanni</t>
  </si>
  <si>
    <t>Marquez</t>
  </si>
  <si>
    <t>13831.78</t>
  </si>
  <si>
    <t>11761.94</t>
  </si>
  <si>
    <t>3845030</t>
  </si>
  <si>
    <t>Ramses</t>
  </si>
  <si>
    <t>Cortes</t>
  </si>
  <si>
    <t>Urrea</t>
  </si>
  <si>
    <t>11619.84</t>
  </si>
  <si>
    <t>3845031</t>
  </si>
  <si>
    <t>Cristian</t>
  </si>
  <si>
    <t>Cosio</t>
  </si>
  <si>
    <t>12116.46</t>
  </si>
  <si>
    <t>10188.54</t>
  </si>
  <si>
    <t>3845032</t>
  </si>
  <si>
    <t>Luis Alberto</t>
  </si>
  <si>
    <t>Contreras</t>
  </si>
  <si>
    <t>Medina</t>
  </si>
  <si>
    <t>9856.6</t>
  </si>
  <si>
    <t>3845033</t>
  </si>
  <si>
    <t>Martin Antonio</t>
  </si>
  <si>
    <t>Rosales</t>
  </si>
  <si>
    <t>Arroyo</t>
  </si>
  <si>
    <t>3845034</t>
  </si>
  <si>
    <t>Silvia Guadalupe</t>
  </si>
  <si>
    <t>Alvarez</t>
  </si>
  <si>
    <t/>
  </si>
  <si>
    <t>3845035</t>
  </si>
  <si>
    <t>Maria Jose Graciela</t>
  </si>
  <si>
    <t>Galvez</t>
  </si>
  <si>
    <t>10485.82</t>
  </si>
  <si>
    <t>3845036</t>
  </si>
  <si>
    <t>Yuliana Nicol</t>
  </si>
  <si>
    <t>Celis</t>
  </si>
  <si>
    <t>9990.98</t>
  </si>
  <si>
    <t>8591.58</t>
  </si>
  <si>
    <t>3845037</t>
  </si>
  <si>
    <t>68477</t>
  </si>
  <si>
    <t>Jefatura De Departamento De Recursos Humanos</t>
  </si>
  <si>
    <t>Gabriela Maria</t>
  </si>
  <si>
    <t>Lizardi</t>
  </si>
  <si>
    <t>Ceseña</t>
  </si>
  <si>
    <t>28005.22</t>
  </si>
  <si>
    <t>22914.72</t>
  </si>
  <si>
    <t>3844976</t>
  </si>
  <si>
    <t>68475</t>
  </si>
  <si>
    <t>Jefatura De Departamento De Recursos Financieros Y Materiales</t>
  </si>
  <si>
    <t>Dora Jeazareth</t>
  </si>
  <si>
    <t>Ortega</t>
  </si>
  <si>
    <t>Ojeda</t>
  </si>
  <si>
    <t>22835.1</t>
  </si>
  <si>
    <t>3844977</t>
  </si>
  <si>
    <t>68359</t>
  </si>
  <si>
    <t>Jefatura De Departamento De Cultura Turistica</t>
  </si>
  <si>
    <t>Monica Del Consuelo</t>
  </si>
  <si>
    <t>Lossel</t>
  </si>
  <si>
    <t>Arellanos</t>
  </si>
  <si>
    <t>22038.88</t>
  </si>
  <si>
    <t>3844978</t>
  </si>
  <si>
    <t>68491</t>
  </si>
  <si>
    <t>Jefatura De Departamento De Relaciones Publicas Y Organizacian De Eventos</t>
  </si>
  <si>
    <t>Marevna</t>
  </si>
  <si>
    <t>Cervon</t>
  </si>
  <si>
    <t>3844979</t>
  </si>
  <si>
    <t>68294</t>
  </si>
  <si>
    <t>Jefatura De Departamento De Analisis Y Diagnostico Estadistico</t>
  </si>
  <si>
    <t>Ivan</t>
  </si>
  <si>
    <t>Estrada</t>
  </si>
  <si>
    <t>Moreno</t>
  </si>
  <si>
    <t>3844980</t>
  </si>
  <si>
    <t>68514</t>
  </si>
  <si>
    <t>Jefatura De Departamento De Soporte Tecnico Y Tecnologias De La Informacion</t>
  </si>
  <si>
    <t>Ignacio</t>
  </si>
  <si>
    <t>Cobian</t>
  </si>
  <si>
    <t>3844981</t>
  </si>
  <si>
    <t>68371</t>
  </si>
  <si>
    <t>Jefatura De Departamento De Dise¥O De Productos De Informacion Y Plataformas Digitales</t>
  </si>
  <si>
    <t>Iris</t>
  </si>
  <si>
    <t>3844982</t>
  </si>
  <si>
    <t>68268</t>
  </si>
  <si>
    <t>Jefatura De Departamento</t>
  </si>
  <si>
    <t>Jose Tadeo</t>
  </si>
  <si>
    <t>Montufas</t>
  </si>
  <si>
    <t>22994.32</t>
  </si>
  <si>
    <t>3844983</t>
  </si>
  <si>
    <t>68412</t>
  </si>
  <si>
    <t>Jefatura De Departamento De Innovacion Estrategica Y Proyectos Competitivos</t>
  </si>
  <si>
    <t>Norma Elisa</t>
  </si>
  <si>
    <t>Burgoin</t>
  </si>
  <si>
    <t>Guerrero</t>
  </si>
  <si>
    <t>3844984</t>
  </si>
  <si>
    <t>68303</t>
  </si>
  <si>
    <t>Jefatura De Departamento De Asesoria Y Gestion Empresarial</t>
  </si>
  <si>
    <t>Jose Antonio</t>
  </si>
  <si>
    <t>Duran</t>
  </si>
  <si>
    <t>Zamudio</t>
  </si>
  <si>
    <t>3844985</t>
  </si>
  <si>
    <t>68362</t>
  </si>
  <si>
    <t>Jefatura De Departamento De Desarrollo Empresarial</t>
  </si>
  <si>
    <t>Maria Antonieta</t>
  </si>
  <si>
    <t>3844986</t>
  </si>
  <si>
    <t>68365</t>
  </si>
  <si>
    <t>Jefatura De Departamento De Desarrollo Regional Y Promocion Minera</t>
  </si>
  <si>
    <t>Jaime</t>
  </si>
  <si>
    <t>Vazquez</t>
  </si>
  <si>
    <t>3844987</t>
  </si>
  <si>
    <t>Raul</t>
  </si>
  <si>
    <t>24842.52</t>
  </si>
  <si>
    <t>17365.64</t>
  </si>
  <si>
    <t>3844988</t>
  </si>
  <si>
    <t>60701</t>
  </si>
  <si>
    <t>Jefatura De Servicios</t>
  </si>
  <si>
    <t>Maria Esther</t>
  </si>
  <si>
    <t>Landazuri</t>
  </si>
  <si>
    <t>Lizarraga</t>
  </si>
  <si>
    <t>24136.86</t>
  </si>
  <si>
    <t>16414.62</t>
  </si>
  <si>
    <t>3844989</t>
  </si>
  <si>
    <t>Ana Lilia</t>
  </si>
  <si>
    <t>Sanchez</t>
  </si>
  <si>
    <t>22951.82</t>
  </si>
  <si>
    <t>15268.96</t>
  </si>
  <si>
    <t>3844990</t>
  </si>
  <si>
    <t>Valessia</t>
  </si>
  <si>
    <t>Taylor</t>
  </si>
  <si>
    <t>29148.84</t>
  </si>
  <si>
    <t>19057.78</t>
  </si>
  <si>
    <t>3844966</t>
  </si>
  <si>
    <t>68366</t>
  </si>
  <si>
    <t>Jefatura De Departamento De Desarrollo Turistico Y Seguimiento Normativo</t>
  </si>
  <si>
    <t>Marcela</t>
  </si>
  <si>
    <t>Santisteban</t>
  </si>
  <si>
    <t>28641.02</t>
  </si>
  <si>
    <t>23335.1</t>
  </si>
  <si>
    <t>3844967</t>
  </si>
  <si>
    <t>68545</t>
  </si>
  <si>
    <t>Jefatura De Departamento E Sistemas De Administracion Y Archivos</t>
  </si>
  <si>
    <t>Judith</t>
  </si>
  <si>
    <t>Carrisoza</t>
  </si>
  <si>
    <t>22436.98</t>
  </si>
  <si>
    <t>3844968</t>
  </si>
  <si>
    <t>69037</t>
  </si>
  <si>
    <t>Jefatura De Departamento De Difusion Y Medios Digitales</t>
  </si>
  <si>
    <t>Edgar Mauricio</t>
  </si>
  <si>
    <t>Corral</t>
  </si>
  <si>
    <t>23233.2</t>
  </si>
  <si>
    <t>3844969</t>
  </si>
  <si>
    <t>68735</t>
  </si>
  <si>
    <t>Subsecretaria De Turismo</t>
  </si>
  <si>
    <t>Aguilar</t>
  </si>
  <si>
    <t>77912.66</t>
  </si>
  <si>
    <t>58470.58</t>
  </si>
  <si>
    <t>3844946</t>
  </si>
  <si>
    <t>68728</t>
  </si>
  <si>
    <t>Subsecretaria De Economia</t>
  </si>
  <si>
    <t>Alonso</t>
  </si>
  <si>
    <t>70288.16</t>
  </si>
  <si>
    <t>53537.92</t>
  </si>
  <si>
    <t>3844947</t>
  </si>
  <si>
    <t>68659</t>
  </si>
  <si>
    <t>Secretaria De Turismo Y Economöa</t>
  </si>
  <si>
    <t>Rosa Maribel</t>
  </si>
  <si>
    <t>98263.22</t>
  </si>
  <si>
    <t>74106.24</t>
  </si>
  <si>
    <t>3844945</t>
  </si>
  <si>
    <t>68249</t>
  </si>
  <si>
    <t>Dirección Jurödico Y De Transparencia</t>
  </si>
  <si>
    <t>Bertha</t>
  </si>
  <si>
    <t>Barron</t>
  </si>
  <si>
    <t>40224.38</t>
  </si>
  <si>
    <t>32423.22</t>
  </si>
  <si>
    <t>3844948</t>
  </si>
  <si>
    <t>68127</t>
  </si>
  <si>
    <t>Dirección De Administracion</t>
  </si>
  <si>
    <t>Rocio</t>
  </si>
  <si>
    <t>Zazueta</t>
  </si>
  <si>
    <t>Fausto</t>
  </si>
  <si>
    <t>31828.26</t>
  </si>
  <si>
    <t>3844949</t>
  </si>
  <si>
    <t>Josefina</t>
  </si>
  <si>
    <t>Resendiz</t>
  </si>
  <si>
    <t>Muñoz</t>
  </si>
  <si>
    <t>39963.92</t>
  </si>
  <si>
    <t>31371.84</t>
  </si>
  <si>
    <t>3844950</t>
  </si>
  <si>
    <t>68195</t>
  </si>
  <si>
    <t>Dirección De Seguimiento A Acciones Prioritarias</t>
  </si>
  <si>
    <t>Antonio Jonathan</t>
  </si>
  <si>
    <t>Mendez</t>
  </si>
  <si>
    <t>37609.32</t>
  </si>
  <si>
    <t>30678.24</t>
  </si>
  <si>
    <t>3844951</t>
  </si>
  <si>
    <t>68146</t>
  </si>
  <si>
    <t>Dirección De Capacitacian Y Cultura Turistica</t>
  </si>
  <si>
    <t>Juan Carlos</t>
  </si>
  <si>
    <t>Cañedo</t>
  </si>
  <si>
    <t>Preciado</t>
  </si>
  <si>
    <t>3844952</t>
  </si>
  <si>
    <t>68190</t>
  </si>
  <si>
    <t>Dirección De Promocion Turistica</t>
  </si>
  <si>
    <t>Thalia Alejandra</t>
  </si>
  <si>
    <t>Agundez</t>
  </si>
  <si>
    <t>Aramburo</t>
  </si>
  <si>
    <t>3844953</t>
  </si>
  <si>
    <t>68182</t>
  </si>
  <si>
    <t>Dirección De Planeacian Turistica</t>
  </si>
  <si>
    <t>Alejandro</t>
  </si>
  <si>
    <t>Chavez</t>
  </si>
  <si>
    <t>30423.24</t>
  </si>
  <si>
    <t>3844954</t>
  </si>
  <si>
    <t>68156</t>
  </si>
  <si>
    <t>Dirección De Desarrollo Economico</t>
  </si>
  <si>
    <t>Isaac</t>
  </si>
  <si>
    <t>Ocampo</t>
  </si>
  <si>
    <t>Vega</t>
  </si>
  <si>
    <t>3844955</t>
  </si>
  <si>
    <t>68193</t>
  </si>
  <si>
    <t>Dirección De Regulacion De Agentes Inmobiliarios</t>
  </si>
  <si>
    <t>Gabriel Alfredo</t>
  </si>
  <si>
    <t>Yee</t>
  </si>
  <si>
    <t>Savin</t>
  </si>
  <si>
    <t>3844956</t>
  </si>
  <si>
    <t>68023</t>
  </si>
  <si>
    <t>Coordinación</t>
  </si>
  <si>
    <t>Jorge Enrique</t>
  </si>
  <si>
    <t>Ramirez</t>
  </si>
  <si>
    <t>Velez</t>
  </si>
  <si>
    <t>37357.02</t>
  </si>
  <si>
    <t>30485.28</t>
  </si>
  <si>
    <t>3844957</t>
  </si>
  <si>
    <t>68678</t>
  </si>
  <si>
    <t>Secretaria Particular De Secretaria</t>
  </si>
  <si>
    <t>Maria De Lourdes</t>
  </si>
  <si>
    <t>Peña</t>
  </si>
  <si>
    <t>Verdugo</t>
  </si>
  <si>
    <t>36301.78</t>
  </si>
  <si>
    <t>29423.22</t>
  </si>
  <si>
    <t>3844958</t>
  </si>
  <si>
    <t>68121</t>
  </si>
  <si>
    <t>Dirección  De Asuntos Internacionales</t>
  </si>
  <si>
    <t>Xochitl</t>
  </si>
  <si>
    <t>34994.24</t>
  </si>
  <si>
    <t>28253.24</t>
  </si>
  <si>
    <t>3844959</t>
  </si>
  <si>
    <t>68170</t>
  </si>
  <si>
    <t>Dirección De Informµtica Y Estadistica</t>
  </si>
  <si>
    <t>Jose Clemente</t>
  </si>
  <si>
    <t>Beltran</t>
  </si>
  <si>
    <t>28338.24</t>
  </si>
  <si>
    <t>3844960</t>
  </si>
  <si>
    <t>33803.4</t>
  </si>
  <si>
    <t>27767.48</t>
  </si>
  <si>
    <t>3844961</t>
  </si>
  <si>
    <t>69072</t>
  </si>
  <si>
    <t>Jefatura De Epartamento De Documentos Estadistica Y Cartografia</t>
  </si>
  <si>
    <t>Susana</t>
  </si>
  <si>
    <t>Sandoval</t>
  </si>
  <si>
    <t>26917.48</t>
  </si>
  <si>
    <t>3844962</t>
  </si>
  <si>
    <t>68379</t>
  </si>
  <si>
    <t>Jefatura De Departamento De Estadistica Y Analisis De Indicadores</t>
  </si>
  <si>
    <t>Ana Lorena</t>
  </si>
  <si>
    <t>Sotelo</t>
  </si>
  <si>
    <t>26492.5</t>
  </si>
  <si>
    <t>3844963</t>
  </si>
  <si>
    <t>68295</t>
  </si>
  <si>
    <t>Jefatura De Departamento De Apoyo A La Exportacion Y Promocion Al Mercado Interno</t>
  </si>
  <si>
    <t>Cipriano</t>
  </si>
  <si>
    <t>27427.48</t>
  </si>
  <si>
    <t>3844964</t>
  </si>
  <si>
    <t>68039</t>
  </si>
  <si>
    <t>Coordinación De Archivos</t>
  </si>
  <si>
    <t>Alma Auxiliadora</t>
  </si>
  <si>
    <t>Rivera</t>
  </si>
  <si>
    <t>29511.82</t>
  </si>
  <si>
    <t>24019.88</t>
  </si>
  <si>
    <t>3844965</t>
  </si>
  <si>
    <t>69038</t>
  </si>
  <si>
    <t>Jefatura De Departamento De Regulacion Y Agentes Inmobiliarios</t>
  </si>
  <si>
    <t>Manuel Eduardo</t>
  </si>
  <si>
    <t>Santa Ana</t>
  </si>
  <si>
    <t>Arnaut</t>
  </si>
  <si>
    <t>3844972</t>
  </si>
  <si>
    <t>68325</t>
  </si>
  <si>
    <t>Jefatura De Departamento De Capacitacian Y Certificacion Turistica</t>
  </si>
  <si>
    <t>Sandra Ivette</t>
  </si>
  <si>
    <t>Andrade</t>
  </si>
  <si>
    <t>Villanueva</t>
  </si>
  <si>
    <t>3844973</t>
  </si>
  <si>
    <t>68461</t>
  </si>
  <si>
    <t>Jefatura De Departamento De Promocion</t>
  </si>
  <si>
    <t>Nadia</t>
  </si>
  <si>
    <t>3844974</t>
  </si>
  <si>
    <t>69079</t>
  </si>
  <si>
    <t>Jefatura De Departamento De Diseño Y Produccion</t>
  </si>
  <si>
    <t>Maria De La Cruz</t>
  </si>
  <si>
    <t>Leal</t>
  </si>
  <si>
    <t>3844975</t>
  </si>
  <si>
    <t>68339</t>
  </si>
  <si>
    <t>Jefatura De Departamento De Contorl Y Consulta Archivistica</t>
  </si>
  <si>
    <t>Elisa Isabel</t>
  </si>
  <si>
    <t>Paez</t>
  </si>
  <si>
    <t>Rosas</t>
  </si>
  <si>
    <t>3844970</t>
  </si>
  <si>
    <t>68547</t>
  </si>
  <si>
    <t>Jefatura De Departamento Juridico</t>
  </si>
  <si>
    <t>Oscar</t>
  </si>
  <si>
    <t>Perez</t>
  </si>
  <si>
    <t>Leon</t>
  </si>
  <si>
    <t>3844971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</si>
  <si>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</si>
  <si>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</si>
  <si>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</si>
  <si>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</si>
  <si>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</si>
  <si>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</si>
  <si>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</si>
  <si>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 prestadora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</si>
  <si>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</si>
  <si>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</si>
  <si>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</si>
  <si>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</si>
  <si>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</si>
  <si>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</si>
  <si>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</si>
  <si>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</si>
  <si>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</si>
  <si>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</si>
  <si>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</si>
  <si>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</si>
  <si>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Quinquenio</t>
  </si>
  <si>
    <t>4978.6</t>
  </si>
  <si>
    <t>Mensual</t>
  </si>
  <si>
    <t>1244.66</t>
  </si>
  <si>
    <t>3733.96</t>
  </si>
  <si>
    <t>2489.3</t>
  </si>
  <si>
    <t>6223.26</t>
  </si>
  <si>
    <t>995.72</t>
  </si>
  <si>
    <t>746.8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</si>
  <si>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</si>
  <si>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</si>
  <si>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</si>
  <si>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</si>
  <si>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</si>
  <si>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</si>
  <si>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</si>
  <si>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</si>
  <si>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</si>
  <si>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</si>
  <si>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</si>
  <si>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</si>
  <si>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</si>
  <si>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</si>
  <si>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</si>
  <si>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</si>
  <si>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</si>
  <si>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</si>
  <si>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</si>
  <si>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</si>
  <si>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</si>
  <si>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</si>
  <si>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</si>
  <si>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</si>
  <si>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</si>
  <si>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0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</si>
  <si>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</si>
  <si>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</si>
  <si>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</si>
  <si>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</si>
  <si>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</si>
  <si>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</si>
  <si>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</si>
  <si>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</si>
  <si>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</si>
  <si>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</si>
  <si>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 Anual Aguinaldo</t>
  </si>
  <si>
    <t>4689.36</t>
  </si>
  <si>
    <t>6345.84</t>
  </si>
  <si>
    <t>4484</t>
  </si>
  <si>
    <t>4412</t>
  </si>
  <si>
    <t>6137.6</t>
  </si>
  <si>
    <t>4307.36</t>
  </si>
  <si>
    <t>4092.64</t>
  </si>
  <si>
    <t>4236.64</t>
  </si>
  <si>
    <t>4224.87</t>
  </si>
  <si>
    <t>4147.36</t>
  </si>
  <si>
    <t>4117.36</t>
  </si>
  <si>
    <t>3069.48</t>
  </si>
  <si>
    <t>5383.84</t>
  </si>
  <si>
    <t>4194.8</t>
  </si>
  <si>
    <t>4584.16</t>
  </si>
  <si>
    <t>3594.24</t>
  </si>
  <si>
    <t>3022.48</t>
  </si>
  <si>
    <t>2313.92</t>
  </si>
  <si>
    <t>8318.72</t>
  </si>
  <si>
    <t>4938.17</t>
  </si>
  <si>
    <t>5545.81</t>
  </si>
  <si>
    <t>5307.36</t>
  </si>
  <si>
    <t>5087.68</t>
  </si>
  <si>
    <t>4808.16</t>
  </si>
  <si>
    <t>6148.67</t>
  </si>
  <si>
    <t>8530.64</t>
  </si>
  <si>
    <t>7278.88</t>
  </si>
  <si>
    <t>25970.88</t>
  </si>
  <si>
    <t>23429.36</t>
  </si>
  <si>
    <t>32754.4</t>
  </si>
  <si>
    <t>12609.04</t>
  </si>
  <si>
    <t>11737.36</t>
  </si>
  <si>
    <t>11750.88</t>
  </si>
  <si>
    <t>7789.76</t>
  </si>
  <si>
    <t>10412.87</t>
  </si>
  <si>
    <t>10865.6</t>
  </si>
  <si>
    <t>10620.39</t>
  </si>
  <si>
    <t>10251.44</t>
  </si>
  <si>
    <t>9135.84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</si>
  <si>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</si>
  <si>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</si>
  <si>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</si>
  <si>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</si>
  <si>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</si>
  <si>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</si>
  <si>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</si>
  <si>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</si>
  <si>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</si>
  <si>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</si>
  <si>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1D1286879BFFB9D705B36AE9B7D54D07</t>
  </si>
  <si>
    <t>Prima Vacacional</t>
  </si>
  <si>
    <t>Semestral</t>
  </si>
  <si>
    <t>B7ADF5F25EE76E5DFC64EE2629DF511A</t>
  </si>
  <si>
    <t>EED4C77EF83860180AD69563480E8CFB</t>
  </si>
  <si>
    <t>358571895531B3E29ABE7E7E7235D7B4</t>
  </si>
  <si>
    <t>5A509893BC33DB0F4108990712A525D7</t>
  </si>
  <si>
    <t>953C93D376ADCCBBC1435C1FE39E894F</t>
  </si>
  <si>
    <t>BAFCCE41C44F0FE2B42A3EBB08341A50</t>
  </si>
  <si>
    <t>93207B420BCD957F16F9B39CDF679075</t>
  </si>
  <si>
    <t>013475FE589669E5854D6456A58FB85C</t>
  </si>
  <si>
    <t>0BCA3D59CB814FE661A135F1DA1C2B1F</t>
  </si>
  <si>
    <t>3550B29E216240CE1D443005EAA6C7D2</t>
  </si>
  <si>
    <t>4C4D23A51EBDC67EEB8B1EB1FF4EDE8C</t>
  </si>
  <si>
    <t>3F4555EC04516F9F6DE103C0E90D8B41</t>
  </si>
  <si>
    <t>58BA99E018DA552272A7189C0F4D8731</t>
  </si>
  <si>
    <t>472B14D1D58CC033649C61F0CD6F3140</t>
  </si>
  <si>
    <t>775C2A3C58C9C01E0408444B852D3A27</t>
  </si>
  <si>
    <t>109F1695D69DC611B5EA72EFB1952701</t>
  </si>
  <si>
    <t>53C404D506C9053186F74B629601CF0F</t>
  </si>
  <si>
    <t>DCB998BA6E5F53A3D3BFF32CAA7B4B4D</t>
  </si>
  <si>
    <t>4D3E2C1F71511767F1C862974F0ADBC6</t>
  </si>
  <si>
    <t>59655B2047D5D83E65A316348F64A58A</t>
  </si>
  <si>
    <t>2B63D2629BAC3DF7683894CB21FF3A26</t>
  </si>
  <si>
    <t>8F89F85474468032B5896E80F565E4E9</t>
  </si>
  <si>
    <t>48BDEDFC7FF0C23CCBB2381196F98C6C</t>
  </si>
  <si>
    <t>8565C9D96DB30538F11AD9B42324660D</t>
  </si>
  <si>
    <t>D203EDC18E15E523E3F6FB6B7E592A6F</t>
  </si>
  <si>
    <t>5FDC48A1EC4B448ED331914D05C9275D</t>
  </si>
  <si>
    <t>0D6D300F4A3E211D746D6151774F4213</t>
  </si>
  <si>
    <t>08604F541D73E9AD8FAC77E47A668C38</t>
  </si>
  <si>
    <t>0E2C10DE6C2D8E0A6C27018F7CCF73A2</t>
  </si>
  <si>
    <t>4F929484FBB50CF909EEEC56DCBF4844</t>
  </si>
  <si>
    <t>B27861ACF265F3D1F45BF367E95DD507</t>
  </si>
  <si>
    <t>DEE09A5A86276D04469BD17507E299EA</t>
  </si>
  <si>
    <t>C09D32F10E10A11321C68C6958C4249A</t>
  </si>
  <si>
    <t>0726093D3BC60992CB62C8C36E1B0A8B</t>
  </si>
  <si>
    <t>69BAE9BC73CC875FAE7D86439811E7CE</t>
  </si>
  <si>
    <t>644452EFBA076E1F6E53A0B4A8E4FB7D</t>
  </si>
  <si>
    <t>C8BFA72499D7172CD156933722385ECF</t>
  </si>
  <si>
    <t>7A529A209FA0A25A8A1471FD9F0A4135</t>
  </si>
  <si>
    <t>804FCFDDA811291D9B9417760ACEE7C5</t>
  </si>
  <si>
    <t>59D741B9B1AC75DBA81FCF57DB24132B</t>
  </si>
  <si>
    <t>84E0FAB5F5C88AE64C32E18E6FEA9975</t>
  </si>
  <si>
    <t>15687319B7A365B7B34A5028FA6D59F0</t>
  </si>
  <si>
    <t>D4D8459CB6FD665B362B67B659EC13F4</t>
  </si>
  <si>
    <t>7D243AB1D8E036C84083BD71FA12ECC1</t>
  </si>
  <si>
    <t>345A06A58645E32585D5CF38F08276FC</t>
  </si>
  <si>
    <t>711A3A8F1DCBA7F6C2D8F203A4855C34</t>
  </si>
  <si>
    <t>CD05256D9FB69D117E31AFF6E3A1B39F</t>
  </si>
  <si>
    <t>3F38DA675A2D38A670CF58995E50B106</t>
  </si>
  <si>
    <t>2793C08FAEAEA6417EDCCCD3CA4ECF59</t>
  </si>
  <si>
    <t>60CFFC35BC08F470A927977B5217A2AB</t>
  </si>
  <si>
    <t>0B559322144092EE082A9097C9504DFB</t>
  </si>
  <si>
    <t>33EEBA4A5D422552B8A97ACA5CE28C81</t>
  </si>
  <si>
    <t>D47A0CCE31CC113EFDB2FF041C4B5DB7</t>
  </si>
  <si>
    <t>5E1504D9CB037028451A4D7884D7152C</t>
  </si>
  <si>
    <t>33D444DC09F2E8EFE7A288BDA7A0DFCC</t>
  </si>
  <si>
    <t>2C11948FE0D9E778C3D1963FC0C25532</t>
  </si>
  <si>
    <t>2198DEA4D1C2727CE3111D210EED1D1C</t>
  </si>
  <si>
    <t>CD7FDDD129A713FAFEAF1162EE9BEFE0</t>
  </si>
  <si>
    <t>307047FA073E1460E4F87CE2ADD37443</t>
  </si>
  <si>
    <t>24CAA9821DF6AC20A9E9FBDB2CE2ACEB</t>
  </si>
  <si>
    <t>5935C951D6EDEF912CC4CDE010F3A589</t>
  </si>
  <si>
    <t>2AF3C06C4B80524F0C2CC76DEED003FA</t>
  </si>
  <si>
    <t>1E0417E88273F14AC2597AED62602A3E</t>
  </si>
  <si>
    <t>5D60CF3E523A40268D25D65B6EC0A2D1</t>
  </si>
  <si>
    <t>FD06906EA29685D55FBD53B950EF72C0</t>
  </si>
  <si>
    <t>BC1104624213F8CF89E5EC0153834710</t>
  </si>
  <si>
    <t>B1B314C79A0D8CDEDB8C4C6E300B5206</t>
  </si>
  <si>
    <t>A7E41E6FBBDFA1947FBF9413C93ECC78</t>
  </si>
  <si>
    <t>91BA69FEDB7BC165550CAEDFB92BA109</t>
  </si>
  <si>
    <t>2F0C13F38D08CFBD58516F2E7A5B72CB</t>
  </si>
  <si>
    <t>E7A7FBBFDBC1C59E02FD823867440789</t>
  </si>
  <si>
    <t>FEFFB55A917EFE893BA8E7BDEC7DA9F0</t>
  </si>
  <si>
    <t>C9E46BCF7861653305E337FC78C8DBC9</t>
  </si>
  <si>
    <t>DCDCA579A25577ECE9CC694D28CFF70D</t>
  </si>
  <si>
    <t>CB46ECDF7ED09F7CB3DBDEB3B2BB5382</t>
  </si>
  <si>
    <t>9BEB2529048FC8E4CF5EEFBA15224D0D</t>
  </si>
  <si>
    <t>BA232342A15B3A923266C165A08A24D2</t>
  </si>
  <si>
    <t>DE831DA9CECD3F89FC489A084022482F</t>
  </si>
  <si>
    <t>70E9AD83CB3AD2034B27585D513A671E</t>
  </si>
  <si>
    <t>12384410E3A51D095A929886948EBDB9</t>
  </si>
  <si>
    <t>FAC532083DE3EA3FBD543428F0A45CFC</t>
  </si>
  <si>
    <t>7B1223CD6127B978BADFF0CD2B0C2969</t>
  </si>
  <si>
    <t>E9D762CC8823A07FC792E6449FBADF78</t>
  </si>
  <si>
    <t>5E390F6F3C0581BD520301F11C27681B</t>
  </si>
  <si>
    <t>711E277D11371F3A488C88834D9B7165</t>
  </si>
  <si>
    <t>E1520C0AD2003461557AF2EC9930D975</t>
  </si>
  <si>
    <t>B286F9E827EA043C6F67A3E168A8FD9B</t>
  </si>
  <si>
    <t>03A23D5311FC134E0B4A88E82C36B879</t>
  </si>
  <si>
    <t>4D3C3A01094FB3F95B9D85864776A4EB</t>
  </si>
  <si>
    <t>0FF5016E6CA2C611A1B279FE80DE222C</t>
  </si>
  <si>
    <t>C17201BB2D8BB94217FB95F6EB999ED3</t>
  </si>
  <si>
    <t>B854E5FBB2B9CD48CAAC3538F133A2FE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</si>
  <si>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</si>
  <si>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</si>
  <si>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</si>
  <si>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</si>
  <si>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</si>
  <si>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</si>
  <si>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</si>
  <si>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</si>
  <si>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</si>
  <si>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</si>
  <si>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</si>
  <si>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</si>
  <si>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</si>
  <si>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</si>
  <si>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</si>
  <si>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</si>
  <si>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</si>
  <si>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</si>
  <si>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</si>
  <si>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</si>
  <si>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</si>
  <si>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</si>
  <si>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</si>
  <si>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</si>
  <si>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</si>
  <si>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</si>
  <si>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</si>
  <si>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</si>
  <si>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</si>
  <si>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</si>
  <si>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4531B3E4F02E14177A77AA5E788ED05A</t>
  </si>
  <si>
    <t>Bono De Cuesta De Enero</t>
  </si>
  <si>
    <t>1159.41</t>
  </si>
  <si>
    <t>3B5EDF6E846D855ADA01CE942572A388</t>
  </si>
  <si>
    <t>Bono De Semana Santa Sind</t>
  </si>
  <si>
    <t>1932.36</t>
  </si>
  <si>
    <t>F06ADF4F5276CB9A575274D95DE3A0EF</t>
  </si>
  <si>
    <t>Bono Reinscripcion Escolar</t>
  </si>
  <si>
    <t>2512.07</t>
  </si>
  <si>
    <t>5EFB56694D5C89F586431F6F38DBE368</t>
  </si>
  <si>
    <t>069E3594D4D68FFDAFE0FC26B7206ECF</t>
  </si>
  <si>
    <t>Bono Vida Cara</t>
  </si>
  <si>
    <t>3800</t>
  </si>
  <si>
    <t>78722560E0F87ACC715D3B0D0851302D</t>
  </si>
  <si>
    <t>08ED963FA23888B476ED4F8C3710D74F</t>
  </si>
  <si>
    <t>D2D844B0D4334D3C438F8326607F56D0</t>
  </si>
  <si>
    <t>516FB0C666D9D01323570AF3EFCD156D</t>
  </si>
  <si>
    <t>EA9C996371849453398047324C4CF84F</t>
  </si>
  <si>
    <t>C597DACBA31D62163A41A8B2C2CB7E0A</t>
  </si>
  <si>
    <t>E915726786AB63699B25B3A80340CD78</t>
  </si>
  <si>
    <t>E3729060DE162FB1AFAF9981EF79072A</t>
  </si>
  <si>
    <t>82B2E7A6B6064EC8A40D6BE4562290DE</t>
  </si>
  <si>
    <t>A2722B63E8581D7CBE4620003C6449A6</t>
  </si>
  <si>
    <t>185667008C8765AFFECCDA032A645AA1</t>
  </si>
  <si>
    <t>F3F75B7A1FF19ECA88BAD19001336F70</t>
  </si>
  <si>
    <t>DBB979A0D4864D5E571EBD9D9CED488C</t>
  </si>
  <si>
    <t>E84ECB06F2B2F71C2CC45E2DAC5B7E69</t>
  </si>
  <si>
    <t>C55D978DDBA026DE9FE619A9FE5911DD</t>
  </si>
  <si>
    <t>67312C1CC92E6D3B979FCEA75DD044D2</t>
  </si>
  <si>
    <t>CBA1FE6BCDE3ECB23A88D904B362F60D</t>
  </si>
  <si>
    <t>9E8B731DED99670BDDDF3DE54422AB37</t>
  </si>
  <si>
    <t>0151E5813C0844542DF04537B08B540A</t>
  </si>
  <si>
    <t>CD9174456C34D48452E88836021BF0AE</t>
  </si>
  <si>
    <t>69A1BF6441B26EC3B02746B5F98288C8</t>
  </si>
  <si>
    <t>2157B68AEA2DDBFD51D47D35D2412B94</t>
  </si>
  <si>
    <t>1DCFD9A27FF23069781BA85838CB05FC</t>
  </si>
  <si>
    <t>49F8A1A42B2B340D60753A565765CB6F</t>
  </si>
  <si>
    <t>FE47A91FED4EF8AA9521D1E6D69EBEFF</t>
  </si>
  <si>
    <t>499A8A37EC32E80B8D3D66584458D409</t>
  </si>
  <si>
    <t>2E7311EA71AB49C80D9480CBE839C9C7</t>
  </si>
  <si>
    <t>9E7271060B348CC4A925C42787E53CE1</t>
  </si>
  <si>
    <t>2136117D4F2DFECBE63408180569A148</t>
  </si>
  <si>
    <t>E98C24B24C3AABCC6002ADEA27A94863</t>
  </si>
  <si>
    <t>8EA32A682C072D104E504C9B5305A2BF</t>
  </si>
  <si>
    <t>1E5E49BBCDA4658266A00F5742E0F951</t>
  </si>
  <si>
    <t>A2B28E1BFAF092778194433522F29195</t>
  </si>
  <si>
    <t>DAB974F60D499D29A8EC2E30ADEF1D53</t>
  </si>
  <si>
    <t>CF8016252E8D03D20A6C03323B38E5B2</t>
  </si>
  <si>
    <t>02BABA335DE9969EF1505EB0A4E930CA</t>
  </si>
  <si>
    <t>730740AA61D6A1C28F1ABF5769D8A222</t>
  </si>
  <si>
    <t>9228B13127ACDB22ADB3E2D1A0BEF88B</t>
  </si>
  <si>
    <t>391AE5AFAF97D7B197CCA011A084B337</t>
  </si>
  <si>
    <t>64BF94F8D11CF83B2DBA91F8143A878C</t>
  </si>
  <si>
    <t>DD473FA047B14C2E76D74D4FA73CF674</t>
  </si>
  <si>
    <t>B194C948D0A192313FD68011614ACB84</t>
  </si>
  <si>
    <t>0EDB1EFCD06B7080E72153B843E80E9B</t>
  </si>
  <si>
    <t>18AC3390B5B46EF6A2C007884FBD3DC4</t>
  </si>
  <si>
    <t>32EFEA8C4E56F17F5ADBFD572ABEF631</t>
  </si>
  <si>
    <t>63ABE04629E8DC568A8E288D3B31AC3A</t>
  </si>
  <si>
    <t>706192EA084FA6F6839C38B90C0ABB32</t>
  </si>
  <si>
    <t>958B6B2641481DB2380DE40FBC941BF5</t>
  </si>
  <si>
    <t>01DB3D2EBA44A6C08DC9434D3BFB7C50</t>
  </si>
  <si>
    <t>ACE28F3C40E7CE7AF0421CBDCCB4C4CE</t>
  </si>
  <si>
    <t>202391AC8890A2F9106EFB853AEFFB9F</t>
  </si>
  <si>
    <t>C5CB20D84BDCE19CF8F406ED9021661E</t>
  </si>
  <si>
    <t>AB981E73D9211BDA3DB0EAFE947F8EDD</t>
  </si>
  <si>
    <t>C6BC9A616C944D7EB3004288A2A198E3</t>
  </si>
  <si>
    <t>AC9F928EB9821A704CFCFA82E3AE33AE</t>
  </si>
  <si>
    <t>944612E683FD3784AEE525DD181D2C9B</t>
  </si>
  <si>
    <t>B1B46299C864C1827146359190935E27</t>
  </si>
  <si>
    <t>5384049A28EA161559DC60FA8C172624</t>
  </si>
  <si>
    <t>422B69A4863EC511859DE5A13B47ADE0</t>
  </si>
  <si>
    <t>0634BC754B7A7732A53ADD8E06C0405D</t>
  </si>
  <si>
    <t>E187E8F71E5122EF0B3BDB9603787C38</t>
  </si>
  <si>
    <t>16DDE10A51BC4E853C947BCF6006D485</t>
  </si>
  <si>
    <t>4CD3D0C29996439FE9B3AEF4684374C3</t>
  </si>
  <si>
    <t>652FF34A7D7A859E2E677D4F6CBF1BB1</t>
  </si>
  <si>
    <t>8D81F260DB4286DD46B13EC0DE757397</t>
  </si>
  <si>
    <t>D899588303994BBB30D22AE5FD2483EA</t>
  </si>
  <si>
    <t>4B1525A17FC2762DDF9EC91D698A23FC</t>
  </si>
  <si>
    <t>E1CF9CD25825FC58B0BA79BF62CF997F</t>
  </si>
  <si>
    <t>4204D06B5E0DDC50AA24401819AA4166</t>
  </si>
  <si>
    <t>B64CB7DD84D1F0E2A0DB3F57469A1244</t>
  </si>
  <si>
    <t>BAFB17355F67FE5FBE6180AC2E789908</t>
  </si>
  <si>
    <t>4A8D98BE9C33AB943B94AD094D67C71D</t>
  </si>
  <si>
    <t>9CE2E0F7DCF5144F458C9B3BF31ECB20</t>
  </si>
  <si>
    <t>93F6EFE6AD6AEF98DFB916C77566C253</t>
  </si>
  <si>
    <t>1BB9A9F9AA33571742B39340D42CFE08</t>
  </si>
  <si>
    <t>A0A1BA53A4D382D5157A40AD88B78ACD</t>
  </si>
  <si>
    <t>7AABCD780FECBE6AD2CB0243BFB7413B</t>
  </si>
  <si>
    <t>937C0A9CBD7B166C6BDAD07081DAD516</t>
  </si>
  <si>
    <t>93D48955F26FF64B614BFD4961E4EC13</t>
  </si>
  <si>
    <t>4AD939DDD6B461FDC57460DBF1143358</t>
  </si>
  <si>
    <t>623462C5A13CCD506B387DA7D8D82600</t>
  </si>
  <si>
    <t>85A8388F9E575C975F5DCEBFF2871B79</t>
  </si>
  <si>
    <t>116B1DD4E01AE3732FC40DF86F248AD9</t>
  </si>
  <si>
    <t>6853F6C3DB14E3ADA9882BC4837E61B2</t>
  </si>
  <si>
    <t>0CE3720FA267079F0511F03E1CAE4355</t>
  </si>
  <si>
    <t>36082F4336BE5C5E5B0DD77B92F4E49D</t>
  </si>
  <si>
    <t>5B58BB6A19731A2D5A3DD565BCFB2536</t>
  </si>
  <si>
    <t>579AC151AD07D32F354E2ED843654963</t>
  </si>
  <si>
    <t>25886A2F1C8C305FE6C5A08269A8F7C1</t>
  </si>
  <si>
    <t>4DDCAAE08E8C62D6692E2CB26FE80F07</t>
  </si>
  <si>
    <t>65029F6E445B75E610C629D5DA2C335A</t>
  </si>
  <si>
    <t>F3D56BB14F48A523C025659EC652BDFB</t>
  </si>
  <si>
    <t>787A8BD739A6BA2311FE6C5311B3E0B9</t>
  </si>
  <si>
    <t>231302665326682B161E6C95F833411B</t>
  </si>
  <si>
    <t>D674DD6A9769DB677BD339E6A0F3F6EC</t>
  </si>
  <si>
    <t>D4558637BFE8F8F096ACD09DC7878D3B</t>
  </si>
  <si>
    <t>7776E988A87D2BB83D37CD7CEA69F111</t>
  </si>
  <si>
    <t>4B782CE310802BC390376EF65F379D52</t>
  </si>
  <si>
    <t>81DCBEE8D184F6778B3347389AC8FF39</t>
  </si>
  <si>
    <t>533F80588F0EAE8D3CC663F947FDA158</t>
  </si>
  <si>
    <t>92FF9FF70D2319D15296E0EDB9784E33</t>
  </si>
  <si>
    <t>280455FE9BA23F0F2ABB7796D5F8A376</t>
  </si>
  <si>
    <t>F243980D5790119D9499164112826B5F</t>
  </si>
  <si>
    <t>E579A9BFC2FE3F175274D633F4EA240F</t>
  </si>
  <si>
    <t>D1C7C68F1B9D3979C66C03C9ED751A17</t>
  </si>
  <si>
    <t>A84FFAEE8FC788A40B0FE54B86892CA1</t>
  </si>
  <si>
    <t>290DE7922C741C91D6C89722536863D3</t>
  </si>
  <si>
    <t>8AEA433236FC82ABA889BB49750B5632</t>
  </si>
  <si>
    <t>BD724002E90E98347790C0BCC57A1B81</t>
  </si>
  <si>
    <t>9F1D2C3AA8058C4076F2E9BA9068A1CF</t>
  </si>
  <si>
    <t>F3AE6D80529ED6DB264A3ACE153B42C6</t>
  </si>
  <si>
    <t>4A24BF9BFC21A691755B19AD8AF88893</t>
  </si>
  <si>
    <t>6E3FE1FD99A01F984EB85DD39E8079DD</t>
  </si>
  <si>
    <t>66797751FAA29A567D41FD519E74AED5</t>
  </si>
  <si>
    <t>9DD4AA1D61EF7FE662608E31699B7181</t>
  </si>
  <si>
    <t>F198F134ADD8B8E939255AC0EC8FA548</t>
  </si>
  <si>
    <t>B8A7B540930978893CC06E83C67C3A5E</t>
  </si>
  <si>
    <t>57FF0AFD2DF9F1337BC202B1752A824A</t>
  </si>
  <si>
    <t>CC6C368C4290E9F548D69CE75644EC2D</t>
  </si>
  <si>
    <t>9E489ACE1CE13CFC8C811DC17DED3A10</t>
  </si>
  <si>
    <t>9C0A66F31E9C4D174816FF87054244FA</t>
  </si>
  <si>
    <t>138B5966379335ABACA87812225832BF</t>
  </si>
  <si>
    <t>35DF014D284BF68027DA938CA8AA9527</t>
  </si>
  <si>
    <t>D0E7DA5DD5D25E9002FB19E0D2D0A58A</t>
  </si>
  <si>
    <t>3C20640E65C331729D6156847CC797F3</t>
  </si>
  <si>
    <t>C3AABE777F576B1D70AE8BCEE90FD88E</t>
  </si>
  <si>
    <t>6EFAFA13BC25631A66E8E4FC13481C66</t>
  </si>
  <si>
    <t>6FE5738A7911DBB63BC95DCBBC7B2032</t>
  </si>
  <si>
    <t>76015F0BF6B8A41ED6E46C7881D54072</t>
  </si>
  <si>
    <t>88473B7A2816AAE4CF44F751085D673A</t>
  </si>
  <si>
    <t>AD135BEA4511CD79DD33982BCDC7FBD5</t>
  </si>
  <si>
    <t>79D3CDE63669064D20CD1B9469D9B7E1</t>
  </si>
  <si>
    <t>961466A8648C35FB8EAAD6773FE91113</t>
  </si>
  <si>
    <t>B9CAF2B68017CB050D4561D9E286E885</t>
  </si>
  <si>
    <t>9212CAB51F107B2C2D263574258C36AD</t>
  </si>
  <si>
    <t>FD13C3677E9BD203D7F4F7D8F0B67A01</t>
  </si>
  <si>
    <t>28F68CBA69D00C82FC8E543308FBA89A</t>
  </si>
  <si>
    <t>D615526E5C10D98699C6E7024E8F0B73</t>
  </si>
  <si>
    <t>DCC89C8CD70F929E53F3C72A0D3BBD71</t>
  </si>
  <si>
    <t>C165F2CA398136024B3922B61BF1966E</t>
  </si>
  <si>
    <t>44F80E1C49A666501A6BC2C5907ECA56</t>
  </si>
  <si>
    <t>C69292E3B0F0C22376B585686964D431</t>
  </si>
  <si>
    <t>50CCC0CDB8B375A04A8CFC41899350D3</t>
  </si>
  <si>
    <t>933D86559F3DCC111CEE619F2FDAB419</t>
  </si>
  <si>
    <t>BDE38A89DA3591F7DD4467960E392F4E</t>
  </si>
  <si>
    <t>4658F3C6CD3A48E62E9947A2ABC5114A</t>
  </si>
  <si>
    <t>1F6A6D4EA2908C884343D3999A2F1B10</t>
  </si>
  <si>
    <t>7F9A9584B1BAC335951518D11249406F</t>
  </si>
  <si>
    <t>2E381B31FFC27881AE54B406885122A6</t>
  </si>
  <si>
    <t>F335CA727168D9B50F919A0BC895B902</t>
  </si>
  <si>
    <t>70A40EFB4A38EF7AC39D36545310D9B5</t>
  </si>
  <si>
    <t>9F8937E960672982D7744B18BAA08AF2</t>
  </si>
  <si>
    <t>604E5199225B38110B51F7983E16C0CA</t>
  </si>
  <si>
    <t>D0909F0A961B5D830123394BBDD31B0A</t>
  </si>
  <si>
    <t>B8FC22F65A90D79A4CBEC8B05BA06F9B</t>
  </si>
  <si>
    <t>0FDC2EA878FD61372691E0BBE271BAB7</t>
  </si>
  <si>
    <t>E25E3F6D411443BFFBC33F8BAC835421</t>
  </si>
  <si>
    <t>4375727CFD0490A7279342AF718BFDF8</t>
  </si>
  <si>
    <t>332992B97B655638E2B04C2D6C4888F6</t>
  </si>
  <si>
    <t>F20CC138C30CF79276B49C76C3C41F43</t>
  </si>
  <si>
    <t>816298060B9875474ED185308C9C66C2</t>
  </si>
  <si>
    <t>24C1C19C12856B407F22CBD3BEC349B0</t>
  </si>
  <si>
    <t>2593E432365F2B68C3B4E64C0282B6DB</t>
  </si>
  <si>
    <t>FB25A6AA113B388D32991DA21D41AD01</t>
  </si>
  <si>
    <t>E5853A4A723886D3DACB8F083AE82258</t>
  </si>
  <si>
    <t>FF976FC55733F4626B48727ECF548C75</t>
  </si>
  <si>
    <t>7AECD8AE44219C1317B11EFA387C78EA</t>
  </si>
  <si>
    <t>70A7BFE42A64C49E08D98F4E84C3D01D</t>
  </si>
  <si>
    <t>F4548C78BDA40D4F32AC236FABACD82F</t>
  </si>
  <si>
    <t>C2219764DA86EB8495649935E232303C</t>
  </si>
  <si>
    <t>5B9ADD674A31F97EE0DDB4444A25BE7E</t>
  </si>
  <si>
    <t>83357FE8E7CAE985738BE6209A25407C</t>
  </si>
  <si>
    <t>505C521069D636EA1B603D9347104B5F</t>
  </si>
  <si>
    <t>05211C0A9C21AED27B3088DFBF54E4B2</t>
  </si>
  <si>
    <t>67570F0694C93C78BC8D8B93D7F3898C</t>
  </si>
  <si>
    <t>384EA8960557532B5F5E51FE81AB4D19</t>
  </si>
  <si>
    <t>2F19DA78072CC65216C2284FB9660AB5</t>
  </si>
  <si>
    <t>BD3A6D3712CF5B8EF5E1132368A68621</t>
  </si>
  <si>
    <t>89E4EE5E7F5880FF3DD2891B007A4EB1</t>
  </si>
  <si>
    <t>136C3779FFAB1C74328B9474798B8F0A</t>
  </si>
  <si>
    <t>944100AAC43A3B6874CFA0FF5315C1D0</t>
  </si>
  <si>
    <t>82FAE19F6817BF7F2315B3FA33E0A49C</t>
  </si>
  <si>
    <t>4BFBDF5197E9EC2BC144238DFB4D2AF4</t>
  </si>
  <si>
    <t>3007A4D2137DF17B0B29FF4BB9B9CA0F</t>
  </si>
  <si>
    <t>DABF709FF9348564741A443F83A546E5</t>
  </si>
  <si>
    <t>18BD16D011AACF8B859875D7F79E34D1</t>
  </si>
  <si>
    <t>941B784DFD660A4420E5149CF8C75D4D</t>
  </si>
  <si>
    <t>43C2D13C9C29B2A92DB7FCC51EA4DACE</t>
  </si>
  <si>
    <t>1BA4221DBEA031E51A1B7B8C1D0E1408</t>
  </si>
  <si>
    <t>AB96AD4DFD81684D33EF6A318DE2813E</t>
  </si>
  <si>
    <t>81A581CE0404589D8E704E2E7FB59968</t>
  </si>
  <si>
    <t>F4E2B8B76F078953AD2FDC3B4E05B313</t>
  </si>
  <si>
    <t>7F9F9EBDB4F33B3CEE75C00600BB3C0D</t>
  </si>
  <si>
    <t>CD37ABC2D24E15B1FE7AED30133B64A2</t>
  </si>
  <si>
    <t>D1A4CA3852F9336E6D46EF424F4068ED</t>
  </si>
  <si>
    <t>2FBF006AD2F9B3DAA0CE45CBB220AEE5</t>
  </si>
  <si>
    <t>012DFA1D02E48D7E8F06CC6846D33711</t>
  </si>
  <si>
    <t>652219110DEE2946ECD35BE099B7B165</t>
  </si>
  <si>
    <t>ADE1B28DF6A30AEADFD3CF37E9221372</t>
  </si>
  <si>
    <t>31C621F0504E26A3953AEFC0636ACDFA</t>
  </si>
  <si>
    <t>6E5E46C7BA3E1B06900AB27C2E77316D</t>
  </si>
  <si>
    <t>5238E456B2283E0C553076E5DE70EEAF</t>
  </si>
  <si>
    <t>B4AADD1CE80956363B4BC5E409558115</t>
  </si>
  <si>
    <t>1DFEE2653E15615ADD59232A73F99A66</t>
  </si>
  <si>
    <t>C2449EF112B4F2BA5A78180E5C172345</t>
  </si>
  <si>
    <t>0D2A92835D8805D3DFB008660F555A28</t>
  </si>
  <si>
    <t>EC383A6D1CCBCE1A4334773A71F45F3B</t>
  </si>
  <si>
    <t>AB40B9C21B6A0E1C04B16E9447A041DA</t>
  </si>
  <si>
    <t>EB1F1176A3721BDF142F1B09D23607A1</t>
  </si>
  <si>
    <t>B000E42A8B1C58F2F7AEF0E857F3708E</t>
  </si>
  <si>
    <t>F226BEC2B1F1F3435F8423AAD95CE39D</t>
  </si>
  <si>
    <t>C252FB72943C258B46C5443C7FCE067D</t>
  </si>
  <si>
    <t>2E566E79A833948EA993DA561DB1C434</t>
  </si>
  <si>
    <t>460249C8BD20D050646840E5C024FDCE</t>
  </si>
  <si>
    <t>822FD055AA8B630C2EA14847555E824C</t>
  </si>
  <si>
    <t>837B921A089D22FF6624211A8D5C07B0</t>
  </si>
  <si>
    <t>25DBB336FBFCC79A00E5BD2744DC1392</t>
  </si>
  <si>
    <t>1F2F9BAD867B70C058A181A01359D043</t>
  </si>
  <si>
    <t>1F0554FDEED68D2F4174354672A19F28</t>
  </si>
  <si>
    <t>02FF014BD5EFBBB329CB0DDA5A0CB385</t>
  </si>
  <si>
    <t>3E05AF89AFC6CEED428DD1F9DB81A7B9</t>
  </si>
  <si>
    <t>CAD542D47B9C7F4E2D3C0DBF99588232</t>
  </si>
  <si>
    <t>890D1A33AA4C6B01A1E0A326E944D8D3</t>
  </si>
  <si>
    <t>3F344513E2B4F087A4105D4F4BDADE94</t>
  </si>
  <si>
    <t>CAEA9933AD37158FA7B9016D2F647836</t>
  </si>
  <si>
    <t>ECE36E86D2275E2EF24E1E29BF25AB5C</t>
  </si>
  <si>
    <t>7603A4824B9C42207C4C45F193113AF5</t>
  </si>
  <si>
    <t>AB90B64F9C67F3DB21BFDFAFDB1AA9BF</t>
  </si>
  <si>
    <t>B05EF022F4B65B5AEC52AB0A982CCB83</t>
  </si>
  <si>
    <t>13D0192A5347B77F934D6D35090B9C9A</t>
  </si>
  <si>
    <t>5CCC35728C28B91A8C002E8F8D628BAC</t>
  </si>
  <si>
    <t>1D5A1D1CE199E70611A095F43A28329C</t>
  </si>
  <si>
    <t>4F9CC8CFF73FA458F76D64973032CAC4</t>
  </si>
  <si>
    <t>1A958470186CE3095A5587883FF3EEE1</t>
  </si>
  <si>
    <t>F41C84C1FF22DB1EAA5098ECB8F8C333</t>
  </si>
  <si>
    <t>A4EC1C16BEEE860CBEC953C0434FC707</t>
  </si>
  <si>
    <t>5557710967D7CD4433D8944F29FB681D</t>
  </si>
  <si>
    <t>F34392C0064E12CE05A9239B7FF21A06</t>
  </si>
  <si>
    <t>610C6BF7F8D906F3633D8B8FD59F0D56</t>
  </si>
  <si>
    <t>117E6FFB385BA29DC4C3B9F6B62F6AB8</t>
  </si>
  <si>
    <t>DC88CE10443BB3A59EA14451CF2A4B7E</t>
  </si>
  <si>
    <t>88ED96289A29C4FFB36E005509556196</t>
  </si>
  <si>
    <t>19ADF3CB031A082305BE6C0E7A7F12C0</t>
  </si>
  <si>
    <t>B687A0A98A7E35590C35D8E95B6674A5</t>
  </si>
  <si>
    <t>C8393A7CDD8E8B52A6871C0BB6B73C55</t>
  </si>
  <si>
    <t>B84B5265523A9279971FDFC3B90F7A55</t>
  </si>
  <si>
    <t>7804BD73A775422F3090C986D7B0350B</t>
  </si>
  <si>
    <t>EC8B006F4DEB188F198EB8CE2BAF6AD4</t>
  </si>
  <si>
    <t>DCB9D543D0C8D8145034BDB5DF358D2D</t>
  </si>
  <si>
    <t>32C13538E95BBB1D8086BFAD9C226FD1</t>
  </si>
  <si>
    <t>6C1F8B2AB6B77A475F9EB81B11F1F180</t>
  </si>
  <si>
    <t>03808CBFCED696C3615129A55B6B57BA</t>
  </si>
  <si>
    <t>8DDE31F96361427070A2EAF175980C29</t>
  </si>
  <si>
    <t>4BE47B19762BFE58A4A7B757F6FDE42E</t>
  </si>
  <si>
    <t>6D262A88A2FFA559B19EFFCE948434BD</t>
  </si>
  <si>
    <t>BB8DCB7D91D7B21BF999A2CF34E2A3C6</t>
  </si>
  <si>
    <t>7E1C1074F4AE4DB98558E54B703057C8</t>
  </si>
  <si>
    <t>FD9B71FAB75473645E07A2A47FDA46CB</t>
  </si>
  <si>
    <t>8A6715F470CD747EA0CF8069F35E100A</t>
  </si>
  <si>
    <t>95765754B6079CD4660B06125D441345</t>
  </si>
  <si>
    <t>C93F795EEFA2862C9BAF218960DC68E5</t>
  </si>
  <si>
    <t>5D845C314E9C670E7B84A3FF3C9DDB86</t>
  </si>
  <si>
    <t>AD1003E4CABE5779A9C7D7DEB1EBBC47</t>
  </si>
  <si>
    <t>FD7F1DD4940322BA45EB2EB3CEB715B7</t>
  </si>
  <si>
    <t>120C35D679EB50D9D1C8464ECC730740</t>
  </si>
  <si>
    <t>1032C264B11226524DA267DDEC0C6967</t>
  </si>
  <si>
    <t>8E881C5028E06E8B6F0B8AD20395AC72</t>
  </si>
  <si>
    <t>C80A4CF5A139DD29C8FCCA3F314B3A85</t>
  </si>
  <si>
    <t>6C4C2BFCA4A2D94BE79A1B4943CFFE90</t>
  </si>
  <si>
    <t>127A5D48A20EA9EFC7023ADDE5E42A65</t>
  </si>
  <si>
    <t>8AEED8C93C99F970C0C85D1123FE10F3</t>
  </si>
  <si>
    <t>4661BCAFA9B7F564BDB5B58700F34B4F</t>
  </si>
  <si>
    <t>6744EAAF45F1938FFC2BCD4AEACE0055</t>
  </si>
  <si>
    <t>3F261DE5EF364500EBA665EFA29AE198</t>
  </si>
  <si>
    <t>27DDA1FD869AFA6D41673D24312B031A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</si>
  <si>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</si>
  <si>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</si>
  <si>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</si>
  <si>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</si>
  <si>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</si>
  <si>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</si>
  <si>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</si>
  <si>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</si>
  <si>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</si>
  <si>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</si>
  <si>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</si>
  <si>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</si>
  <si>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</si>
  <si>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</si>
  <si>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</si>
  <si>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</si>
  <si>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</si>
  <si>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</si>
  <si>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</si>
  <si>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</si>
  <si>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31EB81A2F3937DA843519BA710C3B5FE</t>
  </si>
  <si>
    <t>Apoyo Escolar</t>
  </si>
  <si>
    <t>F73DCFE67AC05A91009D91B5233090CC</t>
  </si>
  <si>
    <t>E2251B0B7955309F8B1763BD43D21C83</t>
  </si>
  <si>
    <t>Apoyo Familiar</t>
  </si>
  <si>
    <t>8700F191DFF685AFCA80DB5E162CAC12</t>
  </si>
  <si>
    <t>Apoyo Humanitario</t>
  </si>
  <si>
    <t>FB869E8B892FDC3532A6D22AFEFC6FA8</t>
  </si>
  <si>
    <t>AFD7B6556FDE1B97F1CFB1FD91EE495E</t>
  </si>
  <si>
    <t>4A63371005742790F0E2A1CE652F2DE8</t>
  </si>
  <si>
    <t>51B1AFEEA8AE298F9DCCC627DAD9CAF4</t>
  </si>
  <si>
    <t>7402C6537AE08DAF04A1A7FDF98CEC7B</t>
  </si>
  <si>
    <t>51730FDF7645B829084E34B3AE3A322B</t>
  </si>
  <si>
    <t>D45A7DEC2B0C6C4BA9C19D133D76D4F3</t>
  </si>
  <si>
    <t>5418D5A3FF935E337868C7F389270E33</t>
  </si>
  <si>
    <t>32406873674FD08C87F9A2A1D8185693</t>
  </si>
  <si>
    <t>440AEDAB86614EB462D0FFC3B9963D8A</t>
  </si>
  <si>
    <t>E9F605D7AB37DA75094AEE9E9299E9D4</t>
  </si>
  <si>
    <t>DA658F08E8B27E89C58F8F84130E7778</t>
  </si>
  <si>
    <t>1365DA02DDFD199A067B8EAF3874D21F</t>
  </si>
  <si>
    <t>7FD444D280CD081F3D360FE36FC398D5</t>
  </si>
  <si>
    <t>8DF5336C73BE4F94FBCC47B2CFA230D6</t>
  </si>
  <si>
    <t>CD8100788560CAFAEBB1383E6446BF96</t>
  </si>
  <si>
    <t>85B488D2039C32537D1A4D1CC1C136E6</t>
  </si>
  <si>
    <t>863199CF56F02FC2D3629E634741E48F</t>
  </si>
  <si>
    <t>75512AFE941813D2E06D67E4602057DA</t>
  </si>
  <si>
    <t>93D1B03F4E3464148F62C171130F633F</t>
  </si>
  <si>
    <t>E715AD91D94FDA21478417A3F4AD8747</t>
  </si>
  <si>
    <t>C65395A02F8EAFA1394B232917CAC83F</t>
  </si>
  <si>
    <t>203C2AB80ED07719F585E0D0D1687CEC</t>
  </si>
  <si>
    <t>7D64DB7B0E26E9A5697BEABA5E0C8FF2</t>
  </si>
  <si>
    <t>2CA8DCF4C712E936B706129D8F893F08</t>
  </si>
  <si>
    <t>7EFA8CDD12AB4CFFD416FFAB18408922</t>
  </si>
  <si>
    <t>F78B5684D8ECA5920BFBBD41986A93AD</t>
  </si>
  <si>
    <t>8EDF7935D53DEBF464A3506285BA6A49</t>
  </si>
  <si>
    <t>AF4164DFDA7E7CED34D07C035D379F1B</t>
  </si>
  <si>
    <t>983DDCDA69DAB5AF8C69DA3F2DFF7406</t>
  </si>
  <si>
    <t>CF5B07AEC1EC36736DF93EE5A9F7BAB8</t>
  </si>
  <si>
    <t>C3109F6E894C3C48A56100B739F0D127</t>
  </si>
  <si>
    <t>F2E55B596E86D066CE7BFC92676A1D33</t>
  </si>
  <si>
    <t>58161D0A230CAD1AD243920ED828CEEF</t>
  </si>
  <si>
    <t>8BDEACB626DFB1C3153742243CDB1B08</t>
  </si>
  <si>
    <t>968A5F0816D9DF62B6BE320EBA7FA2C0</t>
  </si>
  <si>
    <t>2622565967943FC4F949F3DFC035E630</t>
  </si>
  <si>
    <t>774ED30BC6C86609D3C97A938D32EA43</t>
  </si>
  <si>
    <t>416267954E8B2BA30B94D46994557C13</t>
  </si>
  <si>
    <t>9B2913880866C21A8D0ECA48213772F6</t>
  </si>
  <si>
    <t>804D5A82749B448B9FD9490A81883F56</t>
  </si>
  <si>
    <t>AB8AD7D5A1BE4AA397BB7840FEF962A1</t>
  </si>
  <si>
    <t>55B4C1D3FDA9D5202CF1E714FFA49709</t>
  </si>
  <si>
    <t>905531C632B3822C2C36471AA14A0953</t>
  </si>
  <si>
    <t>B0F04FCCC567F33FF974C71404ECB80D</t>
  </si>
  <si>
    <t>7A7E09FFC76F86E4DD66513EFCE6B1B0</t>
  </si>
  <si>
    <t>6B767C5BC4296A73D5BF5D6FE458653A</t>
  </si>
  <si>
    <t>59F1EEF9CBFD9707848520655E52CDC5</t>
  </si>
  <si>
    <t>DF149B8054193523B9A548C1AA84A60C</t>
  </si>
  <si>
    <t>7D56C8A66A6AE48644673717CE455983</t>
  </si>
  <si>
    <t>6CE926F57928DD5D867FEF97D8349B3D</t>
  </si>
  <si>
    <t>843351A13DC46A7C0F95179323EB9293</t>
  </si>
  <si>
    <t>DE4669FFA74C50FC7D87E68E8662B86D</t>
  </si>
  <si>
    <t>5D9EBDC4E093653C098936931B7F1803</t>
  </si>
  <si>
    <t>571B8CDD4C1803332FC8C9D46CD8495A</t>
  </si>
  <si>
    <t>A3D2E10351701F5F9BEC9EBA7F05683F</t>
  </si>
  <si>
    <t>3AE03648A636DFF4894EFCEB6AC8EEF2</t>
  </si>
  <si>
    <t>5F8F2E019D60F685A5825F70E330B9D7</t>
  </si>
  <si>
    <t>0EB366433268D625BF6D07E02542BACA</t>
  </si>
  <si>
    <t>22A28B1496D5E37B66E482E2DAEB7D33</t>
  </si>
  <si>
    <t>43D143C27AF0EE923E9E154891967A21</t>
  </si>
  <si>
    <t>2DDBB43F47EC20F6B3E5146C820B1562</t>
  </si>
  <si>
    <t>17FA460ADCE0A0F9623F30E7701C665F</t>
  </si>
  <si>
    <t>D433E1A691211410E3F420CEAFF5F8C6</t>
  </si>
  <si>
    <t>0CC66D7DB8C431A8A0B2EE99AA6946F9</t>
  </si>
  <si>
    <t>43AEBEE566A86AA2398B9E6FCE90BD7E</t>
  </si>
  <si>
    <t>83E930DB7830479852EC3646EA869DF9</t>
  </si>
  <si>
    <t>20078B8844E38CDC48F86F3DDBE73524</t>
  </si>
  <si>
    <t>840113EC3A1D3083C74ED42C553207E1</t>
  </si>
  <si>
    <t>5CD76C218080B59D8F9F9A7FB5A39BD3</t>
  </si>
  <si>
    <t>9DC84205B8F49647A73367802E5C32B9</t>
  </si>
  <si>
    <t>B2B19963DD3F135DE86BCE0B56BF1FFC</t>
  </si>
  <si>
    <t>D89B9CA23B58F0ABDA1FD8B776CC628D</t>
  </si>
  <si>
    <t>237CC44EF9F326FFD11464296A640D3B</t>
  </si>
  <si>
    <t>51EDE3E72A9EDBDDB7952AEEA5E763B6</t>
  </si>
  <si>
    <t>8A727E6505C077589705FE7BAE09C1F5</t>
  </si>
  <si>
    <t>CFE2AD6E81D1F5B8F814768DCAA653B2</t>
  </si>
  <si>
    <t>50138F15438AD1C1FB30380402D6D2D1</t>
  </si>
  <si>
    <t>16D36E9A938129962067107051BDC64D</t>
  </si>
  <si>
    <t>AED6E5C885825E38BD2A1657035AF311</t>
  </si>
  <si>
    <t>F11CFAF272DE2CE23F6F2A34F32AD003</t>
  </si>
  <si>
    <t>5AB1E0DA66AA5DCF2FE623875253A519</t>
  </si>
  <si>
    <t>65ADF3B9B4D26CA63AE7A29D96BAF45C</t>
  </si>
  <si>
    <t>D40C4C3BA7B985773C7CF748F26E475D</t>
  </si>
  <si>
    <t>7EBB7026551F6AE98E864930D2C626A9</t>
  </si>
  <si>
    <t>1C56F35D6EC115DC0B5B40925ED45265</t>
  </si>
  <si>
    <t>C626094B6E882B555D1B2A16FD1BB74E</t>
  </si>
  <si>
    <t>Apoyo Por Gastos Sindicales</t>
  </si>
  <si>
    <t>1000</t>
  </si>
  <si>
    <t>2AAB43EA0F3F779B867206A9F14546FC</t>
  </si>
  <si>
    <t>33F68A74858186F2C95922027530E747</t>
  </si>
  <si>
    <t>BDBDED2C94E466DE20C2A926CEA65367</t>
  </si>
  <si>
    <t>3D28CDA1F280FBB1D4C700971285CAED</t>
  </si>
  <si>
    <t>26920B197C88295F5209F9F6E1AF6E71</t>
  </si>
  <si>
    <t>569A5DE82CF0A390003ADFC197AE9431</t>
  </si>
  <si>
    <t>52E52CFE78B94B240A5EC55A700A7F52</t>
  </si>
  <si>
    <t>CB61C5877DA5158F0C9F880064F4B948</t>
  </si>
  <si>
    <t>FA2091B1634BB0FB2FA818B104B1FAB7</t>
  </si>
  <si>
    <t>B2E4D5EE78EA6B8517FC2788891B07E9</t>
  </si>
  <si>
    <t>DE4F653B11C2F247AF80B91F1991CE14</t>
  </si>
  <si>
    <t>A4B549E87B0DCC49D1B66DDD348F0CC6</t>
  </si>
  <si>
    <t>610A28FA1F91817A7C84CD2E8ABCE5D2</t>
  </si>
  <si>
    <t>5ECE5D33987B72618BB01C2A6E5579A0</t>
  </si>
  <si>
    <t>AB809D1961B2B0BC77D811EFF1153B5A</t>
  </si>
  <si>
    <t>8A7E152FDE6372BCA93A3B058E18DA2F</t>
  </si>
  <si>
    <t>11D320351B856CC57D2969AA8625235D</t>
  </si>
  <si>
    <t>C2F1998718192A3EDEB891FEE4AB07B0</t>
  </si>
  <si>
    <t>873341105E1B8D02A7ACF741D279E93E</t>
  </si>
  <si>
    <t>B15E66D016D2A38B5D9BF816B76B3713</t>
  </si>
  <si>
    <t>888493CF6329DED312C70EDF96995D95</t>
  </si>
  <si>
    <t>133CEA54B6F3E70FDDEE81E7A606F6D6</t>
  </si>
  <si>
    <t>2DE7A91196EA405C77FE7CBAFEF95020</t>
  </si>
  <si>
    <t>74A43F380C2DD02C7F43C34EEA583278</t>
  </si>
  <si>
    <t>9E8F239D1F43E2F240399B883AC2F1E0</t>
  </si>
  <si>
    <t>EAA227D1619FD46F62DC2A412598A0B8</t>
  </si>
  <si>
    <t>CFE355A274C6AFA75BD5403DA17A3672</t>
  </si>
  <si>
    <t>F9D9D9DD103EDBCEAB21575D5BD80DF5</t>
  </si>
  <si>
    <t>60C2EF69323E484727DC1D9C4D43C046</t>
  </si>
  <si>
    <t>3824B511391049948B69DB030DF4864C</t>
  </si>
  <si>
    <t>2CA1FA14BC59B639D4F5D73D897DC383</t>
  </si>
  <si>
    <t>3034C8BB70D7412AF6F0BE1C273EF7C8</t>
  </si>
  <si>
    <t>0E4B23B57E18B98A2F82596F14CB2B1A</t>
  </si>
  <si>
    <t>5A5D129BEC3A7D80B0CB1FB18CCD0018</t>
  </si>
  <si>
    <t>F8DA70F632DA2024DA1FE39ACB9D34D0</t>
  </si>
  <si>
    <t>26DE51B00601F08BF279EA716C8B684F</t>
  </si>
  <si>
    <t>44BA01B55C271BB9321C8C9D76509192</t>
  </si>
  <si>
    <t>7116D5020045B594959292936C011C87</t>
  </si>
  <si>
    <t>97625EADA51FBEEB7BA0BDCF3814525A</t>
  </si>
  <si>
    <t>0CA5F928832F0B2E48D9224FC8286487</t>
  </si>
  <si>
    <t>0D80616AE287329F7C8C6E6522680F90</t>
  </si>
  <si>
    <t>2E3CFF10F0D0812D0B00FFB5C2E532AC</t>
  </si>
  <si>
    <t>3D5798434EAF502FD1F9732DF6554779</t>
  </si>
  <si>
    <t>8B4A1604972D84F00E7B4A0E98924E9E</t>
  </si>
  <si>
    <t>5BC0EE3629BD55CF9983B2BC51F989B5</t>
  </si>
  <si>
    <t>65E05DE69A6E6E2E51457ACDF0751D01</t>
  </si>
  <si>
    <t>F7B45BDB809DEE5D1430A4F83A08A539</t>
  </si>
  <si>
    <t>AC8F106299D1076B09DBF9F2B2CA1FEC</t>
  </si>
  <si>
    <t>E054724EE217E959E6BFEB924AB0A3DA</t>
  </si>
  <si>
    <t>E1B56A7BAE85ACD1C0EA423FE248E932</t>
  </si>
  <si>
    <t>D38577BA5FEBF292EA8890AE2B573A86</t>
  </si>
  <si>
    <t>D7845A701B7AABEE6FED8A197428AD51</t>
  </si>
  <si>
    <t>910C036EDFFF23AD3BB4A33F43E5BA4B</t>
  </si>
  <si>
    <t>1DFAE83C1249B661751F0C3A7AA33231</t>
  </si>
  <si>
    <t>6064D331B2CD39548AC77AC4992AF407</t>
  </si>
  <si>
    <t>C2ADFC8DAA5B579C4328C2F9800927D7</t>
  </si>
  <si>
    <t>635449F3293C2B300804D2ACF59194B3</t>
  </si>
  <si>
    <t>D466DC7485FE9E736FF55F46CC1397D9</t>
  </si>
  <si>
    <t>B15B9B3D7E94EDB3AE06A3B32B237FF2</t>
  </si>
  <si>
    <t>FD331B007CFC9FCD5796A0738607D9D5</t>
  </si>
  <si>
    <t>B2DDCB653B27218C56582EC6FD52D853</t>
  </si>
  <si>
    <t>368E5DF4ECA25952CCA79888242672C4</t>
  </si>
  <si>
    <t>12A8735A4360B618B60877D3A130B6D2</t>
  </si>
  <si>
    <t>C7CCF7576F838854DFD740D19F4F1F41</t>
  </si>
  <si>
    <t>82591C4F3B2EB3DE9E7F4BA655A56539</t>
  </si>
  <si>
    <t>9EA0A2C90CA7A5F2595B2086C351335E</t>
  </si>
  <si>
    <t>A70A89F464785FA594B324DB43397D1E</t>
  </si>
  <si>
    <t>BDCC92AFF86F54FF7C816CBAA3417ACE</t>
  </si>
  <si>
    <t>88580AEFB68295D623E64EF9FC9F9D04</t>
  </si>
  <si>
    <t>A8A756FEA3AE40C4F5F48C8C6E45DA82</t>
  </si>
  <si>
    <t>D4494748659501C8543F32673A4BE182</t>
  </si>
  <si>
    <t>B5883662297669131483343F7291548A</t>
  </si>
  <si>
    <t>0DF94A412AF0110D0523BCBDC34FE255</t>
  </si>
  <si>
    <t>76A4F2CA519876809B700C779C16D402</t>
  </si>
  <si>
    <t>3EEC9F57C4FD4351B1E6CB8EFAEAE96F</t>
  </si>
  <si>
    <t>55549AFE0F70B64F88A5FB8CDE797087</t>
  </si>
  <si>
    <t>0BF5040EE5AD7714FC0C4BAD2AE81766</t>
  </si>
  <si>
    <t>03E6B541CAF7297AD7CA0F68B6CC931B</t>
  </si>
  <si>
    <t>C57997E29DA05C9F08E1F80EFA5BE6CF</t>
  </si>
  <si>
    <t>FDFFB911E3ADB765107FFE6F0AEA1042</t>
  </si>
  <si>
    <t>56755485A208503EDC330ECE5F0EFFA2</t>
  </si>
  <si>
    <t>80978B87CF8C555DA525E6B3B7A3E21E</t>
  </si>
  <si>
    <t>08D737780DAFDE24A70ED2AA3114A6EC</t>
  </si>
  <si>
    <t>7A58FA5026841AF0CDF442868F25E889</t>
  </si>
  <si>
    <t>1DEBCD5BAE8C21B26D19A760E9E8C0BB</t>
  </si>
  <si>
    <t>1BBBAF55CE2992A60FBBBAB1BB8F6F9C</t>
  </si>
  <si>
    <t>EAD28CF2A0362F181E0347178C4A283D</t>
  </si>
  <si>
    <t>D2191F2C839EB8253E408A3D4C16C749</t>
  </si>
  <si>
    <t>E270004BA1BD344E089C0689614FF539</t>
  </si>
  <si>
    <t>AAC96F566D6DF64F656CFA913AD50B4B</t>
  </si>
  <si>
    <t>D09A0D872F8503A7D389F410830EAC23</t>
  </si>
  <si>
    <t>8B47F7DC9C4EF2758167D287B68A36D3</t>
  </si>
  <si>
    <t>3D9A5A86EB766B4AC5573F3FC1711F00</t>
  </si>
  <si>
    <t>B90D02C817786DB05AD82CBA94A1A359</t>
  </si>
  <si>
    <t>3E6B2DEB313FE509949A762E751ADB15</t>
  </si>
  <si>
    <t>1C103D912ECDF0862EE3DB07EA6667CF</t>
  </si>
  <si>
    <t>477B5B204530EE0DD309B9F4DC0CD9E4</t>
  </si>
  <si>
    <t>153024C39C7EEE471F33C5A7A27A79CE</t>
  </si>
  <si>
    <t>F3400ED9C58966635135FB42A92569E6</t>
  </si>
  <si>
    <t>05FBB7BEDECB1E47E2E28FA53288D394</t>
  </si>
  <si>
    <t>05AD57876E1656DEFB75E3605898D416</t>
  </si>
  <si>
    <t>26365DB46E48362625D1B694914EE727</t>
  </si>
  <si>
    <t>6167776DAC0C578671374CF3B216519D</t>
  </si>
  <si>
    <t>DD88AB2AD0CF3A3A7C4839C346B0DAA5</t>
  </si>
  <si>
    <t>2F3D0C568C733F8F419A03CA0D827607</t>
  </si>
  <si>
    <t>44CBCE4229D2C60F602EBBC1F717B06F</t>
  </si>
  <si>
    <t>2CFB4D44A8EABA593CE939266F6F57FB</t>
  </si>
  <si>
    <t>BDA8B833AF044B3F37BE05CB10E332E6</t>
  </si>
  <si>
    <t>C7B99802A9F6B7B2E7A519AFF7C6E29C</t>
  </si>
  <si>
    <t>954B34F143568DD0F9CE7322697E21E1</t>
  </si>
  <si>
    <t>2F50E964A0C74B4C81EF9777C803277E</t>
  </si>
  <si>
    <t>E5A96ACEB9A5C28EBD5F3E6A49576C4C</t>
  </si>
  <si>
    <t>A5A356638E6B0ACB76FD2605C19C08FC</t>
  </si>
  <si>
    <t>DC61F79A8190C8F8D73CDEF59CC902BF</t>
  </si>
  <si>
    <t>098AA0BD66BBC4649259A9C11EE149C1</t>
  </si>
  <si>
    <t>8152B26B53173BD9A429E58DE054A612</t>
  </si>
  <si>
    <t>21E89B1E99C9BF9CD4B5C34602CEF36D</t>
  </si>
  <si>
    <t>031C701B0ED4384CE6E7A4784DBBDC58</t>
  </si>
  <si>
    <t>57C504CBC20A2E3C604C38F49E8936E3</t>
  </si>
  <si>
    <t>A4111F282FC4C14808CF093330D281BA</t>
  </si>
  <si>
    <t>3F440B7EC4116D7BDFF9E7A2B9FBB699</t>
  </si>
  <si>
    <t>70297D404BCE9E460DEA74CB9CC64301</t>
  </si>
  <si>
    <t>3855E637423DC001CE562532D1C153FF</t>
  </si>
  <si>
    <t>178692ED633CAF75ABC277AEF118A614</t>
  </si>
  <si>
    <t>73E383931D23E40B3F2A1D8742AC595A</t>
  </si>
  <si>
    <t>F62219AC202282BA767507082179B7B2</t>
  </si>
  <si>
    <t>FAA19757568CA39AE131221DCCD4D7DE</t>
  </si>
  <si>
    <t>E72C83844D1D2F7F979A42D7D5402424</t>
  </si>
  <si>
    <t>B35487A2C9B4C573B46279BEB69A007D</t>
  </si>
  <si>
    <t>81F730E139DD23AF5DE4668591A50B4F</t>
  </si>
  <si>
    <t>01A2DEFAC47C8367608B49CB422B3E49</t>
  </si>
  <si>
    <t>099C52436425B2C077178DE4E8A06C84</t>
  </si>
  <si>
    <t>67EF5C44AC3951FEB27D4A9793357A75</t>
  </si>
  <si>
    <t>6865F05AD2603453B8533D2574A99981</t>
  </si>
  <si>
    <t>21646D9C3C0A7C61EE107BB3F06ABEAB</t>
  </si>
  <si>
    <t>E43CBF2AE750B63C101FD6A072A86BD5</t>
  </si>
  <si>
    <t>73A768EDBA3C7D300435C04506C67CBA</t>
  </si>
  <si>
    <t>5E5B33989525F4001C6ED9D5C0720E4E</t>
  </si>
  <si>
    <t>EF56A967F9633CCE7D88E29CE8A45610</t>
  </si>
  <si>
    <t>27353AFDE3007885ACDCA8CAB95ECFEE</t>
  </si>
  <si>
    <t>EE844F6DD37BD10F075F1C1038A98D51</t>
  </si>
  <si>
    <t>0B231FF97B6B70BB771B877570C9F333</t>
  </si>
  <si>
    <t>34AACD322651D94C14C19927926F4EBA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</si>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</sst>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7" width="77.21875" bestFit="1" customWidth="1"/>
    <col min="8" max="8" width="107.77734375" bestFit="1" customWidth="1"/>
    <col min="9" max="9" width="18.33203125" bestFit="1" customWidth="1"/>
    <col min="10" max="10" width="14.1093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36.44140625" bestFit="1" customWidth="1"/>
    <col min="30" max="30" width="73.21875" bestFit="1" customWidth="1"/>
    <col min="31" max="31" width="20.109375" bestFit="1" customWidth="1"/>
    <col min="32" max="32" width="255" bestFit="1" customWidth="1"/>
  </cols>
  <sheetData>
    <row r="1" spans="1:32" hidden="1" x14ac:dyDescent="0.3"/>
    <row r="2" spans="1:32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2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2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11</v>
      </c>
      <c r="AF4" t="s">
        <v>12</v>
      </c>
    </row>
    <row r="5" spans="1:3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3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ht="45" customHeight="1" x14ac:dyDescent="0.3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90</v>
      </c>
      <c r="P8" s="3" t="s">
        <v>89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92</v>
      </c>
      <c r="AE8" s="3" t="s">
        <v>93</v>
      </c>
      <c r="AF8" s="3" t="s">
        <v>94</v>
      </c>
    </row>
    <row r="9" spans="1:32" ht="45" customHeight="1" x14ac:dyDescent="0.3">
      <c r="A9" s="3" t="s">
        <v>77</v>
      </c>
      <c r="B9" s="3" t="s">
        <v>78</v>
      </c>
      <c r="C9" s="3" t="s">
        <v>79</v>
      </c>
      <c r="D9" s="3" t="s">
        <v>95</v>
      </c>
      <c r="E9" s="3" t="s">
        <v>96</v>
      </c>
      <c r="F9" s="3" t="s">
        <v>97</v>
      </c>
      <c r="G9" s="3" t="s">
        <v>97</v>
      </c>
      <c r="H9" s="3" t="s">
        <v>98</v>
      </c>
      <c r="I9" s="3" t="s">
        <v>99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89</v>
      </c>
      <c r="O9" s="3" t="s">
        <v>104</v>
      </c>
      <c r="P9" s="3" t="s">
        <v>89</v>
      </c>
      <c r="Q9" s="3" t="s">
        <v>105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92</v>
      </c>
      <c r="AE9" s="3" t="s">
        <v>93</v>
      </c>
      <c r="AF9" s="3" t="s">
        <v>94</v>
      </c>
    </row>
    <row r="10" spans="1:32" ht="45" customHeight="1" x14ac:dyDescent="0.3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106</v>
      </c>
      <c r="F10" s="3" t="s">
        <v>107</v>
      </c>
      <c r="G10" s="3" t="s">
        <v>107</v>
      </c>
      <c r="H10" s="3" t="s">
        <v>108</v>
      </c>
      <c r="I10" s="3" t="s">
        <v>109</v>
      </c>
      <c r="J10" s="3" t="s">
        <v>110</v>
      </c>
      <c r="K10" s="3" t="s">
        <v>111</v>
      </c>
      <c r="L10" s="3" t="s">
        <v>87</v>
      </c>
      <c r="M10" s="3" t="s">
        <v>112</v>
      </c>
      <c r="N10" s="3" t="s">
        <v>89</v>
      </c>
      <c r="O10" s="3" t="s">
        <v>113</v>
      </c>
      <c r="P10" s="3" t="s">
        <v>89</v>
      </c>
      <c r="Q10" s="3" t="s">
        <v>114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92</v>
      </c>
      <c r="AE10" s="3" t="s">
        <v>93</v>
      </c>
      <c r="AF10" s="3" t="s">
        <v>94</v>
      </c>
    </row>
    <row r="11" spans="1:32" ht="45" customHeight="1" x14ac:dyDescent="0.3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115</v>
      </c>
      <c r="F11" s="3" t="s">
        <v>116</v>
      </c>
      <c r="G11" s="3" t="s">
        <v>116</v>
      </c>
      <c r="H11" s="3" t="s">
        <v>117</v>
      </c>
      <c r="I11" s="3" t="s">
        <v>118</v>
      </c>
      <c r="J11" s="3" t="s">
        <v>86</v>
      </c>
      <c r="K11" s="3" t="s">
        <v>85</v>
      </c>
      <c r="L11" s="3" t="s">
        <v>87</v>
      </c>
      <c r="M11" s="3" t="s">
        <v>119</v>
      </c>
      <c r="N11" s="3" t="s">
        <v>89</v>
      </c>
      <c r="O11" s="3" t="s">
        <v>120</v>
      </c>
      <c r="P11" s="3" t="s">
        <v>89</v>
      </c>
      <c r="Q11" s="3" t="s">
        <v>121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92</v>
      </c>
      <c r="AE11" s="3" t="s">
        <v>93</v>
      </c>
      <c r="AF11" s="3" t="s">
        <v>94</v>
      </c>
    </row>
    <row r="12" spans="1:32" ht="45" customHeight="1" x14ac:dyDescent="0.3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115</v>
      </c>
      <c r="F12" s="3" t="s">
        <v>116</v>
      </c>
      <c r="G12" s="3" t="s">
        <v>116</v>
      </c>
      <c r="H12" s="3" t="s">
        <v>122</v>
      </c>
      <c r="I12" s="3" t="s">
        <v>123</v>
      </c>
      <c r="J12" s="3" t="s">
        <v>124</v>
      </c>
      <c r="K12" s="3" t="s">
        <v>125</v>
      </c>
      <c r="L12" s="3" t="s">
        <v>87</v>
      </c>
      <c r="M12" s="3" t="s">
        <v>126</v>
      </c>
      <c r="N12" s="3" t="s">
        <v>89</v>
      </c>
      <c r="O12" s="3" t="s">
        <v>127</v>
      </c>
      <c r="P12" s="3" t="s">
        <v>89</v>
      </c>
      <c r="Q12" s="3" t="s">
        <v>128</v>
      </c>
      <c r="R12" s="3" t="s">
        <v>128</v>
      </c>
      <c r="S12" s="3" t="s">
        <v>128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128</v>
      </c>
      <c r="AA12" s="3" t="s">
        <v>128</v>
      </c>
      <c r="AB12" s="3" t="s">
        <v>128</v>
      </c>
      <c r="AC12" s="3" t="s">
        <v>128</v>
      </c>
      <c r="AD12" s="3" t="s">
        <v>92</v>
      </c>
      <c r="AE12" s="3" t="s">
        <v>93</v>
      </c>
      <c r="AF12" s="3" t="s">
        <v>94</v>
      </c>
    </row>
    <row r="13" spans="1:32" ht="45" customHeight="1" x14ac:dyDescent="0.3">
      <c r="A13" s="3" t="s">
        <v>77</v>
      </c>
      <c r="B13" s="3" t="s">
        <v>78</v>
      </c>
      <c r="C13" s="3" t="s">
        <v>79</v>
      </c>
      <c r="D13" s="3" t="s">
        <v>95</v>
      </c>
      <c r="E13" s="3" t="s">
        <v>129</v>
      </c>
      <c r="F13" s="3" t="s">
        <v>130</v>
      </c>
      <c r="G13" s="3" t="s">
        <v>130</v>
      </c>
      <c r="H13" s="3" t="s">
        <v>131</v>
      </c>
      <c r="I13" s="3" t="s">
        <v>132</v>
      </c>
      <c r="J13" s="3" t="s">
        <v>133</v>
      </c>
      <c r="K13" s="3" t="s">
        <v>134</v>
      </c>
      <c r="L13" s="3" t="s">
        <v>102</v>
      </c>
      <c r="M13" s="3" t="s">
        <v>135</v>
      </c>
      <c r="N13" s="3" t="s">
        <v>89</v>
      </c>
      <c r="O13" s="3" t="s">
        <v>136</v>
      </c>
      <c r="P13" s="3" t="s">
        <v>89</v>
      </c>
      <c r="Q13" s="3" t="s">
        <v>137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92</v>
      </c>
      <c r="AE13" s="3" t="s">
        <v>93</v>
      </c>
      <c r="AF13" s="3" t="s">
        <v>94</v>
      </c>
    </row>
    <row r="14" spans="1:32" ht="45" customHeight="1" x14ac:dyDescent="0.3">
      <c r="A14" s="3" t="s">
        <v>77</v>
      </c>
      <c r="B14" s="3" t="s">
        <v>78</v>
      </c>
      <c r="C14" s="3" t="s">
        <v>79</v>
      </c>
      <c r="D14" s="3" t="s">
        <v>80</v>
      </c>
      <c r="E14" s="3" t="s">
        <v>138</v>
      </c>
      <c r="F14" s="3" t="s">
        <v>139</v>
      </c>
      <c r="G14" s="3" t="s">
        <v>139</v>
      </c>
      <c r="H14" s="3" t="s">
        <v>131</v>
      </c>
      <c r="I14" s="3" t="s">
        <v>140</v>
      </c>
      <c r="J14" s="3" t="s">
        <v>141</v>
      </c>
      <c r="K14" s="3" t="s">
        <v>142</v>
      </c>
      <c r="L14" s="3" t="s">
        <v>87</v>
      </c>
      <c r="M14" s="3" t="s">
        <v>143</v>
      </c>
      <c r="N14" s="3" t="s">
        <v>89</v>
      </c>
      <c r="O14" s="3" t="s">
        <v>144</v>
      </c>
      <c r="P14" s="3" t="s">
        <v>89</v>
      </c>
      <c r="Q14" s="3" t="s">
        <v>145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92</v>
      </c>
      <c r="AE14" s="3" t="s">
        <v>93</v>
      </c>
      <c r="AF14" s="3" t="s">
        <v>94</v>
      </c>
    </row>
    <row r="15" spans="1:32" ht="45" customHeight="1" x14ac:dyDescent="0.3">
      <c r="A15" s="3" t="s">
        <v>77</v>
      </c>
      <c r="B15" s="3" t="s">
        <v>78</v>
      </c>
      <c r="C15" s="3" t="s">
        <v>79</v>
      </c>
      <c r="D15" s="3" t="s">
        <v>80</v>
      </c>
      <c r="E15" s="3" t="s">
        <v>138</v>
      </c>
      <c r="F15" s="3" t="s">
        <v>139</v>
      </c>
      <c r="G15" s="3" t="s">
        <v>139</v>
      </c>
      <c r="H15" s="3" t="s">
        <v>83</v>
      </c>
      <c r="I15" s="3" t="s">
        <v>146</v>
      </c>
      <c r="J15" s="3" t="s">
        <v>147</v>
      </c>
      <c r="K15" s="3" t="s">
        <v>148</v>
      </c>
      <c r="L15" s="3" t="s">
        <v>87</v>
      </c>
      <c r="M15" s="3" t="s">
        <v>149</v>
      </c>
      <c r="N15" s="3" t="s">
        <v>89</v>
      </c>
      <c r="O15" s="3" t="s">
        <v>150</v>
      </c>
      <c r="P15" s="3" t="s">
        <v>89</v>
      </c>
      <c r="Q15" s="3" t="s">
        <v>151</v>
      </c>
      <c r="R15" s="3" t="s">
        <v>151</v>
      </c>
      <c r="S15" s="3" t="s">
        <v>151</v>
      </c>
      <c r="T15" s="3" t="s">
        <v>151</v>
      </c>
      <c r="U15" s="3" t="s">
        <v>151</v>
      </c>
      <c r="V15" s="3" t="s">
        <v>151</v>
      </c>
      <c r="W15" s="3" t="s">
        <v>151</v>
      </c>
      <c r="X15" s="3" t="s">
        <v>151</v>
      </c>
      <c r="Y15" s="3" t="s">
        <v>151</v>
      </c>
      <c r="Z15" s="3" t="s">
        <v>151</v>
      </c>
      <c r="AA15" s="3" t="s">
        <v>151</v>
      </c>
      <c r="AB15" s="3" t="s">
        <v>151</v>
      </c>
      <c r="AC15" s="3" t="s">
        <v>151</v>
      </c>
      <c r="AD15" s="3" t="s">
        <v>92</v>
      </c>
      <c r="AE15" s="3" t="s">
        <v>93</v>
      </c>
      <c r="AF15" s="3" t="s">
        <v>94</v>
      </c>
    </row>
    <row r="16" spans="1:32" ht="45" customHeight="1" x14ac:dyDescent="0.3">
      <c r="A16" s="3" t="s">
        <v>77</v>
      </c>
      <c r="B16" s="3" t="s">
        <v>78</v>
      </c>
      <c r="C16" s="3" t="s">
        <v>79</v>
      </c>
      <c r="D16" s="3" t="s">
        <v>80</v>
      </c>
      <c r="E16" s="3" t="s">
        <v>138</v>
      </c>
      <c r="F16" s="3" t="s">
        <v>139</v>
      </c>
      <c r="G16" s="3" t="s">
        <v>139</v>
      </c>
      <c r="H16" s="3" t="s">
        <v>83</v>
      </c>
      <c r="I16" s="3" t="s">
        <v>152</v>
      </c>
      <c r="J16" s="3" t="s">
        <v>153</v>
      </c>
      <c r="K16" s="3" t="s">
        <v>154</v>
      </c>
      <c r="L16" s="3" t="s">
        <v>102</v>
      </c>
      <c r="M16" s="3" t="s">
        <v>155</v>
      </c>
      <c r="N16" s="3" t="s">
        <v>89</v>
      </c>
      <c r="O16" s="3" t="s">
        <v>156</v>
      </c>
      <c r="P16" s="3" t="s">
        <v>89</v>
      </c>
      <c r="Q16" s="3" t="s">
        <v>157</v>
      </c>
      <c r="R16" s="3" t="s">
        <v>157</v>
      </c>
      <c r="S16" s="3" t="s">
        <v>157</v>
      </c>
      <c r="T16" s="3" t="s">
        <v>157</v>
      </c>
      <c r="U16" s="3" t="s">
        <v>157</v>
      </c>
      <c r="V16" s="3" t="s">
        <v>157</v>
      </c>
      <c r="W16" s="3" t="s">
        <v>157</v>
      </c>
      <c r="X16" s="3" t="s">
        <v>157</v>
      </c>
      <c r="Y16" s="3" t="s">
        <v>157</v>
      </c>
      <c r="Z16" s="3" t="s">
        <v>157</v>
      </c>
      <c r="AA16" s="3" t="s">
        <v>157</v>
      </c>
      <c r="AB16" s="3" t="s">
        <v>157</v>
      </c>
      <c r="AC16" s="3" t="s">
        <v>157</v>
      </c>
      <c r="AD16" s="3" t="s">
        <v>92</v>
      </c>
      <c r="AE16" s="3" t="s">
        <v>93</v>
      </c>
      <c r="AF16" s="3" t="s">
        <v>94</v>
      </c>
    </row>
    <row r="17" spans="1:32" ht="45" customHeight="1" x14ac:dyDescent="0.3">
      <c r="A17" s="3" t="s">
        <v>77</v>
      </c>
      <c r="B17" s="3" t="s">
        <v>78</v>
      </c>
      <c r="C17" s="3" t="s">
        <v>79</v>
      </c>
      <c r="D17" s="3" t="s">
        <v>80</v>
      </c>
      <c r="E17" s="3" t="s">
        <v>158</v>
      </c>
      <c r="F17" s="3" t="s">
        <v>159</v>
      </c>
      <c r="G17" s="3" t="s">
        <v>159</v>
      </c>
      <c r="H17" s="3" t="s">
        <v>83</v>
      </c>
      <c r="I17" s="3" t="s">
        <v>160</v>
      </c>
      <c r="J17" s="3" t="s">
        <v>161</v>
      </c>
      <c r="K17" s="3" t="s">
        <v>162</v>
      </c>
      <c r="L17" s="3" t="s">
        <v>87</v>
      </c>
      <c r="M17" s="3" t="s">
        <v>155</v>
      </c>
      <c r="N17" s="3" t="s">
        <v>89</v>
      </c>
      <c r="O17" s="3" t="s">
        <v>156</v>
      </c>
      <c r="P17" s="3" t="s">
        <v>89</v>
      </c>
      <c r="Q17" s="3" t="s">
        <v>163</v>
      </c>
      <c r="R17" s="3" t="s">
        <v>163</v>
      </c>
      <c r="S17" s="3" t="s">
        <v>163</v>
      </c>
      <c r="T17" s="3" t="s">
        <v>163</v>
      </c>
      <c r="U17" s="3" t="s">
        <v>163</v>
      </c>
      <c r="V17" s="3" t="s">
        <v>163</v>
      </c>
      <c r="W17" s="3" t="s">
        <v>163</v>
      </c>
      <c r="X17" s="3" t="s">
        <v>163</v>
      </c>
      <c r="Y17" s="3" t="s">
        <v>163</v>
      </c>
      <c r="Z17" s="3" t="s">
        <v>163</v>
      </c>
      <c r="AA17" s="3" t="s">
        <v>163</v>
      </c>
      <c r="AB17" s="3" t="s">
        <v>163</v>
      </c>
      <c r="AC17" s="3" t="s">
        <v>163</v>
      </c>
      <c r="AD17" s="3" t="s">
        <v>92</v>
      </c>
      <c r="AE17" s="3" t="s">
        <v>93</v>
      </c>
      <c r="AF17" s="3" t="s">
        <v>94</v>
      </c>
    </row>
    <row r="18" spans="1:32" ht="45" customHeight="1" x14ac:dyDescent="0.3">
      <c r="A18" s="3" t="s">
        <v>77</v>
      </c>
      <c r="B18" s="3" t="s">
        <v>78</v>
      </c>
      <c r="C18" s="3" t="s">
        <v>79</v>
      </c>
      <c r="D18" s="3" t="s">
        <v>80</v>
      </c>
      <c r="E18" s="3" t="s">
        <v>106</v>
      </c>
      <c r="F18" s="3" t="s">
        <v>107</v>
      </c>
      <c r="G18" s="3" t="s">
        <v>107</v>
      </c>
      <c r="H18" s="3" t="s">
        <v>83</v>
      </c>
      <c r="I18" s="3" t="s">
        <v>164</v>
      </c>
      <c r="J18" s="3" t="s">
        <v>165</v>
      </c>
      <c r="K18" s="3" t="s">
        <v>166</v>
      </c>
      <c r="L18" s="3" t="s">
        <v>102</v>
      </c>
      <c r="M18" s="3" t="s">
        <v>167</v>
      </c>
      <c r="N18" s="3" t="s">
        <v>89</v>
      </c>
      <c r="O18" s="3" t="s">
        <v>168</v>
      </c>
      <c r="P18" s="3" t="s">
        <v>89</v>
      </c>
      <c r="Q18" s="3" t="s">
        <v>169</v>
      </c>
      <c r="R18" s="3" t="s">
        <v>169</v>
      </c>
      <c r="S18" s="3" t="s">
        <v>169</v>
      </c>
      <c r="T18" s="3" t="s">
        <v>169</v>
      </c>
      <c r="U18" s="3" t="s">
        <v>169</v>
      </c>
      <c r="V18" s="3" t="s">
        <v>169</v>
      </c>
      <c r="W18" s="3" t="s">
        <v>169</v>
      </c>
      <c r="X18" s="3" t="s">
        <v>169</v>
      </c>
      <c r="Y18" s="3" t="s">
        <v>169</v>
      </c>
      <c r="Z18" s="3" t="s">
        <v>169</v>
      </c>
      <c r="AA18" s="3" t="s">
        <v>169</v>
      </c>
      <c r="AB18" s="3" t="s">
        <v>169</v>
      </c>
      <c r="AC18" s="3" t="s">
        <v>169</v>
      </c>
      <c r="AD18" s="3" t="s">
        <v>92</v>
      </c>
      <c r="AE18" s="3" t="s">
        <v>93</v>
      </c>
      <c r="AF18" s="3" t="s">
        <v>94</v>
      </c>
    </row>
    <row r="19" spans="1:32" ht="45" customHeight="1" x14ac:dyDescent="0.3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170</v>
      </c>
      <c r="F19" s="3" t="s">
        <v>171</v>
      </c>
      <c r="G19" s="3" t="s">
        <v>171</v>
      </c>
      <c r="H19" s="3" t="s">
        <v>83</v>
      </c>
      <c r="I19" s="3" t="s">
        <v>172</v>
      </c>
      <c r="J19" s="3" t="s">
        <v>173</v>
      </c>
      <c r="K19" s="3" t="s">
        <v>174</v>
      </c>
      <c r="L19" s="3" t="s">
        <v>87</v>
      </c>
      <c r="M19" s="3" t="s">
        <v>175</v>
      </c>
      <c r="N19" s="3" t="s">
        <v>89</v>
      </c>
      <c r="O19" s="3" t="s">
        <v>176</v>
      </c>
      <c r="P19" s="3" t="s">
        <v>89</v>
      </c>
      <c r="Q19" s="3" t="s">
        <v>177</v>
      </c>
      <c r="R19" s="3" t="s">
        <v>177</v>
      </c>
      <c r="S19" s="3" t="s">
        <v>177</v>
      </c>
      <c r="T19" s="3" t="s">
        <v>177</v>
      </c>
      <c r="U19" s="3" t="s">
        <v>177</v>
      </c>
      <c r="V19" s="3" t="s">
        <v>177</v>
      </c>
      <c r="W19" s="3" t="s">
        <v>177</v>
      </c>
      <c r="X19" s="3" t="s">
        <v>177</v>
      </c>
      <c r="Y19" s="3" t="s">
        <v>177</v>
      </c>
      <c r="Z19" s="3" t="s">
        <v>177</v>
      </c>
      <c r="AA19" s="3" t="s">
        <v>177</v>
      </c>
      <c r="AB19" s="3" t="s">
        <v>177</v>
      </c>
      <c r="AC19" s="3" t="s">
        <v>177</v>
      </c>
      <c r="AD19" s="3" t="s">
        <v>92</v>
      </c>
      <c r="AE19" s="3" t="s">
        <v>93</v>
      </c>
      <c r="AF19" s="3" t="s">
        <v>94</v>
      </c>
    </row>
    <row r="20" spans="1:32" ht="45" customHeight="1" x14ac:dyDescent="0.3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170</v>
      </c>
      <c r="F20" s="3" t="s">
        <v>171</v>
      </c>
      <c r="G20" s="3" t="s">
        <v>171</v>
      </c>
      <c r="H20" s="3" t="s">
        <v>178</v>
      </c>
      <c r="I20" s="3" t="s">
        <v>179</v>
      </c>
      <c r="J20" s="3" t="s">
        <v>133</v>
      </c>
      <c r="K20" s="3" t="s">
        <v>180</v>
      </c>
      <c r="L20" s="3" t="s">
        <v>87</v>
      </c>
      <c r="M20" s="3" t="s">
        <v>181</v>
      </c>
      <c r="N20" s="3" t="s">
        <v>89</v>
      </c>
      <c r="O20" s="3" t="s">
        <v>182</v>
      </c>
      <c r="P20" s="3" t="s">
        <v>89</v>
      </c>
      <c r="Q20" s="3" t="s">
        <v>183</v>
      </c>
      <c r="R20" s="3" t="s">
        <v>183</v>
      </c>
      <c r="S20" s="3" t="s">
        <v>183</v>
      </c>
      <c r="T20" s="3" t="s">
        <v>183</v>
      </c>
      <c r="U20" s="3" t="s">
        <v>183</v>
      </c>
      <c r="V20" s="3" t="s">
        <v>183</v>
      </c>
      <c r="W20" s="3" t="s">
        <v>183</v>
      </c>
      <c r="X20" s="3" t="s">
        <v>183</v>
      </c>
      <c r="Y20" s="3" t="s">
        <v>183</v>
      </c>
      <c r="Z20" s="3" t="s">
        <v>183</v>
      </c>
      <c r="AA20" s="3" t="s">
        <v>183</v>
      </c>
      <c r="AB20" s="3" t="s">
        <v>183</v>
      </c>
      <c r="AC20" s="3" t="s">
        <v>183</v>
      </c>
      <c r="AD20" s="3" t="s">
        <v>92</v>
      </c>
      <c r="AE20" s="3" t="s">
        <v>93</v>
      </c>
      <c r="AF20" s="3" t="s">
        <v>94</v>
      </c>
    </row>
    <row r="21" spans="1:32" ht="45" customHeight="1" x14ac:dyDescent="0.3">
      <c r="A21" s="3" t="s">
        <v>77</v>
      </c>
      <c r="B21" s="3" t="s">
        <v>78</v>
      </c>
      <c r="C21" s="3" t="s">
        <v>79</v>
      </c>
      <c r="D21" s="3" t="s">
        <v>80</v>
      </c>
      <c r="E21" s="3" t="s">
        <v>170</v>
      </c>
      <c r="F21" s="3" t="s">
        <v>171</v>
      </c>
      <c r="G21" s="3" t="s">
        <v>171</v>
      </c>
      <c r="H21" s="3" t="s">
        <v>184</v>
      </c>
      <c r="I21" s="3" t="s">
        <v>185</v>
      </c>
      <c r="J21" s="3" t="s">
        <v>186</v>
      </c>
      <c r="K21" s="3" t="s">
        <v>187</v>
      </c>
      <c r="L21" s="3" t="s">
        <v>102</v>
      </c>
      <c r="M21" s="3" t="s">
        <v>188</v>
      </c>
      <c r="N21" s="3" t="s">
        <v>89</v>
      </c>
      <c r="O21" s="3" t="s">
        <v>189</v>
      </c>
      <c r="P21" s="3" t="s">
        <v>89</v>
      </c>
      <c r="Q21" s="3" t="s">
        <v>190</v>
      </c>
      <c r="R21" s="3" t="s">
        <v>190</v>
      </c>
      <c r="S21" s="3" t="s">
        <v>190</v>
      </c>
      <c r="T21" s="3" t="s">
        <v>190</v>
      </c>
      <c r="U21" s="3" t="s">
        <v>190</v>
      </c>
      <c r="V21" s="3" t="s">
        <v>190</v>
      </c>
      <c r="W21" s="3" t="s">
        <v>190</v>
      </c>
      <c r="X21" s="3" t="s">
        <v>190</v>
      </c>
      <c r="Y21" s="3" t="s">
        <v>190</v>
      </c>
      <c r="Z21" s="3" t="s">
        <v>190</v>
      </c>
      <c r="AA21" s="3" t="s">
        <v>190</v>
      </c>
      <c r="AB21" s="3" t="s">
        <v>190</v>
      </c>
      <c r="AC21" s="3" t="s">
        <v>190</v>
      </c>
      <c r="AD21" s="3" t="s">
        <v>92</v>
      </c>
      <c r="AE21" s="3" t="s">
        <v>93</v>
      </c>
      <c r="AF21" s="3" t="s">
        <v>94</v>
      </c>
    </row>
    <row r="22" spans="1:32" ht="45" customHeight="1" x14ac:dyDescent="0.3">
      <c r="A22" s="3" t="s">
        <v>77</v>
      </c>
      <c r="B22" s="3" t="s">
        <v>78</v>
      </c>
      <c r="C22" s="3" t="s">
        <v>79</v>
      </c>
      <c r="D22" s="3" t="s">
        <v>80</v>
      </c>
      <c r="E22" s="3" t="s">
        <v>191</v>
      </c>
      <c r="F22" s="3" t="s">
        <v>192</v>
      </c>
      <c r="G22" s="3" t="s">
        <v>192</v>
      </c>
      <c r="H22" s="3" t="s">
        <v>193</v>
      </c>
      <c r="I22" s="3" t="s">
        <v>194</v>
      </c>
      <c r="J22" s="3" t="s">
        <v>195</v>
      </c>
      <c r="K22" s="3" t="s">
        <v>196</v>
      </c>
      <c r="L22" s="3" t="s">
        <v>102</v>
      </c>
      <c r="M22" s="3" t="s">
        <v>188</v>
      </c>
      <c r="N22" s="3" t="s">
        <v>89</v>
      </c>
      <c r="O22" s="3" t="s">
        <v>189</v>
      </c>
      <c r="P22" s="3" t="s">
        <v>89</v>
      </c>
      <c r="Q22" s="3" t="s">
        <v>197</v>
      </c>
      <c r="R22" s="3" t="s">
        <v>197</v>
      </c>
      <c r="S22" s="3" t="s">
        <v>197</v>
      </c>
      <c r="T22" s="3" t="s">
        <v>197</v>
      </c>
      <c r="U22" s="3" t="s">
        <v>197</v>
      </c>
      <c r="V22" s="3" t="s">
        <v>197</v>
      </c>
      <c r="W22" s="3" t="s">
        <v>197</v>
      </c>
      <c r="X22" s="3" t="s">
        <v>197</v>
      </c>
      <c r="Y22" s="3" t="s">
        <v>197</v>
      </c>
      <c r="Z22" s="3" t="s">
        <v>197</v>
      </c>
      <c r="AA22" s="3" t="s">
        <v>197</v>
      </c>
      <c r="AB22" s="3" t="s">
        <v>197</v>
      </c>
      <c r="AC22" s="3" t="s">
        <v>197</v>
      </c>
      <c r="AD22" s="3" t="s">
        <v>92</v>
      </c>
      <c r="AE22" s="3" t="s">
        <v>93</v>
      </c>
      <c r="AF22" s="3" t="s">
        <v>94</v>
      </c>
    </row>
    <row r="23" spans="1:32" ht="45" customHeight="1" x14ac:dyDescent="0.3">
      <c r="A23" s="3" t="s">
        <v>77</v>
      </c>
      <c r="B23" s="3" t="s">
        <v>78</v>
      </c>
      <c r="C23" s="3" t="s">
        <v>79</v>
      </c>
      <c r="D23" s="3" t="s">
        <v>80</v>
      </c>
      <c r="E23" s="3" t="s">
        <v>198</v>
      </c>
      <c r="F23" s="3" t="s">
        <v>199</v>
      </c>
      <c r="G23" s="3" t="s">
        <v>199</v>
      </c>
      <c r="H23" s="3" t="s">
        <v>117</v>
      </c>
      <c r="I23" s="3" t="s">
        <v>200</v>
      </c>
      <c r="J23" s="3" t="s">
        <v>201</v>
      </c>
      <c r="K23" s="3" t="s">
        <v>202</v>
      </c>
      <c r="L23" s="3" t="s">
        <v>102</v>
      </c>
      <c r="M23" s="3" t="s">
        <v>203</v>
      </c>
      <c r="N23" s="3" t="s">
        <v>89</v>
      </c>
      <c r="O23" s="3" t="s">
        <v>204</v>
      </c>
      <c r="P23" s="3" t="s">
        <v>89</v>
      </c>
      <c r="Q23" s="3" t="s">
        <v>205</v>
      </c>
      <c r="R23" s="3" t="s">
        <v>205</v>
      </c>
      <c r="S23" s="3" t="s">
        <v>205</v>
      </c>
      <c r="T23" s="3" t="s">
        <v>205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3" t="s">
        <v>205</v>
      </c>
      <c r="AA23" s="3" t="s">
        <v>205</v>
      </c>
      <c r="AB23" s="3" t="s">
        <v>205</v>
      </c>
      <c r="AC23" s="3" t="s">
        <v>205</v>
      </c>
      <c r="AD23" s="3" t="s">
        <v>92</v>
      </c>
      <c r="AE23" s="3" t="s">
        <v>93</v>
      </c>
      <c r="AF23" s="3" t="s">
        <v>94</v>
      </c>
    </row>
    <row r="24" spans="1:32" ht="45" customHeight="1" x14ac:dyDescent="0.3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206</v>
      </c>
      <c r="F24" s="3" t="s">
        <v>207</v>
      </c>
      <c r="G24" s="3" t="s">
        <v>207</v>
      </c>
      <c r="H24" s="3" t="s">
        <v>178</v>
      </c>
      <c r="I24" s="3" t="s">
        <v>208</v>
      </c>
      <c r="J24" s="3" t="s">
        <v>209</v>
      </c>
      <c r="K24" s="3" t="s">
        <v>210</v>
      </c>
      <c r="L24" s="3" t="s">
        <v>102</v>
      </c>
      <c r="M24" s="3" t="s">
        <v>203</v>
      </c>
      <c r="N24" s="3" t="s">
        <v>89</v>
      </c>
      <c r="O24" s="3" t="s">
        <v>204</v>
      </c>
      <c r="P24" s="3" t="s">
        <v>89</v>
      </c>
      <c r="Q24" s="3" t="s">
        <v>211</v>
      </c>
      <c r="R24" s="3" t="s">
        <v>211</v>
      </c>
      <c r="S24" s="3" t="s">
        <v>211</v>
      </c>
      <c r="T24" s="3" t="s">
        <v>211</v>
      </c>
      <c r="U24" s="3" t="s">
        <v>211</v>
      </c>
      <c r="V24" s="3" t="s">
        <v>211</v>
      </c>
      <c r="W24" s="3" t="s">
        <v>211</v>
      </c>
      <c r="X24" s="3" t="s">
        <v>211</v>
      </c>
      <c r="Y24" s="3" t="s">
        <v>211</v>
      </c>
      <c r="Z24" s="3" t="s">
        <v>211</v>
      </c>
      <c r="AA24" s="3" t="s">
        <v>211</v>
      </c>
      <c r="AB24" s="3" t="s">
        <v>211</v>
      </c>
      <c r="AC24" s="3" t="s">
        <v>211</v>
      </c>
      <c r="AD24" s="3" t="s">
        <v>92</v>
      </c>
      <c r="AE24" s="3" t="s">
        <v>93</v>
      </c>
      <c r="AF24" s="3" t="s">
        <v>94</v>
      </c>
    </row>
    <row r="25" spans="1:32" ht="45" customHeight="1" x14ac:dyDescent="0.3">
      <c r="A25" s="3" t="s">
        <v>77</v>
      </c>
      <c r="B25" s="3" t="s">
        <v>78</v>
      </c>
      <c r="C25" s="3" t="s">
        <v>79</v>
      </c>
      <c r="D25" s="3" t="s">
        <v>80</v>
      </c>
      <c r="E25" s="3" t="s">
        <v>198</v>
      </c>
      <c r="F25" s="3" t="s">
        <v>199</v>
      </c>
      <c r="G25" s="3" t="s">
        <v>199</v>
      </c>
      <c r="H25" s="3" t="s">
        <v>131</v>
      </c>
      <c r="I25" s="3" t="s">
        <v>212</v>
      </c>
      <c r="J25" s="3" t="s">
        <v>213</v>
      </c>
      <c r="K25" s="3" t="s">
        <v>214</v>
      </c>
      <c r="L25" s="3" t="s">
        <v>102</v>
      </c>
      <c r="M25" s="3" t="s">
        <v>203</v>
      </c>
      <c r="N25" s="3" t="s">
        <v>89</v>
      </c>
      <c r="O25" s="3" t="s">
        <v>204</v>
      </c>
      <c r="P25" s="3" t="s">
        <v>89</v>
      </c>
      <c r="Q25" s="3" t="s">
        <v>215</v>
      </c>
      <c r="R25" s="3" t="s">
        <v>215</v>
      </c>
      <c r="S25" s="3" t="s">
        <v>215</v>
      </c>
      <c r="T25" s="3" t="s">
        <v>215</v>
      </c>
      <c r="U25" s="3" t="s">
        <v>215</v>
      </c>
      <c r="V25" s="3" t="s">
        <v>215</v>
      </c>
      <c r="W25" s="3" t="s">
        <v>215</v>
      </c>
      <c r="X25" s="3" t="s">
        <v>215</v>
      </c>
      <c r="Y25" s="3" t="s">
        <v>215</v>
      </c>
      <c r="Z25" s="3" t="s">
        <v>215</v>
      </c>
      <c r="AA25" s="3" t="s">
        <v>215</v>
      </c>
      <c r="AB25" s="3" t="s">
        <v>215</v>
      </c>
      <c r="AC25" s="3" t="s">
        <v>215</v>
      </c>
      <c r="AD25" s="3" t="s">
        <v>92</v>
      </c>
      <c r="AE25" s="3" t="s">
        <v>93</v>
      </c>
      <c r="AF25" s="3" t="s">
        <v>94</v>
      </c>
    </row>
    <row r="26" spans="1:32" ht="45" customHeight="1" x14ac:dyDescent="0.3">
      <c r="A26" s="3" t="s">
        <v>77</v>
      </c>
      <c r="B26" s="3" t="s">
        <v>78</v>
      </c>
      <c r="C26" s="3" t="s">
        <v>79</v>
      </c>
      <c r="D26" s="3" t="s">
        <v>80</v>
      </c>
      <c r="E26" s="3" t="s">
        <v>106</v>
      </c>
      <c r="F26" s="3" t="s">
        <v>107</v>
      </c>
      <c r="G26" s="3" t="s">
        <v>107</v>
      </c>
      <c r="H26" s="3" t="s">
        <v>83</v>
      </c>
      <c r="I26" s="3" t="s">
        <v>216</v>
      </c>
      <c r="J26" s="3" t="s">
        <v>217</v>
      </c>
      <c r="K26" s="3" t="s">
        <v>161</v>
      </c>
      <c r="L26" s="3" t="s">
        <v>87</v>
      </c>
      <c r="M26" s="3" t="s">
        <v>218</v>
      </c>
      <c r="N26" s="3" t="s">
        <v>89</v>
      </c>
      <c r="O26" s="3" t="s">
        <v>219</v>
      </c>
      <c r="P26" s="3" t="s">
        <v>89</v>
      </c>
      <c r="Q26" s="3" t="s">
        <v>220</v>
      </c>
      <c r="R26" s="3" t="s">
        <v>220</v>
      </c>
      <c r="S26" s="3" t="s">
        <v>220</v>
      </c>
      <c r="T26" s="3" t="s">
        <v>220</v>
      </c>
      <c r="U26" s="3" t="s">
        <v>220</v>
      </c>
      <c r="V26" s="3" t="s">
        <v>220</v>
      </c>
      <c r="W26" s="3" t="s">
        <v>220</v>
      </c>
      <c r="X26" s="3" t="s">
        <v>220</v>
      </c>
      <c r="Y26" s="3" t="s">
        <v>220</v>
      </c>
      <c r="Z26" s="3" t="s">
        <v>220</v>
      </c>
      <c r="AA26" s="3" t="s">
        <v>220</v>
      </c>
      <c r="AB26" s="3" t="s">
        <v>220</v>
      </c>
      <c r="AC26" s="3" t="s">
        <v>220</v>
      </c>
      <c r="AD26" s="3" t="s">
        <v>92</v>
      </c>
      <c r="AE26" s="3" t="s">
        <v>93</v>
      </c>
      <c r="AF26" s="3" t="s">
        <v>94</v>
      </c>
    </row>
    <row r="27" spans="1:32" ht="45" customHeight="1" x14ac:dyDescent="0.3">
      <c r="A27" s="3" t="s">
        <v>77</v>
      </c>
      <c r="B27" s="3" t="s">
        <v>78</v>
      </c>
      <c r="C27" s="3" t="s">
        <v>79</v>
      </c>
      <c r="D27" s="3" t="s">
        <v>80</v>
      </c>
      <c r="E27" s="3" t="s">
        <v>221</v>
      </c>
      <c r="F27" s="3" t="s">
        <v>222</v>
      </c>
      <c r="G27" s="3" t="s">
        <v>222</v>
      </c>
      <c r="H27" s="3" t="s">
        <v>83</v>
      </c>
      <c r="I27" s="3" t="s">
        <v>223</v>
      </c>
      <c r="J27" s="3" t="s">
        <v>224</v>
      </c>
      <c r="K27" s="3" t="s">
        <v>153</v>
      </c>
      <c r="L27" s="3" t="s">
        <v>87</v>
      </c>
      <c r="M27" s="3" t="s">
        <v>225</v>
      </c>
      <c r="N27" s="3" t="s">
        <v>89</v>
      </c>
      <c r="O27" s="3" t="s">
        <v>226</v>
      </c>
      <c r="P27" s="3" t="s">
        <v>89</v>
      </c>
      <c r="Q27" s="3" t="s">
        <v>227</v>
      </c>
      <c r="R27" s="3" t="s">
        <v>227</v>
      </c>
      <c r="S27" s="3" t="s">
        <v>227</v>
      </c>
      <c r="T27" s="3" t="s">
        <v>227</v>
      </c>
      <c r="U27" s="3" t="s">
        <v>227</v>
      </c>
      <c r="V27" s="3" t="s">
        <v>227</v>
      </c>
      <c r="W27" s="3" t="s">
        <v>227</v>
      </c>
      <c r="X27" s="3" t="s">
        <v>227</v>
      </c>
      <c r="Y27" s="3" t="s">
        <v>227</v>
      </c>
      <c r="Z27" s="3" t="s">
        <v>227</v>
      </c>
      <c r="AA27" s="3" t="s">
        <v>227</v>
      </c>
      <c r="AB27" s="3" t="s">
        <v>227</v>
      </c>
      <c r="AC27" s="3" t="s">
        <v>227</v>
      </c>
      <c r="AD27" s="3" t="s">
        <v>92</v>
      </c>
      <c r="AE27" s="3" t="s">
        <v>93</v>
      </c>
      <c r="AF27" s="3" t="s">
        <v>94</v>
      </c>
    </row>
    <row r="28" spans="1:32" ht="45" customHeight="1" x14ac:dyDescent="0.3">
      <c r="A28" s="3" t="s">
        <v>77</v>
      </c>
      <c r="B28" s="3" t="s">
        <v>78</v>
      </c>
      <c r="C28" s="3" t="s">
        <v>79</v>
      </c>
      <c r="D28" s="3" t="s">
        <v>80</v>
      </c>
      <c r="E28" s="3" t="s">
        <v>106</v>
      </c>
      <c r="F28" s="3" t="s">
        <v>107</v>
      </c>
      <c r="G28" s="3" t="s">
        <v>107</v>
      </c>
      <c r="H28" s="3" t="s">
        <v>131</v>
      </c>
      <c r="I28" s="3" t="s">
        <v>228</v>
      </c>
      <c r="J28" s="3" t="s">
        <v>229</v>
      </c>
      <c r="K28" s="3" t="s">
        <v>230</v>
      </c>
      <c r="L28" s="3" t="s">
        <v>102</v>
      </c>
      <c r="M28" s="3" t="s">
        <v>231</v>
      </c>
      <c r="N28" s="3" t="s">
        <v>89</v>
      </c>
      <c r="O28" s="3" t="s">
        <v>232</v>
      </c>
      <c r="P28" s="3" t="s">
        <v>89</v>
      </c>
      <c r="Q28" s="3" t="s">
        <v>233</v>
      </c>
      <c r="R28" s="3" t="s">
        <v>233</v>
      </c>
      <c r="S28" s="3" t="s">
        <v>233</v>
      </c>
      <c r="T28" s="3" t="s">
        <v>233</v>
      </c>
      <c r="U28" s="3" t="s">
        <v>233</v>
      </c>
      <c r="V28" s="3" t="s">
        <v>233</v>
      </c>
      <c r="W28" s="3" t="s">
        <v>233</v>
      </c>
      <c r="X28" s="3" t="s">
        <v>233</v>
      </c>
      <c r="Y28" s="3" t="s">
        <v>233</v>
      </c>
      <c r="Z28" s="3" t="s">
        <v>233</v>
      </c>
      <c r="AA28" s="3" t="s">
        <v>233</v>
      </c>
      <c r="AB28" s="3" t="s">
        <v>233</v>
      </c>
      <c r="AC28" s="3" t="s">
        <v>233</v>
      </c>
      <c r="AD28" s="3" t="s">
        <v>92</v>
      </c>
      <c r="AE28" s="3" t="s">
        <v>93</v>
      </c>
      <c r="AF28" s="3" t="s">
        <v>94</v>
      </c>
    </row>
    <row r="29" spans="1:32" ht="45" customHeight="1" x14ac:dyDescent="0.3">
      <c r="A29" s="3" t="s">
        <v>77</v>
      </c>
      <c r="B29" s="3" t="s">
        <v>78</v>
      </c>
      <c r="C29" s="3" t="s">
        <v>79</v>
      </c>
      <c r="D29" s="3" t="s">
        <v>80</v>
      </c>
      <c r="E29" s="3" t="s">
        <v>234</v>
      </c>
      <c r="F29" s="3" t="s">
        <v>235</v>
      </c>
      <c r="G29" s="3" t="s">
        <v>235</v>
      </c>
      <c r="H29" s="3" t="s">
        <v>184</v>
      </c>
      <c r="I29" s="3" t="s">
        <v>236</v>
      </c>
      <c r="J29" s="3" t="s">
        <v>237</v>
      </c>
      <c r="K29" s="3" t="s">
        <v>238</v>
      </c>
      <c r="L29" s="3" t="s">
        <v>102</v>
      </c>
      <c r="M29" s="3" t="s">
        <v>239</v>
      </c>
      <c r="N29" s="3" t="s">
        <v>89</v>
      </c>
      <c r="O29" s="3" t="s">
        <v>240</v>
      </c>
      <c r="P29" s="3" t="s">
        <v>89</v>
      </c>
      <c r="Q29" s="3" t="s">
        <v>241</v>
      </c>
      <c r="R29" s="3" t="s">
        <v>241</v>
      </c>
      <c r="S29" s="3" t="s">
        <v>241</v>
      </c>
      <c r="T29" s="3" t="s">
        <v>241</v>
      </c>
      <c r="U29" s="3" t="s">
        <v>241</v>
      </c>
      <c r="V29" s="3" t="s">
        <v>241</v>
      </c>
      <c r="W29" s="3" t="s">
        <v>241</v>
      </c>
      <c r="X29" s="3" t="s">
        <v>241</v>
      </c>
      <c r="Y29" s="3" t="s">
        <v>241</v>
      </c>
      <c r="Z29" s="3" t="s">
        <v>241</v>
      </c>
      <c r="AA29" s="3" t="s">
        <v>241</v>
      </c>
      <c r="AB29" s="3" t="s">
        <v>241</v>
      </c>
      <c r="AC29" s="3" t="s">
        <v>241</v>
      </c>
      <c r="AD29" s="3" t="s">
        <v>92</v>
      </c>
      <c r="AE29" s="3" t="s">
        <v>93</v>
      </c>
      <c r="AF29" s="3" t="s">
        <v>94</v>
      </c>
    </row>
    <row r="30" spans="1:32" ht="45" customHeight="1" x14ac:dyDescent="0.3">
      <c r="A30" s="3" t="s">
        <v>77</v>
      </c>
      <c r="B30" s="3" t="s">
        <v>78</v>
      </c>
      <c r="C30" s="3" t="s">
        <v>79</v>
      </c>
      <c r="D30" s="3" t="s">
        <v>80</v>
      </c>
      <c r="E30" s="3" t="s">
        <v>106</v>
      </c>
      <c r="F30" s="3" t="s">
        <v>107</v>
      </c>
      <c r="G30" s="3" t="s">
        <v>107</v>
      </c>
      <c r="H30" s="3" t="s">
        <v>83</v>
      </c>
      <c r="I30" s="3" t="s">
        <v>242</v>
      </c>
      <c r="J30" s="3" t="s">
        <v>243</v>
      </c>
      <c r="K30" s="3" t="s">
        <v>217</v>
      </c>
      <c r="L30" s="3" t="s">
        <v>102</v>
      </c>
      <c r="M30" s="3" t="s">
        <v>244</v>
      </c>
      <c r="N30" s="3" t="s">
        <v>89</v>
      </c>
      <c r="O30" s="3" t="s">
        <v>245</v>
      </c>
      <c r="P30" s="3" t="s">
        <v>89</v>
      </c>
      <c r="Q30" s="3" t="s">
        <v>246</v>
      </c>
      <c r="R30" s="3" t="s">
        <v>246</v>
      </c>
      <c r="S30" s="3" t="s">
        <v>246</v>
      </c>
      <c r="T30" s="3" t="s">
        <v>246</v>
      </c>
      <c r="U30" s="3" t="s">
        <v>246</v>
      </c>
      <c r="V30" s="3" t="s">
        <v>246</v>
      </c>
      <c r="W30" s="3" t="s">
        <v>246</v>
      </c>
      <c r="X30" s="3" t="s">
        <v>246</v>
      </c>
      <c r="Y30" s="3" t="s">
        <v>246</v>
      </c>
      <c r="Z30" s="3" t="s">
        <v>246</v>
      </c>
      <c r="AA30" s="3" t="s">
        <v>246</v>
      </c>
      <c r="AB30" s="3" t="s">
        <v>246</v>
      </c>
      <c r="AC30" s="3" t="s">
        <v>246</v>
      </c>
      <c r="AD30" s="3" t="s">
        <v>92</v>
      </c>
      <c r="AE30" s="3" t="s">
        <v>93</v>
      </c>
      <c r="AF30" s="3" t="s">
        <v>94</v>
      </c>
    </row>
    <row r="31" spans="1:32" ht="45" customHeight="1" x14ac:dyDescent="0.3">
      <c r="A31" s="3" t="s">
        <v>77</v>
      </c>
      <c r="B31" s="3" t="s">
        <v>78</v>
      </c>
      <c r="C31" s="3" t="s">
        <v>79</v>
      </c>
      <c r="D31" s="3" t="s">
        <v>80</v>
      </c>
      <c r="E31" s="3" t="s">
        <v>106</v>
      </c>
      <c r="F31" s="3" t="s">
        <v>107</v>
      </c>
      <c r="G31" s="3" t="s">
        <v>107</v>
      </c>
      <c r="H31" s="3" t="s">
        <v>193</v>
      </c>
      <c r="I31" s="3" t="s">
        <v>247</v>
      </c>
      <c r="J31" s="3" t="s">
        <v>248</v>
      </c>
      <c r="K31" s="3" t="s">
        <v>249</v>
      </c>
      <c r="L31" s="3" t="s">
        <v>102</v>
      </c>
      <c r="M31" s="3" t="s">
        <v>250</v>
      </c>
      <c r="N31" s="3" t="s">
        <v>89</v>
      </c>
      <c r="O31" s="3" t="s">
        <v>168</v>
      </c>
      <c r="P31" s="3" t="s">
        <v>89</v>
      </c>
      <c r="Q31" s="3" t="s">
        <v>251</v>
      </c>
      <c r="R31" s="3" t="s">
        <v>251</v>
      </c>
      <c r="S31" s="3" t="s">
        <v>251</v>
      </c>
      <c r="T31" s="3" t="s">
        <v>251</v>
      </c>
      <c r="U31" s="3" t="s">
        <v>251</v>
      </c>
      <c r="V31" s="3" t="s">
        <v>251</v>
      </c>
      <c r="W31" s="3" t="s">
        <v>251</v>
      </c>
      <c r="X31" s="3" t="s">
        <v>251</v>
      </c>
      <c r="Y31" s="3" t="s">
        <v>251</v>
      </c>
      <c r="Z31" s="3" t="s">
        <v>251</v>
      </c>
      <c r="AA31" s="3" t="s">
        <v>251</v>
      </c>
      <c r="AB31" s="3" t="s">
        <v>251</v>
      </c>
      <c r="AC31" s="3" t="s">
        <v>251</v>
      </c>
      <c r="AD31" s="3" t="s">
        <v>92</v>
      </c>
      <c r="AE31" s="3" t="s">
        <v>93</v>
      </c>
      <c r="AF31" s="3" t="s">
        <v>94</v>
      </c>
    </row>
    <row r="32" spans="1:32" ht="45" customHeight="1" x14ac:dyDescent="0.3">
      <c r="A32" s="3" t="s">
        <v>77</v>
      </c>
      <c r="B32" s="3" t="s">
        <v>78</v>
      </c>
      <c r="C32" s="3" t="s">
        <v>79</v>
      </c>
      <c r="D32" s="3" t="s">
        <v>80</v>
      </c>
      <c r="E32" s="3" t="s">
        <v>106</v>
      </c>
      <c r="F32" s="3" t="s">
        <v>107</v>
      </c>
      <c r="G32" s="3" t="s">
        <v>107</v>
      </c>
      <c r="H32" s="3" t="s">
        <v>117</v>
      </c>
      <c r="I32" s="3" t="s">
        <v>252</v>
      </c>
      <c r="J32" s="3" t="s">
        <v>253</v>
      </c>
      <c r="K32" s="3" t="s">
        <v>224</v>
      </c>
      <c r="L32" s="3" t="s">
        <v>102</v>
      </c>
      <c r="M32" s="3" t="s">
        <v>254</v>
      </c>
      <c r="N32" s="3" t="s">
        <v>89</v>
      </c>
      <c r="O32" s="3" t="s">
        <v>219</v>
      </c>
      <c r="P32" s="3" t="s">
        <v>89</v>
      </c>
      <c r="Q32" s="3" t="s">
        <v>255</v>
      </c>
      <c r="R32" s="3" t="s">
        <v>255</v>
      </c>
      <c r="S32" s="3" t="s">
        <v>255</v>
      </c>
      <c r="T32" s="3" t="s">
        <v>255</v>
      </c>
      <c r="U32" s="3" t="s">
        <v>255</v>
      </c>
      <c r="V32" s="3" t="s">
        <v>255</v>
      </c>
      <c r="W32" s="3" t="s">
        <v>255</v>
      </c>
      <c r="X32" s="3" t="s">
        <v>255</v>
      </c>
      <c r="Y32" s="3" t="s">
        <v>255</v>
      </c>
      <c r="Z32" s="3" t="s">
        <v>255</v>
      </c>
      <c r="AA32" s="3" t="s">
        <v>255</v>
      </c>
      <c r="AB32" s="3" t="s">
        <v>255</v>
      </c>
      <c r="AC32" s="3" t="s">
        <v>255</v>
      </c>
      <c r="AD32" s="3" t="s">
        <v>92</v>
      </c>
      <c r="AE32" s="3" t="s">
        <v>93</v>
      </c>
      <c r="AF32" s="3" t="s">
        <v>94</v>
      </c>
    </row>
    <row r="33" spans="1:32" ht="45" customHeight="1" x14ac:dyDescent="0.3">
      <c r="A33" s="3" t="s">
        <v>77</v>
      </c>
      <c r="B33" s="3" t="s">
        <v>78</v>
      </c>
      <c r="C33" s="3" t="s">
        <v>79</v>
      </c>
      <c r="D33" s="3" t="s">
        <v>80</v>
      </c>
      <c r="E33" s="3" t="s">
        <v>106</v>
      </c>
      <c r="F33" s="3" t="s">
        <v>107</v>
      </c>
      <c r="G33" s="3" t="s">
        <v>107</v>
      </c>
      <c r="H33" s="3" t="s">
        <v>184</v>
      </c>
      <c r="I33" s="3" t="s">
        <v>256</v>
      </c>
      <c r="J33" s="3" t="s">
        <v>257</v>
      </c>
      <c r="K33" s="3" t="s">
        <v>258</v>
      </c>
      <c r="L33" s="3" t="s">
        <v>87</v>
      </c>
      <c r="M33" s="3" t="s">
        <v>254</v>
      </c>
      <c r="N33" s="3" t="s">
        <v>89</v>
      </c>
      <c r="O33" s="3" t="s">
        <v>219</v>
      </c>
      <c r="P33" s="3" t="s">
        <v>89</v>
      </c>
      <c r="Q33" s="3" t="s">
        <v>259</v>
      </c>
      <c r="R33" s="3" t="s">
        <v>259</v>
      </c>
      <c r="S33" s="3" t="s">
        <v>259</v>
      </c>
      <c r="T33" s="3" t="s">
        <v>259</v>
      </c>
      <c r="U33" s="3" t="s">
        <v>259</v>
      </c>
      <c r="V33" s="3" t="s">
        <v>259</v>
      </c>
      <c r="W33" s="3" t="s">
        <v>259</v>
      </c>
      <c r="X33" s="3" t="s">
        <v>259</v>
      </c>
      <c r="Y33" s="3" t="s">
        <v>259</v>
      </c>
      <c r="Z33" s="3" t="s">
        <v>259</v>
      </c>
      <c r="AA33" s="3" t="s">
        <v>259</v>
      </c>
      <c r="AB33" s="3" t="s">
        <v>259</v>
      </c>
      <c r="AC33" s="3" t="s">
        <v>259</v>
      </c>
      <c r="AD33" s="3" t="s">
        <v>92</v>
      </c>
      <c r="AE33" s="3" t="s">
        <v>93</v>
      </c>
      <c r="AF33" s="3" t="s">
        <v>94</v>
      </c>
    </row>
    <row r="34" spans="1:32" ht="45" customHeight="1" x14ac:dyDescent="0.3">
      <c r="A34" s="3" t="s">
        <v>77</v>
      </c>
      <c r="B34" s="3" t="s">
        <v>78</v>
      </c>
      <c r="C34" s="3" t="s">
        <v>79</v>
      </c>
      <c r="D34" s="3" t="s">
        <v>80</v>
      </c>
      <c r="E34" s="3" t="s">
        <v>106</v>
      </c>
      <c r="F34" s="3" t="s">
        <v>107</v>
      </c>
      <c r="G34" s="3" t="s">
        <v>107</v>
      </c>
      <c r="H34" s="3" t="s">
        <v>98</v>
      </c>
      <c r="I34" s="3" t="s">
        <v>260</v>
      </c>
      <c r="J34" s="3" t="s">
        <v>261</v>
      </c>
      <c r="K34" s="3" t="s">
        <v>262</v>
      </c>
      <c r="L34" s="3" t="s">
        <v>87</v>
      </c>
      <c r="M34" s="3" t="s">
        <v>263</v>
      </c>
      <c r="N34" s="3" t="s">
        <v>89</v>
      </c>
      <c r="O34" s="3" t="s">
        <v>264</v>
      </c>
      <c r="P34" s="3" t="s">
        <v>89</v>
      </c>
      <c r="Q34" s="3" t="s">
        <v>265</v>
      </c>
      <c r="R34" s="3" t="s">
        <v>265</v>
      </c>
      <c r="S34" s="3" t="s">
        <v>265</v>
      </c>
      <c r="T34" s="3" t="s">
        <v>265</v>
      </c>
      <c r="U34" s="3" t="s">
        <v>265</v>
      </c>
      <c r="V34" s="3" t="s">
        <v>265</v>
      </c>
      <c r="W34" s="3" t="s">
        <v>265</v>
      </c>
      <c r="X34" s="3" t="s">
        <v>265</v>
      </c>
      <c r="Y34" s="3" t="s">
        <v>265</v>
      </c>
      <c r="Z34" s="3" t="s">
        <v>265</v>
      </c>
      <c r="AA34" s="3" t="s">
        <v>265</v>
      </c>
      <c r="AB34" s="3" t="s">
        <v>265</v>
      </c>
      <c r="AC34" s="3" t="s">
        <v>265</v>
      </c>
      <c r="AD34" s="3" t="s">
        <v>92</v>
      </c>
      <c r="AE34" s="3" t="s">
        <v>93</v>
      </c>
      <c r="AF34" s="3" t="s">
        <v>94</v>
      </c>
    </row>
    <row r="35" spans="1:32" ht="45" customHeight="1" x14ac:dyDescent="0.3">
      <c r="A35" s="3" t="s">
        <v>77</v>
      </c>
      <c r="B35" s="3" t="s">
        <v>78</v>
      </c>
      <c r="C35" s="3" t="s">
        <v>79</v>
      </c>
      <c r="D35" s="3" t="s">
        <v>80</v>
      </c>
      <c r="E35" s="3" t="s">
        <v>106</v>
      </c>
      <c r="F35" s="3" t="s">
        <v>107</v>
      </c>
      <c r="G35" s="3" t="s">
        <v>107</v>
      </c>
      <c r="H35" s="3" t="s">
        <v>184</v>
      </c>
      <c r="I35" s="3" t="s">
        <v>266</v>
      </c>
      <c r="J35" s="3" t="s">
        <v>267</v>
      </c>
      <c r="K35" s="3" t="s">
        <v>268</v>
      </c>
      <c r="L35" s="3" t="s">
        <v>87</v>
      </c>
      <c r="M35" s="3" t="s">
        <v>263</v>
      </c>
      <c r="N35" s="3" t="s">
        <v>89</v>
      </c>
      <c r="O35" s="3" t="s">
        <v>264</v>
      </c>
      <c r="P35" s="3" t="s">
        <v>89</v>
      </c>
      <c r="Q35" s="3" t="s">
        <v>269</v>
      </c>
      <c r="R35" s="3" t="s">
        <v>269</v>
      </c>
      <c r="S35" s="3" t="s">
        <v>269</v>
      </c>
      <c r="T35" s="3" t="s">
        <v>269</v>
      </c>
      <c r="U35" s="3" t="s">
        <v>269</v>
      </c>
      <c r="V35" s="3" t="s">
        <v>269</v>
      </c>
      <c r="W35" s="3" t="s">
        <v>269</v>
      </c>
      <c r="X35" s="3" t="s">
        <v>269</v>
      </c>
      <c r="Y35" s="3" t="s">
        <v>269</v>
      </c>
      <c r="Z35" s="3" t="s">
        <v>269</v>
      </c>
      <c r="AA35" s="3" t="s">
        <v>269</v>
      </c>
      <c r="AB35" s="3" t="s">
        <v>269</v>
      </c>
      <c r="AC35" s="3" t="s">
        <v>269</v>
      </c>
      <c r="AD35" s="3" t="s">
        <v>92</v>
      </c>
      <c r="AE35" s="3" t="s">
        <v>93</v>
      </c>
      <c r="AF35" s="3" t="s">
        <v>94</v>
      </c>
    </row>
    <row r="36" spans="1:32" ht="45" customHeight="1" x14ac:dyDescent="0.3">
      <c r="A36" s="3" t="s">
        <v>77</v>
      </c>
      <c r="B36" s="3" t="s">
        <v>78</v>
      </c>
      <c r="C36" s="3" t="s">
        <v>79</v>
      </c>
      <c r="D36" s="3" t="s">
        <v>80</v>
      </c>
      <c r="E36" s="3" t="s">
        <v>106</v>
      </c>
      <c r="F36" s="3" t="s">
        <v>107</v>
      </c>
      <c r="G36" s="3" t="s">
        <v>107</v>
      </c>
      <c r="H36" s="3" t="s">
        <v>83</v>
      </c>
      <c r="I36" s="3" t="s">
        <v>270</v>
      </c>
      <c r="J36" s="3" t="s">
        <v>271</v>
      </c>
      <c r="K36" s="3" t="s">
        <v>272</v>
      </c>
      <c r="L36" s="3" t="s">
        <v>102</v>
      </c>
      <c r="M36" s="3" t="s">
        <v>263</v>
      </c>
      <c r="N36" s="3" t="s">
        <v>89</v>
      </c>
      <c r="O36" s="3" t="s">
        <v>264</v>
      </c>
      <c r="P36" s="3" t="s">
        <v>89</v>
      </c>
      <c r="Q36" s="3" t="s">
        <v>273</v>
      </c>
      <c r="R36" s="3" t="s">
        <v>273</v>
      </c>
      <c r="S36" s="3" t="s">
        <v>273</v>
      </c>
      <c r="T36" s="3" t="s">
        <v>273</v>
      </c>
      <c r="U36" s="3" t="s">
        <v>273</v>
      </c>
      <c r="V36" s="3" t="s">
        <v>273</v>
      </c>
      <c r="W36" s="3" t="s">
        <v>273</v>
      </c>
      <c r="X36" s="3" t="s">
        <v>273</v>
      </c>
      <c r="Y36" s="3" t="s">
        <v>273</v>
      </c>
      <c r="Z36" s="3" t="s">
        <v>273</v>
      </c>
      <c r="AA36" s="3" t="s">
        <v>273</v>
      </c>
      <c r="AB36" s="3" t="s">
        <v>273</v>
      </c>
      <c r="AC36" s="3" t="s">
        <v>273</v>
      </c>
      <c r="AD36" s="3" t="s">
        <v>92</v>
      </c>
      <c r="AE36" s="3" t="s">
        <v>93</v>
      </c>
      <c r="AF36" s="3" t="s">
        <v>94</v>
      </c>
    </row>
    <row r="37" spans="1:32" ht="45" customHeight="1" x14ac:dyDescent="0.3">
      <c r="A37" s="3" t="s">
        <v>77</v>
      </c>
      <c r="B37" s="3" t="s">
        <v>78</v>
      </c>
      <c r="C37" s="3" t="s">
        <v>79</v>
      </c>
      <c r="D37" s="3" t="s">
        <v>80</v>
      </c>
      <c r="E37" s="3" t="s">
        <v>106</v>
      </c>
      <c r="F37" s="3" t="s">
        <v>107</v>
      </c>
      <c r="G37" s="3" t="s">
        <v>107</v>
      </c>
      <c r="H37" s="3" t="s">
        <v>122</v>
      </c>
      <c r="I37" s="3" t="s">
        <v>274</v>
      </c>
      <c r="J37" s="3" t="s">
        <v>275</v>
      </c>
      <c r="K37" s="3" t="s">
        <v>214</v>
      </c>
      <c r="L37" s="3" t="s">
        <v>87</v>
      </c>
      <c r="M37" s="3" t="s">
        <v>263</v>
      </c>
      <c r="N37" s="3" t="s">
        <v>89</v>
      </c>
      <c r="O37" s="3" t="s">
        <v>264</v>
      </c>
      <c r="P37" s="3" t="s">
        <v>89</v>
      </c>
      <c r="Q37" s="3" t="s">
        <v>276</v>
      </c>
      <c r="R37" s="3" t="s">
        <v>276</v>
      </c>
      <c r="S37" s="3" t="s">
        <v>276</v>
      </c>
      <c r="T37" s="3" t="s">
        <v>276</v>
      </c>
      <c r="U37" s="3" t="s">
        <v>276</v>
      </c>
      <c r="V37" s="3" t="s">
        <v>276</v>
      </c>
      <c r="W37" s="3" t="s">
        <v>276</v>
      </c>
      <c r="X37" s="3" t="s">
        <v>276</v>
      </c>
      <c r="Y37" s="3" t="s">
        <v>276</v>
      </c>
      <c r="Z37" s="3" t="s">
        <v>276</v>
      </c>
      <c r="AA37" s="3" t="s">
        <v>276</v>
      </c>
      <c r="AB37" s="3" t="s">
        <v>276</v>
      </c>
      <c r="AC37" s="3" t="s">
        <v>276</v>
      </c>
      <c r="AD37" s="3" t="s">
        <v>92</v>
      </c>
      <c r="AE37" s="3" t="s">
        <v>93</v>
      </c>
      <c r="AF37" s="3" t="s">
        <v>94</v>
      </c>
    </row>
    <row r="38" spans="1:32" ht="45" customHeight="1" x14ac:dyDescent="0.3">
      <c r="A38" s="3" t="s">
        <v>77</v>
      </c>
      <c r="B38" s="3" t="s">
        <v>78</v>
      </c>
      <c r="C38" s="3" t="s">
        <v>79</v>
      </c>
      <c r="D38" s="3" t="s">
        <v>80</v>
      </c>
      <c r="E38" s="3" t="s">
        <v>106</v>
      </c>
      <c r="F38" s="3" t="s">
        <v>107</v>
      </c>
      <c r="G38" s="3" t="s">
        <v>107</v>
      </c>
      <c r="H38" s="3" t="s">
        <v>131</v>
      </c>
      <c r="I38" s="3" t="s">
        <v>277</v>
      </c>
      <c r="J38" s="3" t="s">
        <v>278</v>
      </c>
      <c r="K38" s="3" t="s">
        <v>279</v>
      </c>
      <c r="L38" s="3" t="s">
        <v>102</v>
      </c>
      <c r="M38" s="3" t="s">
        <v>263</v>
      </c>
      <c r="N38" s="3" t="s">
        <v>89</v>
      </c>
      <c r="O38" s="3" t="s">
        <v>264</v>
      </c>
      <c r="P38" s="3" t="s">
        <v>89</v>
      </c>
      <c r="Q38" s="3" t="s">
        <v>280</v>
      </c>
      <c r="R38" s="3" t="s">
        <v>280</v>
      </c>
      <c r="S38" s="3" t="s">
        <v>280</v>
      </c>
      <c r="T38" s="3" t="s">
        <v>280</v>
      </c>
      <c r="U38" s="3" t="s">
        <v>280</v>
      </c>
      <c r="V38" s="3" t="s">
        <v>280</v>
      </c>
      <c r="W38" s="3" t="s">
        <v>280</v>
      </c>
      <c r="X38" s="3" t="s">
        <v>280</v>
      </c>
      <c r="Y38" s="3" t="s">
        <v>280</v>
      </c>
      <c r="Z38" s="3" t="s">
        <v>280</v>
      </c>
      <c r="AA38" s="3" t="s">
        <v>280</v>
      </c>
      <c r="AB38" s="3" t="s">
        <v>280</v>
      </c>
      <c r="AC38" s="3" t="s">
        <v>280</v>
      </c>
      <c r="AD38" s="3" t="s">
        <v>92</v>
      </c>
      <c r="AE38" s="3" t="s">
        <v>93</v>
      </c>
      <c r="AF38" s="3" t="s">
        <v>94</v>
      </c>
    </row>
    <row r="39" spans="1:32" ht="45" customHeight="1" x14ac:dyDescent="0.3">
      <c r="A39" s="3" t="s">
        <v>77</v>
      </c>
      <c r="B39" s="3" t="s">
        <v>78</v>
      </c>
      <c r="C39" s="3" t="s">
        <v>79</v>
      </c>
      <c r="D39" s="3" t="s">
        <v>80</v>
      </c>
      <c r="E39" s="3" t="s">
        <v>106</v>
      </c>
      <c r="F39" s="3" t="s">
        <v>107</v>
      </c>
      <c r="G39" s="3" t="s">
        <v>107</v>
      </c>
      <c r="H39" s="3" t="s">
        <v>98</v>
      </c>
      <c r="I39" s="3" t="s">
        <v>281</v>
      </c>
      <c r="J39" s="3" t="s">
        <v>282</v>
      </c>
      <c r="K39" s="3" t="s">
        <v>283</v>
      </c>
      <c r="L39" s="3" t="s">
        <v>102</v>
      </c>
      <c r="M39" s="3" t="s">
        <v>284</v>
      </c>
      <c r="N39" s="3" t="s">
        <v>89</v>
      </c>
      <c r="O39" s="3" t="s">
        <v>285</v>
      </c>
      <c r="P39" s="3" t="s">
        <v>89</v>
      </c>
      <c r="Q39" s="3" t="s">
        <v>286</v>
      </c>
      <c r="R39" s="3" t="s">
        <v>286</v>
      </c>
      <c r="S39" s="3" t="s">
        <v>286</v>
      </c>
      <c r="T39" s="3" t="s">
        <v>286</v>
      </c>
      <c r="U39" s="3" t="s">
        <v>286</v>
      </c>
      <c r="V39" s="3" t="s">
        <v>286</v>
      </c>
      <c r="W39" s="3" t="s">
        <v>286</v>
      </c>
      <c r="X39" s="3" t="s">
        <v>286</v>
      </c>
      <c r="Y39" s="3" t="s">
        <v>286</v>
      </c>
      <c r="Z39" s="3" t="s">
        <v>286</v>
      </c>
      <c r="AA39" s="3" t="s">
        <v>286</v>
      </c>
      <c r="AB39" s="3" t="s">
        <v>286</v>
      </c>
      <c r="AC39" s="3" t="s">
        <v>286</v>
      </c>
      <c r="AD39" s="3" t="s">
        <v>92</v>
      </c>
      <c r="AE39" s="3" t="s">
        <v>93</v>
      </c>
      <c r="AF39" s="3" t="s">
        <v>94</v>
      </c>
    </row>
    <row r="40" spans="1:32" ht="45" customHeight="1" x14ac:dyDescent="0.3">
      <c r="A40" s="3" t="s">
        <v>77</v>
      </c>
      <c r="B40" s="3" t="s">
        <v>78</v>
      </c>
      <c r="C40" s="3" t="s">
        <v>79</v>
      </c>
      <c r="D40" s="3" t="s">
        <v>80</v>
      </c>
      <c r="E40" s="3" t="s">
        <v>106</v>
      </c>
      <c r="F40" s="3" t="s">
        <v>107</v>
      </c>
      <c r="G40" s="3" t="s">
        <v>107</v>
      </c>
      <c r="H40" s="3" t="s">
        <v>178</v>
      </c>
      <c r="I40" s="3" t="s">
        <v>287</v>
      </c>
      <c r="J40" s="3" t="s">
        <v>288</v>
      </c>
      <c r="K40" s="3" t="s">
        <v>289</v>
      </c>
      <c r="L40" s="3" t="s">
        <v>102</v>
      </c>
      <c r="M40" s="3" t="s">
        <v>284</v>
      </c>
      <c r="N40" s="3" t="s">
        <v>89</v>
      </c>
      <c r="O40" s="3" t="s">
        <v>285</v>
      </c>
      <c r="P40" s="3" t="s">
        <v>89</v>
      </c>
      <c r="Q40" s="3" t="s">
        <v>290</v>
      </c>
      <c r="R40" s="3" t="s">
        <v>290</v>
      </c>
      <c r="S40" s="3" t="s">
        <v>290</v>
      </c>
      <c r="T40" s="3" t="s">
        <v>290</v>
      </c>
      <c r="U40" s="3" t="s">
        <v>290</v>
      </c>
      <c r="V40" s="3" t="s">
        <v>290</v>
      </c>
      <c r="W40" s="3" t="s">
        <v>290</v>
      </c>
      <c r="X40" s="3" t="s">
        <v>290</v>
      </c>
      <c r="Y40" s="3" t="s">
        <v>290</v>
      </c>
      <c r="Z40" s="3" t="s">
        <v>290</v>
      </c>
      <c r="AA40" s="3" t="s">
        <v>290</v>
      </c>
      <c r="AB40" s="3" t="s">
        <v>290</v>
      </c>
      <c r="AC40" s="3" t="s">
        <v>290</v>
      </c>
      <c r="AD40" s="3" t="s">
        <v>92</v>
      </c>
      <c r="AE40" s="3" t="s">
        <v>93</v>
      </c>
      <c r="AF40" s="3" t="s">
        <v>94</v>
      </c>
    </row>
    <row r="41" spans="1:32" ht="45" customHeight="1" x14ac:dyDescent="0.3">
      <c r="A41" s="3" t="s">
        <v>77</v>
      </c>
      <c r="B41" s="3" t="s">
        <v>78</v>
      </c>
      <c r="C41" s="3" t="s">
        <v>79</v>
      </c>
      <c r="D41" s="3" t="s">
        <v>80</v>
      </c>
      <c r="E41" s="3" t="s">
        <v>106</v>
      </c>
      <c r="F41" s="3" t="s">
        <v>107</v>
      </c>
      <c r="G41" s="3" t="s">
        <v>107</v>
      </c>
      <c r="H41" s="3" t="s">
        <v>131</v>
      </c>
      <c r="I41" s="3" t="s">
        <v>291</v>
      </c>
      <c r="J41" s="3" t="s">
        <v>141</v>
      </c>
      <c r="K41" s="3" t="s">
        <v>142</v>
      </c>
      <c r="L41" s="3" t="s">
        <v>102</v>
      </c>
      <c r="M41" s="3" t="s">
        <v>284</v>
      </c>
      <c r="N41" s="3" t="s">
        <v>89</v>
      </c>
      <c r="O41" s="3" t="s">
        <v>285</v>
      </c>
      <c r="P41" s="3" t="s">
        <v>89</v>
      </c>
      <c r="Q41" s="3" t="s">
        <v>292</v>
      </c>
      <c r="R41" s="3" t="s">
        <v>292</v>
      </c>
      <c r="S41" s="3" t="s">
        <v>292</v>
      </c>
      <c r="T41" s="3" t="s">
        <v>292</v>
      </c>
      <c r="U41" s="3" t="s">
        <v>292</v>
      </c>
      <c r="V41" s="3" t="s">
        <v>292</v>
      </c>
      <c r="W41" s="3" t="s">
        <v>292</v>
      </c>
      <c r="X41" s="3" t="s">
        <v>292</v>
      </c>
      <c r="Y41" s="3" t="s">
        <v>292</v>
      </c>
      <c r="Z41" s="3" t="s">
        <v>292</v>
      </c>
      <c r="AA41" s="3" t="s">
        <v>292</v>
      </c>
      <c r="AB41" s="3" t="s">
        <v>292</v>
      </c>
      <c r="AC41" s="3" t="s">
        <v>292</v>
      </c>
      <c r="AD41" s="3" t="s">
        <v>92</v>
      </c>
      <c r="AE41" s="3" t="s">
        <v>93</v>
      </c>
      <c r="AF41" s="3" t="s">
        <v>94</v>
      </c>
    </row>
    <row r="42" spans="1:32" ht="45" customHeight="1" x14ac:dyDescent="0.3">
      <c r="A42" s="3" t="s">
        <v>77</v>
      </c>
      <c r="B42" s="3" t="s">
        <v>78</v>
      </c>
      <c r="C42" s="3" t="s">
        <v>79</v>
      </c>
      <c r="D42" s="3" t="s">
        <v>95</v>
      </c>
      <c r="E42" s="3" t="s">
        <v>129</v>
      </c>
      <c r="F42" s="3" t="s">
        <v>130</v>
      </c>
      <c r="G42" s="3" t="s">
        <v>130</v>
      </c>
      <c r="H42" s="3" t="s">
        <v>98</v>
      </c>
      <c r="I42" s="3" t="s">
        <v>293</v>
      </c>
      <c r="J42" s="3" t="s">
        <v>101</v>
      </c>
      <c r="K42" s="3" t="s">
        <v>294</v>
      </c>
      <c r="L42" s="3" t="s">
        <v>102</v>
      </c>
      <c r="M42" s="3" t="s">
        <v>295</v>
      </c>
      <c r="N42" s="3" t="s">
        <v>89</v>
      </c>
      <c r="O42" s="3" t="s">
        <v>296</v>
      </c>
      <c r="P42" s="3" t="s">
        <v>89</v>
      </c>
      <c r="Q42" s="3" t="s">
        <v>297</v>
      </c>
      <c r="R42" s="3" t="s">
        <v>297</v>
      </c>
      <c r="S42" s="3" t="s">
        <v>297</v>
      </c>
      <c r="T42" s="3" t="s">
        <v>297</v>
      </c>
      <c r="U42" s="3" t="s">
        <v>297</v>
      </c>
      <c r="V42" s="3" t="s">
        <v>297</v>
      </c>
      <c r="W42" s="3" t="s">
        <v>297</v>
      </c>
      <c r="X42" s="3" t="s">
        <v>297</v>
      </c>
      <c r="Y42" s="3" t="s">
        <v>297</v>
      </c>
      <c r="Z42" s="3" t="s">
        <v>297</v>
      </c>
      <c r="AA42" s="3" t="s">
        <v>297</v>
      </c>
      <c r="AB42" s="3" t="s">
        <v>297</v>
      </c>
      <c r="AC42" s="3" t="s">
        <v>297</v>
      </c>
      <c r="AD42" s="3" t="s">
        <v>92</v>
      </c>
      <c r="AE42" s="3" t="s">
        <v>93</v>
      </c>
      <c r="AF42" s="3" t="s">
        <v>94</v>
      </c>
    </row>
    <row r="43" spans="1:32" ht="45" customHeight="1" x14ac:dyDescent="0.3">
      <c r="A43" s="3" t="s">
        <v>77</v>
      </c>
      <c r="B43" s="3" t="s">
        <v>78</v>
      </c>
      <c r="C43" s="3" t="s">
        <v>79</v>
      </c>
      <c r="D43" s="3" t="s">
        <v>95</v>
      </c>
      <c r="E43" s="3" t="s">
        <v>129</v>
      </c>
      <c r="F43" s="3" t="s">
        <v>130</v>
      </c>
      <c r="G43" s="3" t="s">
        <v>130</v>
      </c>
      <c r="H43" s="3" t="s">
        <v>83</v>
      </c>
      <c r="I43" s="3" t="s">
        <v>298</v>
      </c>
      <c r="J43" s="3" t="s">
        <v>299</v>
      </c>
      <c r="K43" s="3" t="s">
        <v>209</v>
      </c>
      <c r="L43" s="3" t="s">
        <v>102</v>
      </c>
      <c r="M43" s="3" t="s">
        <v>295</v>
      </c>
      <c r="N43" s="3" t="s">
        <v>89</v>
      </c>
      <c r="O43" s="3" t="s">
        <v>296</v>
      </c>
      <c r="P43" s="3" t="s">
        <v>89</v>
      </c>
      <c r="Q43" s="3" t="s">
        <v>300</v>
      </c>
      <c r="R43" s="3" t="s">
        <v>300</v>
      </c>
      <c r="S43" s="3" t="s">
        <v>300</v>
      </c>
      <c r="T43" s="3" t="s">
        <v>300</v>
      </c>
      <c r="U43" s="3" t="s">
        <v>300</v>
      </c>
      <c r="V43" s="3" t="s">
        <v>300</v>
      </c>
      <c r="W43" s="3" t="s">
        <v>300</v>
      </c>
      <c r="X43" s="3" t="s">
        <v>300</v>
      </c>
      <c r="Y43" s="3" t="s">
        <v>300</v>
      </c>
      <c r="Z43" s="3" t="s">
        <v>300</v>
      </c>
      <c r="AA43" s="3" t="s">
        <v>300</v>
      </c>
      <c r="AB43" s="3" t="s">
        <v>300</v>
      </c>
      <c r="AC43" s="3" t="s">
        <v>300</v>
      </c>
      <c r="AD43" s="3" t="s">
        <v>92</v>
      </c>
      <c r="AE43" s="3" t="s">
        <v>93</v>
      </c>
      <c r="AF43" s="3" t="s">
        <v>94</v>
      </c>
    </row>
    <row r="44" spans="1:32" ht="45" customHeight="1" x14ac:dyDescent="0.3">
      <c r="A44" s="3" t="s">
        <v>77</v>
      </c>
      <c r="B44" s="3" t="s">
        <v>78</v>
      </c>
      <c r="C44" s="3" t="s">
        <v>79</v>
      </c>
      <c r="D44" s="3" t="s">
        <v>95</v>
      </c>
      <c r="E44" s="3" t="s">
        <v>129</v>
      </c>
      <c r="F44" s="3" t="s">
        <v>130</v>
      </c>
      <c r="G44" s="3" t="s">
        <v>130</v>
      </c>
      <c r="H44" s="3" t="s">
        <v>117</v>
      </c>
      <c r="I44" s="3" t="s">
        <v>301</v>
      </c>
      <c r="J44" s="3" t="s">
        <v>302</v>
      </c>
      <c r="K44" s="3" t="s">
        <v>209</v>
      </c>
      <c r="L44" s="3" t="s">
        <v>87</v>
      </c>
      <c r="M44" s="3" t="s">
        <v>303</v>
      </c>
      <c r="N44" s="3" t="s">
        <v>89</v>
      </c>
      <c r="O44" s="3" t="s">
        <v>304</v>
      </c>
      <c r="P44" s="3" t="s">
        <v>89</v>
      </c>
      <c r="Q44" s="3" t="s">
        <v>305</v>
      </c>
      <c r="R44" s="3" t="s">
        <v>305</v>
      </c>
      <c r="S44" s="3" t="s">
        <v>305</v>
      </c>
      <c r="T44" s="3" t="s">
        <v>305</v>
      </c>
      <c r="U44" s="3" t="s">
        <v>305</v>
      </c>
      <c r="V44" s="3" t="s">
        <v>305</v>
      </c>
      <c r="W44" s="3" t="s">
        <v>305</v>
      </c>
      <c r="X44" s="3" t="s">
        <v>305</v>
      </c>
      <c r="Y44" s="3" t="s">
        <v>305</v>
      </c>
      <c r="Z44" s="3" t="s">
        <v>305</v>
      </c>
      <c r="AA44" s="3" t="s">
        <v>305</v>
      </c>
      <c r="AB44" s="3" t="s">
        <v>305</v>
      </c>
      <c r="AC44" s="3" t="s">
        <v>305</v>
      </c>
      <c r="AD44" s="3" t="s">
        <v>92</v>
      </c>
      <c r="AE44" s="3" t="s">
        <v>93</v>
      </c>
      <c r="AF44" s="3" t="s">
        <v>94</v>
      </c>
    </row>
    <row r="45" spans="1:32" ht="45" customHeight="1" x14ac:dyDescent="0.3">
      <c r="A45" s="3" t="s">
        <v>77</v>
      </c>
      <c r="B45" s="3" t="s">
        <v>78</v>
      </c>
      <c r="C45" s="3" t="s">
        <v>79</v>
      </c>
      <c r="D45" s="3" t="s">
        <v>95</v>
      </c>
      <c r="E45" s="3" t="s">
        <v>129</v>
      </c>
      <c r="F45" s="3" t="s">
        <v>130</v>
      </c>
      <c r="G45" s="3" t="s">
        <v>130</v>
      </c>
      <c r="H45" s="3" t="s">
        <v>178</v>
      </c>
      <c r="I45" s="3" t="s">
        <v>306</v>
      </c>
      <c r="J45" s="3" t="s">
        <v>187</v>
      </c>
      <c r="K45" s="3" t="s">
        <v>268</v>
      </c>
      <c r="L45" s="3" t="s">
        <v>102</v>
      </c>
      <c r="M45" s="3" t="s">
        <v>303</v>
      </c>
      <c r="N45" s="3" t="s">
        <v>89</v>
      </c>
      <c r="O45" s="3" t="s">
        <v>307</v>
      </c>
      <c r="P45" s="3" t="s">
        <v>89</v>
      </c>
      <c r="Q45" s="3" t="s">
        <v>308</v>
      </c>
      <c r="R45" s="3" t="s">
        <v>308</v>
      </c>
      <c r="S45" s="3" t="s">
        <v>308</v>
      </c>
      <c r="T45" s="3" t="s">
        <v>308</v>
      </c>
      <c r="U45" s="3" t="s">
        <v>308</v>
      </c>
      <c r="V45" s="3" t="s">
        <v>308</v>
      </c>
      <c r="W45" s="3" t="s">
        <v>308</v>
      </c>
      <c r="X45" s="3" t="s">
        <v>308</v>
      </c>
      <c r="Y45" s="3" t="s">
        <v>308</v>
      </c>
      <c r="Z45" s="3" t="s">
        <v>308</v>
      </c>
      <c r="AA45" s="3" t="s">
        <v>308</v>
      </c>
      <c r="AB45" s="3" t="s">
        <v>308</v>
      </c>
      <c r="AC45" s="3" t="s">
        <v>308</v>
      </c>
      <c r="AD45" s="3" t="s">
        <v>92</v>
      </c>
      <c r="AE45" s="3" t="s">
        <v>93</v>
      </c>
      <c r="AF45" s="3" t="s">
        <v>94</v>
      </c>
    </row>
    <row r="46" spans="1:32" ht="45" customHeight="1" x14ac:dyDescent="0.3">
      <c r="A46" s="3" t="s">
        <v>77</v>
      </c>
      <c r="B46" s="3" t="s">
        <v>78</v>
      </c>
      <c r="C46" s="3" t="s">
        <v>79</v>
      </c>
      <c r="D46" s="3" t="s">
        <v>95</v>
      </c>
      <c r="E46" s="3" t="s">
        <v>309</v>
      </c>
      <c r="F46" s="3" t="s">
        <v>310</v>
      </c>
      <c r="G46" s="3" t="s">
        <v>310</v>
      </c>
      <c r="H46" s="3" t="s">
        <v>311</v>
      </c>
      <c r="I46" s="3" t="s">
        <v>312</v>
      </c>
      <c r="J46" s="3" t="s">
        <v>209</v>
      </c>
      <c r="K46" s="3" t="s">
        <v>110</v>
      </c>
      <c r="L46" s="3" t="s">
        <v>102</v>
      </c>
      <c r="M46" s="3" t="s">
        <v>313</v>
      </c>
      <c r="N46" s="3" t="s">
        <v>89</v>
      </c>
      <c r="O46" s="3" t="s">
        <v>314</v>
      </c>
      <c r="P46" s="3" t="s">
        <v>89</v>
      </c>
      <c r="Q46" s="3" t="s">
        <v>315</v>
      </c>
      <c r="R46" s="3" t="s">
        <v>315</v>
      </c>
      <c r="S46" s="3" t="s">
        <v>315</v>
      </c>
      <c r="T46" s="3" t="s">
        <v>315</v>
      </c>
      <c r="U46" s="3" t="s">
        <v>315</v>
      </c>
      <c r="V46" s="3" t="s">
        <v>315</v>
      </c>
      <c r="W46" s="3" t="s">
        <v>315</v>
      </c>
      <c r="X46" s="3" t="s">
        <v>315</v>
      </c>
      <c r="Y46" s="3" t="s">
        <v>315</v>
      </c>
      <c r="Z46" s="3" t="s">
        <v>315</v>
      </c>
      <c r="AA46" s="3" t="s">
        <v>315</v>
      </c>
      <c r="AB46" s="3" t="s">
        <v>315</v>
      </c>
      <c r="AC46" s="3" t="s">
        <v>315</v>
      </c>
      <c r="AD46" s="3" t="s">
        <v>92</v>
      </c>
      <c r="AE46" s="3" t="s">
        <v>93</v>
      </c>
      <c r="AF46" s="3" t="s">
        <v>94</v>
      </c>
    </row>
    <row r="47" spans="1:32" ht="45" customHeight="1" x14ac:dyDescent="0.3">
      <c r="A47" s="3" t="s">
        <v>77</v>
      </c>
      <c r="B47" s="3" t="s">
        <v>78</v>
      </c>
      <c r="C47" s="3" t="s">
        <v>79</v>
      </c>
      <c r="D47" s="3" t="s">
        <v>95</v>
      </c>
      <c r="E47" s="3" t="s">
        <v>129</v>
      </c>
      <c r="F47" s="3" t="s">
        <v>130</v>
      </c>
      <c r="G47" s="3" t="s">
        <v>130</v>
      </c>
      <c r="H47" s="3" t="s">
        <v>117</v>
      </c>
      <c r="I47" s="3" t="s">
        <v>316</v>
      </c>
      <c r="J47" s="3" t="s">
        <v>317</v>
      </c>
      <c r="K47" s="3" t="s">
        <v>217</v>
      </c>
      <c r="L47" s="3" t="s">
        <v>102</v>
      </c>
      <c r="M47" s="3" t="s">
        <v>318</v>
      </c>
      <c r="N47" s="3" t="s">
        <v>89</v>
      </c>
      <c r="O47" s="3" t="s">
        <v>319</v>
      </c>
      <c r="P47" s="3" t="s">
        <v>89</v>
      </c>
      <c r="Q47" s="3" t="s">
        <v>320</v>
      </c>
      <c r="R47" s="3" t="s">
        <v>320</v>
      </c>
      <c r="S47" s="3" t="s">
        <v>320</v>
      </c>
      <c r="T47" s="3" t="s">
        <v>320</v>
      </c>
      <c r="U47" s="3" t="s">
        <v>320</v>
      </c>
      <c r="V47" s="3" t="s">
        <v>320</v>
      </c>
      <c r="W47" s="3" t="s">
        <v>320</v>
      </c>
      <c r="X47" s="3" t="s">
        <v>320</v>
      </c>
      <c r="Y47" s="3" t="s">
        <v>320</v>
      </c>
      <c r="Z47" s="3" t="s">
        <v>320</v>
      </c>
      <c r="AA47" s="3" t="s">
        <v>320</v>
      </c>
      <c r="AB47" s="3" t="s">
        <v>320</v>
      </c>
      <c r="AC47" s="3" t="s">
        <v>320</v>
      </c>
      <c r="AD47" s="3" t="s">
        <v>92</v>
      </c>
      <c r="AE47" s="3" t="s">
        <v>93</v>
      </c>
      <c r="AF47" s="3" t="s">
        <v>94</v>
      </c>
    </row>
    <row r="48" spans="1:32" ht="45" customHeight="1" x14ac:dyDescent="0.3">
      <c r="A48" s="3" t="s">
        <v>77</v>
      </c>
      <c r="B48" s="3" t="s">
        <v>78</v>
      </c>
      <c r="C48" s="3" t="s">
        <v>79</v>
      </c>
      <c r="D48" s="3" t="s">
        <v>95</v>
      </c>
      <c r="E48" s="3" t="s">
        <v>129</v>
      </c>
      <c r="F48" s="3" t="s">
        <v>130</v>
      </c>
      <c r="G48" s="3" t="s">
        <v>130</v>
      </c>
      <c r="H48" s="3" t="s">
        <v>178</v>
      </c>
      <c r="I48" s="3" t="s">
        <v>321</v>
      </c>
      <c r="J48" s="3" t="s">
        <v>322</v>
      </c>
      <c r="K48" s="3" t="s">
        <v>323</v>
      </c>
      <c r="L48" s="3" t="s">
        <v>102</v>
      </c>
      <c r="M48" s="3" t="s">
        <v>318</v>
      </c>
      <c r="N48" s="3" t="s">
        <v>89</v>
      </c>
      <c r="O48" s="3" t="s">
        <v>324</v>
      </c>
      <c r="P48" s="3" t="s">
        <v>89</v>
      </c>
      <c r="Q48" s="3" t="s">
        <v>325</v>
      </c>
      <c r="R48" s="3" t="s">
        <v>325</v>
      </c>
      <c r="S48" s="3" t="s">
        <v>325</v>
      </c>
      <c r="T48" s="3" t="s">
        <v>325</v>
      </c>
      <c r="U48" s="3" t="s">
        <v>325</v>
      </c>
      <c r="V48" s="3" t="s">
        <v>325</v>
      </c>
      <c r="W48" s="3" t="s">
        <v>325</v>
      </c>
      <c r="X48" s="3" t="s">
        <v>325</v>
      </c>
      <c r="Y48" s="3" t="s">
        <v>325</v>
      </c>
      <c r="Z48" s="3" t="s">
        <v>325</v>
      </c>
      <c r="AA48" s="3" t="s">
        <v>325</v>
      </c>
      <c r="AB48" s="3" t="s">
        <v>325</v>
      </c>
      <c r="AC48" s="3" t="s">
        <v>325</v>
      </c>
      <c r="AD48" s="3" t="s">
        <v>92</v>
      </c>
      <c r="AE48" s="3" t="s">
        <v>93</v>
      </c>
      <c r="AF48" s="3" t="s">
        <v>94</v>
      </c>
    </row>
    <row r="49" spans="1:32" ht="45" customHeight="1" x14ac:dyDescent="0.3">
      <c r="A49" s="3" t="s">
        <v>77</v>
      </c>
      <c r="B49" s="3" t="s">
        <v>78</v>
      </c>
      <c r="C49" s="3" t="s">
        <v>79</v>
      </c>
      <c r="D49" s="3" t="s">
        <v>95</v>
      </c>
      <c r="E49" s="3" t="s">
        <v>129</v>
      </c>
      <c r="F49" s="3" t="s">
        <v>130</v>
      </c>
      <c r="G49" s="3" t="s">
        <v>130</v>
      </c>
      <c r="H49" s="3" t="s">
        <v>117</v>
      </c>
      <c r="I49" s="3" t="s">
        <v>326</v>
      </c>
      <c r="J49" s="3" t="s">
        <v>202</v>
      </c>
      <c r="K49" s="3" t="s">
        <v>327</v>
      </c>
      <c r="L49" s="3" t="s">
        <v>102</v>
      </c>
      <c r="M49" s="3" t="s">
        <v>328</v>
      </c>
      <c r="N49" s="3" t="s">
        <v>89</v>
      </c>
      <c r="O49" s="3" t="s">
        <v>329</v>
      </c>
      <c r="P49" s="3" t="s">
        <v>89</v>
      </c>
      <c r="Q49" s="3" t="s">
        <v>330</v>
      </c>
      <c r="R49" s="3" t="s">
        <v>330</v>
      </c>
      <c r="S49" s="3" t="s">
        <v>330</v>
      </c>
      <c r="T49" s="3" t="s">
        <v>330</v>
      </c>
      <c r="U49" s="3" t="s">
        <v>330</v>
      </c>
      <c r="V49" s="3" t="s">
        <v>330</v>
      </c>
      <c r="W49" s="3" t="s">
        <v>330</v>
      </c>
      <c r="X49" s="3" t="s">
        <v>330</v>
      </c>
      <c r="Y49" s="3" t="s">
        <v>330</v>
      </c>
      <c r="Z49" s="3" t="s">
        <v>330</v>
      </c>
      <c r="AA49" s="3" t="s">
        <v>330</v>
      </c>
      <c r="AB49" s="3" t="s">
        <v>330</v>
      </c>
      <c r="AC49" s="3" t="s">
        <v>330</v>
      </c>
      <c r="AD49" s="3" t="s">
        <v>92</v>
      </c>
      <c r="AE49" s="3" t="s">
        <v>93</v>
      </c>
      <c r="AF49" s="3" t="s">
        <v>94</v>
      </c>
    </row>
    <row r="50" spans="1:32" ht="45" customHeight="1" x14ac:dyDescent="0.3">
      <c r="A50" s="3" t="s">
        <v>77</v>
      </c>
      <c r="B50" s="3" t="s">
        <v>78</v>
      </c>
      <c r="C50" s="3" t="s">
        <v>79</v>
      </c>
      <c r="D50" s="3" t="s">
        <v>95</v>
      </c>
      <c r="E50" s="3" t="s">
        <v>129</v>
      </c>
      <c r="F50" s="3" t="s">
        <v>130</v>
      </c>
      <c r="G50" s="3" t="s">
        <v>130</v>
      </c>
      <c r="H50" s="3" t="s">
        <v>311</v>
      </c>
      <c r="I50" s="3" t="s">
        <v>331</v>
      </c>
      <c r="J50" s="3" t="s">
        <v>332</v>
      </c>
      <c r="K50" s="3" t="s">
        <v>333</v>
      </c>
      <c r="L50" s="3" t="s">
        <v>102</v>
      </c>
      <c r="M50" s="3" t="s">
        <v>328</v>
      </c>
      <c r="N50" s="3" t="s">
        <v>89</v>
      </c>
      <c r="O50" s="3" t="s">
        <v>334</v>
      </c>
      <c r="P50" s="3" t="s">
        <v>89</v>
      </c>
      <c r="Q50" s="3" t="s">
        <v>335</v>
      </c>
      <c r="R50" s="3" t="s">
        <v>335</v>
      </c>
      <c r="S50" s="3" t="s">
        <v>335</v>
      </c>
      <c r="T50" s="3" t="s">
        <v>335</v>
      </c>
      <c r="U50" s="3" t="s">
        <v>335</v>
      </c>
      <c r="V50" s="3" t="s">
        <v>335</v>
      </c>
      <c r="W50" s="3" t="s">
        <v>335</v>
      </c>
      <c r="X50" s="3" t="s">
        <v>335</v>
      </c>
      <c r="Y50" s="3" t="s">
        <v>335</v>
      </c>
      <c r="Z50" s="3" t="s">
        <v>335</v>
      </c>
      <c r="AA50" s="3" t="s">
        <v>335</v>
      </c>
      <c r="AB50" s="3" t="s">
        <v>335</v>
      </c>
      <c r="AC50" s="3" t="s">
        <v>335</v>
      </c>
      <c r="AD50" s="3" t="s">
        <v>92</v>
      </c>
      <c r="AE50" s="3" t="s">
        <v>93</v>
      </c>
      <c r="AF50" s="3" t="s">
        <v>94</v>
      </c>
    </row>
    <row r="51" spans="1:32" ht="45" customHeight="1" x14ac:dyDescent="0.3">
      <c r="A51" s="3" t="s">
        <v>77</v>
      </c>
      <c r="B51" s="3" t="s">
        <v>78</v>
      </c>
      <c r="C51" s="3" t="s">
        <v>79</v>
      </c>
      <c r="D51" s="3" t="s">
        <v>95</v>
      </c>
      <c r="E51" s="3" t="s">
        <v>129</v>
      </c>
      <c r="F51" s="3" t="s">
        <v>130</v>
      </c>
      <c r="G51" s="3" t="s">
        <v>130</v>
      </c>
      <c r="H51" s="3" t="s">
        <v>311</v>
      </c>
      <c r="I51" s="3" t="s">
        <v>336</v>
      </c>
      <c r="J51" s="3" t="s">
        <v>337</v>
      </c>
      <c r="K51" s="3" t="s">
        <v>338</v>
      </c>
      <c r="L51" s="3" t="s">
        <v>102</v>
      </c>
      <c r="M51" s="3" t="s">
        <v>328</v>
      </c>
      <c r="N51" s="3" t="s">
        <v>89</v>
      </c>
      <c r="O51" s="3" t="s">
        <v>334</v>
      </c>
      <c r="P51" s="3" t="s">
        <v>89</v>
      </c>
      <c r="Q51" s="3" t="s">
        <v>339</v>
      </c>
      <c r="R51" s="3" t="s">
        <v>339</v>
      </c>
      <c r="S51" s="3" t="s">
        <v>339</v>
      </c>
      <c r="T51" s="3" t="s">
        <v>339</v>
      </c>
      <c r="U51" s="3" t="s">
        <v>339</v>
      </c>
      <c r="V51" s="3" t="s">
        <v>339</v>
      </c>
      <c r="W51" s="3" t="s">
        <v>339</v>
      </c>
      <c r="X51" s="3" t="s">
        <v>339</v>
      </c>
      <c r="Y51" s="3" t="s">
        <v>339</v>
      </c>
      <c r="Z51" s="3" t="s">
        <v>339</v>
      </c>
      <c r="AA51" s="3" t="s">
        <v>339</v>
      </c>
      <c r="AB51" s="3" t="s">
        <v>339</v>
      </c>
      <c r="AC51" s="3" t="s">
        <v>339</v>
      </c>
      <c r="AD51" s="3" t="s">
        <v>92</v>
      </c>
      <c r="AE51" s="3" t="s">
        <v>93</v>
      </c>
      <c r="AF51" s="3" t="s">
        <v>94</v>
      </c>
    </row>
    <row r="52" spans="1:32" ht="45" customHeight="1" x14ac:dyDescent="0.3">
      <c r="A52" s="3" t="s">
        <v>77</v>
      </c>
      <c r="B52" s="3" t="s">
        <v>78</v>
      </c>
      <c r="C52" s="3" t="s">
        <v>79</v>
      </c>
      <c r="D52" s="3" t="s">
        <v>95</v>
      </c>
      <c r="E52" s="3" t="s">
        <v>129</v>
      </c>
      <c r="F52" s="3" t="s">
        <v>130</v>
      </c>
      <c r="G52" s="3" t="s">
        <v>130</v>
      </c>
      <c r="H52" s="3" t="s">
        <v>131</v>
      </c>
      <c r="I52" s="3" t="s">
        <v>340</v>
      </c>
      <c r="J52" s="3" t="s">
        <v>341</v>
      </c>
      <c r="K52" s="3" t="s">
        <v>342</v>
      </c>
      <c r="L52" s="3" t="s">
        <v>87</v>
      </c>
      <c r="M52" s="3" t="s">
        <v>328</v>
      </c>
      <c r="N52" s="3" t="s">
        <v>89</v>
      </c>
      <c r="O52" s="3" t="s">
        <v>329</v>
      </c>
      <c r="P52" s="3" t="s">
        <v>89</v>
      </c>
      <c r="Q52" s="3" t="s">
        <v>343</v>
      </c>
      <c r="R52" s="3" t="s">
        <v>343</v>
      </c>
      <c r="S52" s="3" t="s">
        <v>343</v>
      </c>
      <c r="T52" s="3" t="s">
        <v>343</v>
      </c>
      <c r="U52" s="3" t="s">
        <v>343</v>
      </c>
      <c r="V52" s="3" t="s">
        <v>343</v>
      </c>
      <c r="W52" s="3" t="s">
        <v>343</v>
      </c>
      <c r="X52" s="3" t="s">
        <v>343</v>
      </c>
      <c r="Y52" s="3" t="s">
        <v>343</v>
      </c>
      <c r="Z52" s="3" t="s">
        <v>343</v>
      </c>
      <c r="AA52" s="3" t="s">
        <v>343</v>
      </c>
      <c r="AB52" s="3" t="s">
        <v>343</v>
      </c>
      <c r="AC52" s="3" t="s">
        <v>343</v>
      </c>
      <c r="AD52" s="3" t="s">
        <v>92</v>
      </c>
      <c r="AE52" s="3" t="s">
        <v>93</v>
      </c>
      <c r="AF52" s="3" t="s">
        <v>94</v>
      </c>
    </row>
    <row r="53" spans="1:32" ht="45" customHeight="1" x14ac:dyDescent="0.3">
      <c r="A53" s="3" t="s">
        <v>77</v>
      </c>
      <c r="B53" s="3" t="s">
        <v>78</v>
      </c>
      <c r="C53" s="3" t="s">
        <v>79</v>
      </c>
      <c r="D53" s="3" t="s">
        <v>95</v>
      </c>
      <c r="E53" s="3" t="s">
        <v>129</v>
      </c>
      <c r="F53" s="3" t="s">
        <v>130</v>
      </c>
      <c r="G53" s="3" t="s">
        <v>130</v>
      </c>
      <c r="H53" s="3" t="s">
        <v>131</v>
      </c>
      <c r="I53" s="3" t="s">
        <v>344</v>
      </c>
      <c r="J53" s="3" t="s">
        <v>110</v>
      </c>
      <c r="K53" s="3" t="s">
        <v>345</v>
      </c>
      <c r="L53" s="3" t="s">
        <v>87</v>
      </c>
      <c r="M53" s="3" t="s">
        <v>328</v>
      </c>
      <c r="N53" s="3" t="s">
        <v>89</v>
      </c>
      <c r="O53" s="3" t="s">
        <v>346</v>
      </c>
      <c r="P53" s="3" t="s">
        <v>89</v>
      </c>
      <c r="Q53" s="3" t="s">
        <v>347</v>
      </c>
      <c r="R53" s="3" t="s">
        <v>347</v>
      </c>
      <c r="S53" s="3" t="s">
        <v>347</v>
      </c>
      <c r="T53" s="3" t="s">
        <v>347</v>
      </c>
      <c r="U53" s="3" t="s">
        <v>347</v>
      </c>
      <c r="V53" s="3" t="s">
        <v>347</v>
      </c>
      <c r="W53" s="3" t="s">
        <v>347</v>
      </c>
      <c r="X53" s="3" t="s">
        <v>347</v>
      </c>
      <c r="Y53" s="3" t="s">
        <v>347</v>
      </c>
      <c r="Z53" s="3" t="s">
        <v>347</v>
      </c>
      <c r="AA53" s="3" t="s">
        <v>347</v>
      </c>
      <c r="AB53" s="3" t="s">
        <v>347</v>
      </c>
      <c r="AC53" s="3" t="s">
        <v>347</v>
      </c>
      <c r="AD53" s="3" t="s">
        <v>92</v>
      </c>
      <c r="AE53" s="3" t="s">
        <v>93</v>
      </c>
      <c r="AF53" s="3" t="s">
        <v>94</v>
      </c>
    </row>
    <row r="54" spans="1:32" ht="45" customHeight="1" x14ac:dyDescent="0.3">
      <c r="A54" s="3" t="s">
        <v>77</v>
      </c>
      <c r="B54" s="3" t="s">
        <v>78</v>
      </c>
      <c r="C54" s="3" t="s">
        <v>79</v>
      </c>
      <c r="D54" s="3" t="s">
        <v>95</v>
      </c>
      <c r="E54" s="3" t="s">
        <v>129</v>
      </c>
      <c r="F54" s="3" t="s">
        <v>130</v>
      </c>
      <c r="G54" s="3" t="s">
        <v>130</v>
      </c>
      <c r="H54" s="3" t="s">
        <v>108</v>
      </c>
      <c r="I54" s="3" t="s">
        <v>348</v>
      </c>
      <c r="J54" s="3" t="s">
        <v>349</v>
      </c>
      <c r="K54" s="3" t="s">
        <v>278</v>
      </c>
      <c r="L54" s="3" t="s">
        <v>87</v>
      </c>
      <c r="M54" s="3" t="s">
        <v>350</v>
      </c>
      <c r="N54" s="3" t="s">
        <v>89</v>
      </c>
      <c r="O54" s="3" t="s">
        <v>351</v>
      </c>
      <c r="P54" s="3" t="s">
        <v>89</v>
      </c>
      <c r="Q54" s="3" t="s">
        <v>352</v>
      </c>
      <c r="R54" s="3" t="s">
        <v>352</v>
      </c>
      <c r="S54" s="3" t="s">
        <v>352</v>
      </c>
      <c r="T54" s="3" t="s">
        <v>352</v>
      </c>
      <c r="U54" s="3" t="s">
        <v>352</v>
      </c>
      <c r="V54" s="3" t="s">
        <v>352</v>
      </c>
      <c r="W54" s="3" t="s">
        <v>352</v>
      </c>
      <c r="X54" s="3" t="s">
        <v>352</v>
      </c>
      <c r="Y54" s="3" t="s">
        <v>352</v>
      </c>
      <c r="Z54" s="3" t="s">
        <v>352</v>
      </c>
      <c r="AA54" s="3" t="s">
        <v>352</v>
      </c>
      <c r="AB54" s="3" t="s">
        <v>352</v>
      </c>
      <c r="AC54" s="3" t="s">
        <v>352</v>
      </c>
      <c r="AD54" s="3" t="s">
        <v>92</v>
      </c>
      <c r="AE54" s="3" t="s">
        <v>93</v>
      </c>
      <c r="AF54" s="3" t="s">
        <v>94</v>
      </c>
    </row>
    <row r="55" spans="1:32" ht="45" customHeight="1" x14ac:dyDescent="0.3">
      <c r="A55" s="3" t="s">
        <v>77</v>
      </c>
      <c r="B55" s="3" t="s">
        <v>78</v>
      </c>
      <c r="C55" s="3" t="s">
        <v>79</v>
      </c>
      <c r="D55" s="3" t="s">
        <v>95</v>
      </c>
      <c r="E55" s="3" t="s">
        <v>353</v>
      </c>
      <c r="F55" s="3" t="s">
        <v>354</v>
      </c>
      <c r="G55" s="3" t="s">
        <v>354</v>
      </c>
      <c r="H55" s="3" t="s">
        <v>117</v>
      </c>
      <c r="I55" s="3" t="s">
        <v>355</v>
      </c>
      <c r="J55" s="3" t="s">
        <v>356</v>
      </c>
      <c r="K55" s="3" t="s">
        <v>357</v>
      </c>
      <c r="L55" s="3" t="s">
        <v>87</v>
      </c>
      <c r="M55" s="3" t="s">
        <v>358</v>
      </c>
      <c r="N55" s="3" t="s">
        <v>89</v>
      </c>
      <c r="O55" s="3" t="s">
        <v>359</v>
      </c>
      <c r="P55" s="3" t="s">
        <v>89</v>
      </c>
      <c r="Q55" s="3" t="s">
        <v>360</v>
      </c>
      <c r="R55" s="3" t="s">
        <v>360</v>
      </c>
      <c r="S55" s="3" t="s">
        <v>360</v>
      </c>
      <c r="T55" s="3" t="s">
        <v>360</v>
      </c>
      <c r="U55" s="3" t="s">
        <v>360</v>
      </c>
      <c r="V55" s="3" t="s">
        <v>360</v>
      </c>
      <c r="W55" s="3" t="s">
        <v>360</v>
      </c>
      <c r="X55" s="3" t="s">
        <v>360</v>
      </c>
      <c r="Y55" s="3" t="s">
        <v>360</v>
      </c>
      <c r="Z55" s="3" t="s">
        <v>360</v>
      </c>
      <c r="AA55" s="3" t="s">
        <v>360</v>
      </c>
      <c r="AB55" s="3" t="s">
        <v>360</v>
      </c>
      <c r="AC55" s="3" t="s">
        <v>360</v>
      </c>
      <c r="AD55" s="3" t="s">
        <v>92</v>
      </c>
      <c r="AE55" s="3" t="s">
        <v>93</v>
      </c>
      <c r="AF55" s="3" t="s">
        <v>94</v>
      </c>
    </row>
    <row r="56" spans="1:32" ht="45" customHeight="1" x14ac:dyDescent="0.3">
      <c r="A56" s="3" t="s">
        <v>77</v>
      </c>
      <c r="B56" s="3" t="s">
        <v>78</v>
      </c>
      <c r="C56" s="3" t="s">
        <v>79</v>
      </c>
      <c r="D56" s="3" t="s">
        <v>95</v>
      </c>
      <c r="E56" s="3" t="s">
        <v>361</v>
      </c>
      <c r="F56" s="3" t="s">
        <v>362</v>
      </c>
      <c r="G56" s="3" t="s">
        <v>362</v>
      </c>
      <c r="H56" s="3" t="s">
        <v>117</v>
      </c>
      <c r="I56" s="3" t="s">
        <v>363</v>
      </c>
      <c r="J56" s="3" t="s">
        <v>364</v>
      </c>
      <c r="K56" s="3" t="s">
        <v>365</v>
      </c>
      <c r="L56" s="3" t="s">
        <v>87</v>
      </c>
      <c r="M56" s="3" t="s">
        <v>358</v>
      </c>
      <c r="N56" s="3" t="s">
        <v>89</v>
      </c>
      <c r="O56" s="3" t="s">
        <v>366</v>
      </c>
      <c r="P56" s="3" t="s">
        <v>89</v>
      </c>
      <c r="Q56" s="3" t="s">
        <v>367</v>
      </c>
      <c r="R56" s="3" t="s">
        <v>367</v>
      </c>
      <c r="S56" s="3" t="s">
        <v>367</v>
      </c>
      <c r="T56" s="3" t="s">
        <v>367</v>
      </c>
      <c r="U56" s="3" t="s">
        <v>367</v>
      </c>
      <c r="V56" s="3" t="s">
        <v>367</v>
      </c>
      <c r="W56" s="3" t="s">
        <v>367</v>
      </c>
      <c r="X56" s="3" t="s">
        <v>367</v>
      </c>
      <c r="Y56" s="3" t="s">
        <v>367</v>
      </c>
      <c r="Z56" s="3" t="s">
        <v>367</v>
      </c>
      <c r="AA56" s="3" t="s">
        <v>367</v>
      </c>
      <c r="AB56" s="3" t="s">
        <v>367</v>
      </c>
      <c r="AC56" s="3" t="s">
        <v>367</v>
      </c>
      <c r="AD56" s="3" t="s">
        <v>92</v>
      </c>
      <c r="AE56" s="3" t="s">
        <v>93</v>
      </c>
      <c r="AF56" s="3" t="s">
        <v>94</v>
      </c>
    </row>
    <row r="57" spans="1:32" ht="45" customHeight="1" x14ac:dyDescent="0.3">
      <c r="A57" s="3" t="s">
        <v>77</v>
      </c>
      <c r="B57" s="3" t="s">
        <v>78</v>
      </c>
      <c r="C57" s="3" t="s">
        <v>79</v>
      </c>
      <c r="D57" s="3" t="s">
        <v>95</v>
      </c>
      <c r="E57" s="3" t="s">
        <v>368</v>
      </c>
      <c r="F57" s="3" t="s">
        <v>369</v>
      </c>
      <c r="G57" s="3" t="s">
        <v>369</v>
      </c>
      <c r="H57" s="3" t="s">
        <v>184</v>
      </c>
      <c r="I57" s="3" t="s">
        <v>370</v>
      </c>
      <c r="J57" s="3" t="s">
        <v>371</v>
      </c>
      <c r="K57" s="3" t="s">
        <v>372</v>
      </c>
      <c r="L57" s="3" t="s">
        <v>87</v>
      </c>
      <c r="M57" s="3" t="s">
        <v>358</v>
      </c>
      <c r="N57" s="3" t="s">
        <v>89</v>
      </c>
      <c r="O57" s="3" t="s">
        <v>373</v>
      </c>
      <c r="P57" s="3" t="s">
        <v>89</v>
      </c>
      <c r="Q57" s="3" t="s">
        <v>374</v>
      </c>
      <c r="R57" s="3" t="s">
        <v>374</v>
      </c>
      <c r="S57" s="3" t="s">
        <v>374</v>
      </c>
      <c r="T57" s="3" t="s">
        <v>374</v>
      </c>
      <c r="U57" s="3" t="s">
        <v>374</v>
      </c>
      <c r="V57" s="3" t="s">
        <v>374</v>
      </c>
      <c r="W57" s="3" t="s">
        <v>374</v>
      </c>
      <c r="X57" s="3" t="s">
        <v>374</v>
      </c>
      <c r="Y57" s="3" t="s">
        <v>374</v>
      </c>
      <c r="Z57" s="3" t="s">
        <v>374</v>
      </c>
      <c r="AA57" s="3" t="s">
        <v>374</v>
      </c>
      <c r="AB57" s="3" t="s">
        <v>374</v>
      </c>
      <c r="AC57" s="3" t="s">
        <v>374</v>
      </c>
      <c r="AD57" s="3" t="s">
        <v>92</v>
      </c>
      <c r="AE57" s="3" t="s">
        <v>93</v>
      </c>
      <c r="AF57" s="3" t="s">
        <v>94</v>
      </c>
    </row>
    <row r="58" spans="1:32" ht="45" customHeight="1" x14ac:dyDescent="0.3">
      <c r="A58" s="3" t="s">
        <v>77</v>
      </c>
      <c r="B58" s="3" t="s">
        <v>78</v>
      </c>
      <c r="C58" s="3" t="s">
        <v>79</v>
      </c>
      <c r="D58" s="3" t="s">
        <v>95</v>
      </c>
      <c r="E58" s="3" t="s">
        <v>375</v>
      </c>
      <c r="F58" s="3" t="s">
        <v>376</v>
      </c>
      <c r="G58" s="3" t="s">
        <v>376</v>
      </c>
      <c r="H58" s="3" t="s">
        <v>83</v>
      </c>
      <c r="I58" s="3" t="s">
        <v>377</v>
      </c>
      <c r="J58" s="3" t="s">
        <v>378</v>
      </c>
      <c r="K58" s="3" t="s">
        <v>283</v>
      </c>
      <c r="L58" s="3" t="s">
        <v>87</v>
      </c>
      <c r="M58" s="3" t="s">
        <v>358</v>
      </c>
      <c r="N58" s="3" t="s">
        <v>89</v>
      </c>
      <c r="O58" s="3" t="s">
        <v>359</v>
      </c>
      <c r="P58" s="3" t="s">
        <v>89</v>
      </c>
      <c r="Q58" s="3" t="s">
        <v>379</v>
      </c>
      <c r="R58" s="3" t="s">
        <v>379</v>
      </c>
      <c r="S58" s="3" t="s">
        <v>379</v>
      </c>
      <c r="T58" s="3" t="s">
        <v>379</v>
      </c>
      <c r="U58" s="3" t="s">
        <v>379</v>
      </c>
      <c r="V58" s="3" t="s">
        <v>379</v>
      </c>
      <c r="W58" s="3" t="s">
        <v>379</v>
      </c>
      <c r="X58" s="3" t="s">
        <v>379</v>
      </c>
      <c r="Y58" s="3" t="s">
        <v>379</v>
      </c>
      <c r="Z58" s="3" t="s">
        <v>379</v>
      </c>
      <c r="AA58" s="3" t="s">
        <v>379</v>
      </c>
      <c r="AB58" s="3" t="s">
        <v>379</v>
      </c>
      <c r="AC58" s="3" t="s">
        <v>379</v>
      </c>
      <c r="AD58" s="3" t="s">
        <v>92</v>
      </c>
      <c r="AE58" s="3" t="s">
        <v>93</v>
      </c>
      <c r="AF58" s="3" t="s">
        <v>94</v>
      </c>
    </row>
    <row r="59" spans="1:32" ht="45" customHeight="1" x14ac:dyDescent="0.3">
      <c r="A59" s="3" t="s">
        <v>77</v>
      </c>
      <c r="B59" s="3" t="s">
        <v>78</v>
      </c>
      <c r="C59" s="3" t="s">
        <v>79</v>
      </c>
      <c r="D59" s="3" t="s">
        <v>95</v>
      </c>
      <c r="E59" s="3" t="s">
        <v>380</v>
      </c>
      <c r="F59" s="3" t="s">
        <v>381</v>
      </c>
      <c r="G59" s="3" t="s">
        <v>381</v>
      </c>
      <c r="H59" s="3" t="s">
        <v>122</v>
      </c>
      <c r="I59" s="3" t="s">
        <v>382</v>
      </c>
      <c r="J59" s="3" t="s">
        <v>383</v>
      </c>
      <c r="K59" s="3" t="s">
        <v>384</v>
      </c>
      <c r="L59" s="3" t="s">
        <v>102</v>
      </c>
      <c r="M59" s="3" t="s">
        <v>358</v>
      </c>
      <c r="N59" s="3" t="s">
        <v>89</v>
      </c>
      <c r="O59" s="3" t="s">
        <v>366</v>
      </c>
      <c r="P59" s="3" t="s">
        <v>89</v>
      </c>
      <c r="Q59" s="3" t="s">
        <v>385</v>
      </c>
      <c r="R59" s="3" t="s">
        <v>385</v>
      </c>
      <c r="S59" s="3" t="s">
        <v>385</v>
      </c>
      <c r="T59" s="3" t="s">
        <v>385</v>
      </c>
      <c r="U59" s="3" t="s">
        <v>385</v>
      </c>
      <c r="V59" s="3" t="s">
        <v>385</v>
      </c>
      <c r="W59" s="3" t="s">
        <v>385</v>
      </c>
      <c r="X59" s="3" t="s">
        <v>385</v>
      </c>
      <c r="Y59" s="3" t="s">
        <v>385</v>
      </c>
      <c r="Z59" s="3" t="s">
        <v>385</v>
      </c>
      <c r="AA59" s="3" t="s">
        <v>385</v>
      </c>
      <c r="AB59" s="3" t="s">
        <v>385</v>
      </c>
      <c r="AC59" s="3" t="s">
        <v>385</v>
      </c>
      <c r="AD59" s="3" t="s">
        <v>92</v>
      </c>
      <c r="AE59" s="3" t="s">
        <v>93</v>
      </c>
      <c r="AF59" s="3" t="s">
        <v>94</v>
      </c>
    </row>
    <row r="60" spans="1:32" ht="45" customHeight="1" x14ac:dyDescent="0.3">
      <c r="A60" s="3" t="s">
        <v>77</v>
      </c>
      <c r="B60" s="3" t="s">
        <v>78</v>
      </c>
      <c r="C60" s="3" t="s">
        <v>79</v>
      </c>
      <c r="D60" s="3" t="s">
        <v>95</v>
      </c>
      <c r="E60" s="3" t="s">
        <v>386</v>
      </c>
      <c r="F60" s="3" t="s">
        <v>387</v>
      </c>
      <c r="G60" s="3" t="s">
        <v>387</v>
      </c>
      <c r="H60" s="3" t="s">
        <v>311</v>
      </c>
      <c r="I60" s="3" t="s">
        <v>388</v>
      </c>
      <c r="J60" s="3" t="s">
        <v>389</v>
      </c>
      <c r="K60" s="3" t="s">
        <v>162</v>
      </c>
      <c r="L60" s="3" t="s">
        <v>102</v>
      </c>
      <c r="M60" s="3" t="s">
        <v>358</v>
      </c>
      <c r="N60" s="3" t="s">
        <v>89</v>
      </c>
      <c r="O60" s="3" t="s">
        <v>359</v>
      </c>
      <c r="P60" s="3" t="s">
        <v>89</v>
      </c>
      <c r="Q60" s="3" t="s">
        <v>390</v>
      </c>
      <c r="R60" s="3" t="s">
        <v>390</v>
      </c>
      <c r="S60" s="3" t="s">
        <v>390</v>
      </c>
      <c r="T60" s="3" t="s">
        <v>390</v>
      </c>
      <c r="U60" s="3" t="s">
        <v>390</v>
      </c>
      <c r="V60" s="3" t="s">
        <v>390</v>
      </c>
      <c r="W60" s="3" t="s">
        <v>390</v>
      </c>
      <c r="X60" s="3" t="s">
        <v>390</v>
      </c>
      <c r="Y60" s="3" t="s">
        <v>390</v>
      </c>
      <c r="Z60" s="3" t="s">
        <v>390</v>
      </c>
      <c r="AA60" s="3" t="s">
        <v>390</v>
      </c>
      <c r="AB60" s="3" t="s">
        <v>390</v>
      </c>
      <c r="AC60" s="3" t="s">
        <v>390</v>
      </c>
      <c r="AD60" s="3" t="s">
        <v>92</v>
      </c>
      <c r="AE60" s="3" t="s">
        <v>93</v>
      </c>
      <c r="AF60" s="3" t="s">
        <v>94</v>
      </c>
    </row>
    <row r="61" spans="1:32" ht="45" customHeight="1" x14ac:dyDescent="0.3">
      <c r="A61" s="3" t="s">
        <v>77</v>
      </c>
      <c r="B61" s="3" t="s">
        <v>78</v>
      </c>
      <c r="C61" s="3" t="s">
        <v>79</v>
      </c>
      <c r="D61" s="3" t="s">
        <v>95</v>
      </c>
      <c r="E61" s="3" t="s">
        <v>391</v>
      </c>
      <c r="F61" s="3" t="s">
        <v>392</v>
      </c>
      <c r="G61" s="3" t="s">
        <v>392</v>
      </c>
      <c r="H61" s="3" t="s">
        <v>311</v>
      </c>
      <c r="I61" s="3" t="s">
        <v>393</v>
      </c>
      <c r="J61" s="3" t="s">
        <v>133</v>
      </c>
      <c r="K61" s="3" t="s">
        <v>341</v>
      </c>
      <c r="L61" s="3" t="s">
        <v>87</v>
      </c>
      <c r="M61" s="3" t="s">
        <v>358</v>
      </c>
      <c r="N61" s="3" t="s">
        <v>89</v>
      </c>
      <c r="O61" s="3" t="s">
        <v>366</v>
      </c>
      <c r="P61" s="3" t="s">
        <v>89</v>
      </c>
      <c r="Q61" s="3" t="s">
        <v>394</v>
      </c>
      <c r="R61" s="3" t="s">
        <v>394</v>
      </c>
      <c r="S61" s="3" t="s">
        <v>394</v>
      </c>
      <c r="T61" s="3" t="s">
        <v>394</v>
      </c>
      <c r="U61" s="3" t="s">
        <v>394</v>
      </c>
      <c r="V61" s="3" t="s">
        <v>394</v>
      </c>
      <c r="W61" s="3" t="s">
        <v>394</v>
      </c>
      <c r="X61" s="3" t="s">
        <v>394</v>
      </c>
      <c r="Y61" s="3" t="s">
        <v>394</v>
      </c>
      <c r="Z61" s="3" t="s">
        <v>394</v>
      </c>
      <c r="AA61" s="3" t="s">
        <v>394</v>
      </c>
      <c r="AB61" s="3" t="s">
        <v>394</v>
      </c>
      <c r="AC61" s="3" t="s">
        <v>394</v>
      </c>
      <c r="AD61" s="3" t="s">
        <v>92</v>
      </c>
      <c r="AE61" s="3" t="s">
        <v>93</v>
      </c>
      <c r="AF61" s="3" t="s">
        <v>94</v>
      </c>
    </row>
    <row r="62" spans="1:32" ht="45" customHeight="1" x14ac:dyDescent="0.3">
      <c r="A62" s="3" t="s">
        <v>77</v>
      </c>
      <c r="B62" s="3" t="s">
        <v>78</v>
      </c>
      <c r="C62" s="3" t="s">
        <v>79</v>
      </c>
      <c r="D62" s="3" t="s">
        <v>95</v>
      </c>
      <c r="E62" s="3" t="s">
        <v>395</v>
      </c>
      <c r="F62" s="3" t="s">
        <v>396</v>
      </c>
      <c r="G62" s="3" t="s">
        <v>396</v>
      </c>
      <c r="H62" s="3" t="s">
        <v>178</v>
      </c>
      <c r="I62" s="3" t="s">
        <v>397</v>
      </c>
      <c r="J62" s="3" t="s">
        <v>398</v>
      </c>
      <c r="K62" s="3" t="s">
        <v>272</v>
      </c>
      <c r="L62" s="3" t="s">
        <v>102</v>
      </c>
      <c r="M62" s="3" t="s">
        <v>358</v>
      </c>
      <c r="N62" s="3" t="s">
        <v>89</v>
      </c>
      <c r="O62" s="3" t="s">
        <v>399</v>
      </c>
      <c r="P62" s="3" t="s">
        <v>89</v>
      </c>
      <c r="Q62" s="3" t="s">
        <v>400</v>
      </c>
      <c r="R62" s="3" t="s">
        <v>400</v>
      </c>
      <c r="S62" s="3" t="s">
        <v>400</v>
      </c>
      <c r="T62" s="3" t="s">
        <v>400</v>
      </c>
      <c r="U62" s="3" t="s">
        <v>400</v>
      </c>
      <c r="V62" s="3" t="s">
        <v>400</v>
      </c>
      <c r="W62" s="3" t="s">
        <v>400</v>
      </c>
      <c r="X62" s="3" t="s">
        <v>400</v>
      </c>
      <c r="Y62" s="3" t="s">
        <v>400</v>
      </c>
      <c r="Z62" s="3" t="s">
        <v>400</v>
      </c>
      <c r="AA62" s="3" t="s">
        <v>400</v>
      </c>
      <c r="AB62" s="3" t="s">
        <v>400</v>
      </c>
      <c r="AC62" s="3" t="s">
        <v>400</v>
      </c>
      <c r="AD62" s="3" t="s">
        <v>92</v>
      </c>
      <c r="AE62" s="3" t="s">
        <v>93</v>
      </c>
      <c r="AF62" s="3" t="s">
        <v>94</v>
      </c>
    </row>
    <row r="63" spans="1:32" ht="45" customHeight="1" x14ac:dyDescent="0.3">
      <c r="A63" s="3" t="s">
        <v>77</v>
      </c>
      <c r="B63" s="3" t="s">
        <v>78</v>
      </c>
      <c r="C63" s="3" t="s">
        <v>79</v>
      </c>
      <c r="D63" s="3" t="s">
        <v>95</v>
      </c>
      <c r="E63" s="3" t="s">
        <v>401</v>
      </c>
      <c r="F63" s="3" t="s">
        <v>402</v>
      </c>
      <c r="G63" s="3" t="s">
        <v>402</v>
      </c>
      <c r="H63" s="3" t="s">
        <v>131</v>
      </c>
      <c r="I63" s="3" t="s">
        <v>403</v>
      </c>
      <c r="J63" s="3" t="s">
        <v>404</v>
      </c>
      <c r="K63" s="3" t="s">
        <v>405</v>
      </c>
      <c r="L63" s="3" t="s">
        <v>87</v>
      </c>
      <c r="M63" s="3" t="s">
        <v>358</v>
      </c>
      <c r="N63" s="3" t="s">
        <v>89</v>
      </c>
      <c r="O63" s="3" t="s">
        <v>373</v>
      </c>
      <c r="P63" s="3" t="s">
        <v>89</v>
      </c>
      <c r="Q63" s="3" t="s">
        <v>406</v>
      </c>
      <c r="R63" s="3" t="s">
        <v>406</v>
      </c>
      <c r="S63" s="3" t="s">
        <v>406</v>
      </c>
      <c r="T63" s="3" t="s">
        <v>406</v>
      </c>
      <c r="U63" s="3" t="s">
        <v>406</v>
      </c>
      <c r="V63" s="3" t="s">
        <v>406</v>
      </c>
      <c r="W63" s="3" t="s">
        <v>406</v>
      </c>
      <c r="X63" s="3" t="s">
        <v>406</v>
      </c>
      <c r="Y63" s="3" t="s">
        <v>406</v>
      </c>
      <c r="Z63" s="3" t="s">
        <v>406</v>
      </c>
      <c r="AA63" s="3" t="s">
        <v>406</v>
      </c>
      <c r="AB63" s="3" t="s">
        <v>406</v>
      </c>
      <c r="AC63" s="3" t="s">
        <v>406</v>
      </c>
      <c r="AD63" s="3" t="s">
        <v>92</v>
      </c>
      <c r="AE63" s="3" t="s">
        <v>93</v>
      </c>
      <c r="AF63" s="3" t="s">
        <v>94</v>
      </c>
    </row>
    <row r="64" spans="1:32" ht="45" customHeight="1" x14ac:dyDescent="0.3">
      <c r="A64" s="3" t="s">
        <v>77</v>
      </c>
      <c r="B64" s="3" t="s">
        <v>78</v>
      </c>
      <c r="C64" s="3" t="s">
        <v>79</v>
      </c>
      <c r="D64" s="3" t="s">
        <v>95</v>
      </c>
      <c r="E64" s="3" t="s">
        <v>407</v>
      </c>
      <c r="F64" s="3" t="s">
        <v>408</v>
      </c>
      <c r="G64" s="3" t="s">
        <v>408</v>
      </c>
      <c r="H64" s="3" t="s">
        <v>131</v>
      </c>
      <c r="I64" s="3" t="s">
        <v>409</v>
      </c>
      <c r="J64" s="3" t="s">
        <v>410</v>
      </c>
      <c r="K64" s="3" t="s">
        <v>411</v>
      </c>
      <c r="L64" s="3" t="s">
        <v>102</v>
      </c>
      <c r="M64" s="3" t="s">
        <v>358</v>
      </c>
      <c r="N64" s="3" t="s">
        <v>89</v>
      </c>
      <c r="O64" s="3" t="s">
        <v>373</v>
      </c>
      <c r="P64" s="3" t="s">
        <v>89</v>
      </c>
      <c r="Q64" s="3" t="s">
        <v>412</v>
      </c>
      <c r="R64" s="3" t="s">
        <v>412</v>
      </c>
      <c r="S64" s="3" t="s">
        <v>412</v>
      </c>
      <c r="T64" s="3" t="s">
        <v>412</v>
      </c>
      <c r="U64" s="3" t="s">
        <v>412</v>
      </c>
      <c r="V64" s="3" t="s">
        <v>412</v>
      </c>
      <c r="W64" s="3" t="s">
        <v>412</v>
      </c>
      <c r="X64" s="3" t="s">
        <v>412</v>
      </c>
      <c r="Y64" s="3" t="s">
        <v>412</v>
      </c>
      <c r="Z64" s="3" t="s">
        <v>412</v>
      </c>
      <c r="AA64" s="3" t="s">
        <v>412</v>
      </c>
      <c r="AB64" s="3" t="s">
        <v>412</v>
      </c>
      <c r="AC64" s="3" t="s">
        <v>412</v>
      </c>
      <c r="AD64" s="3" t="s">
        <v>92</v>
      </c>
      <c r="AE64" s="3" t="s">
        <v>93</v>
      </c>
      <c r="AF64" s="3" t="s">
        <v>94</v>
      </c>
    </row>
    <row r="65" spans="1:32" ht="45" customHeight="1" x14ac:dyDescent="0.3">
      <c r="A65" s="3" t="s">
        <v>77</v>
      </c>
      <c r="B65" s="3" t="s">
        <v>78</v>
      </c>
      <c r="C65" s="3" t="s">
        <v>79</v>
      </c>
      <c r="D65" s="3" t="s">
        <v>95</v>
      </c>
      <c r="E65" s="3" t="s">
        <v>413</v>
      </c>
      <c r="F65" s="3" t="s">
        <v>414</v>
      </c>
      <c r="G65" s="3" t="s">
        <v>414</v>
      </c>
      <c r="H65" s="3" t="s">
        <v>131</v>
      </c>
      <c r="I65" s="3" t="s">
        <v>415</v>
      </c>
      <c r="J65" s="3" t="s">
        <v>267</v>
      </c>
      <c r="K65" s="3" t="s">
        <v>317</v>
      </c>
      <c r="L65" s="3" t="s">
        <v>87</v>
      </c>
      <c r="M65" s="3" t="s">
        <v>358</v>
      </c>
      <c r="N65" s="3" t="s">
        <v>89</v>
      </c>
      <c r="O65" s="3" t="s">
        <v>366</v>
      </c>
      <c r="P65" s="3" t="s">
        <v>89</v>
      </c>
      <c r="Q65" s="3" t="s">
        <v>416</v>
      </c>
      <c r="R65" s="3" t="s">
        <v>416</v>
      </c>
      <c r="S65" s="3" t="s">
        <v>416</v>
      </c>
      <c r="T65" s="3" t="s">
        <v>416</v>
      </c>
      <c r="U65" s="3" t="s">
        <v>416</v>
      </c>
      <c r="V65" s="3" t="s">
        <v>416</v>
      </c>
      <c r="W65" s="3" t="s">
        <v>416</v>
      </c>
      <c r="X65" s="3" t="s">
        <v>416</v>
      </c>
      <c r="Y65" s="3" t="s">
        <v>416</v>
      </c>
      <c r="Z65" s="3" t="s">
        <v>416</v>
      </c>
      <c r="AA65" s="3" t="s">
        <v>416</v>
      </c>
      <c r="AB65" s="3" t="s">
        <v>416</v>
      </c>
      <c r="AC65" s="3" t="s">
        <v>416</v>
      </c>
      <c r="AD65" s="3" t="s">
        <v>92</v>
      </c>
      <c r="AE65" s="3" t="s">
        <v>93</v>
      </c>
      <c r="AF65" s="3" t="s">
        <v>94</v>
      </c>
    </row>
    <row r="66" spans="1:32" ht="45" customHeight="1" x14ac:dyDescent="0.3">
      <c r="A66" s="3" t="s">
        <v>77</v>
      </c>
      <c r="B66" s="3" t="s">
        <v>78</v>
      </c>
      <c r="C66" s="3" t="s">
        <v>79</v>
      </c>
      <c r="D66" s="3" t="s">
        <v>95</v>
      </c>
      <c r="E66" s="3" t="s">
        <v>417</v>
      </c>
      <c r="F66" s="3" t="s">
        <v>418</v>
      </c>
      <c r="G66" s="3" t="s">
        <v>418</v>
      </c>
      <c r="H66" s="3" t="s">
        <v>131</v>
      </c>
      <c r="I66" s="3" t="s">
        <v>419</v>
      </c>
      <c r="J66" s="3" t="s">
        <v>420</v>
      </c>
      <c r="K66" s="3" t="s">
        <v>209</v>
      </c>
      <c r="L66" s="3" t="s">
        <v>102</v>
      </c>
      <c r="M66" s="3" t="s">
        <v>358</v>
      </c>
      <c r="N66" s="3" t="s">
        <v>89</v>
      </c>
      <c r="O66" s="3" t="s">
        <v>399</v>
      </c>
      <c r="P66" s="3" t="s">
        <v>89</v>
      </c>
      <c r="Q66" s="3" t="s">
        <v>421</v>
      </c>
      <c r="R66" s="3" t="s">
        <v>421</v>
      </c>
      <c r="S66" s="3" t="s">
        <v>421</v>
      </c>
      <c r="T66" s="3" t="s">
        <v>421</v>
      </c>
      <c r="U66" s="3" t="s">
        <v>421</v>
      </c>
      <c r="V66" s="3" t="s">
        <v>421</v>
      </c>
      <c r="W66" s="3" t="s">
        <v>421</v>
      </c>
      <c r="X66" s="3" t="s">
        <v>421</v>
      </c>
      <c r="Y66" s="3" t="s">
        <v>421</v>
      </c>
      <c r="Z66" s="3" t="s">
        <v>421</v>
      </c>
      <c r="AA66" s="3" t="s">
        <v>421</v>
      </c>
      <c r="AB66" s="3" t="s">
        <v>421</v>
      </c>
      <c r="AC66" s="3" t="s">
        <v>421</v>
      </c>
      <c r="AD66" s="3" t="s">
        <v>92</v>
      </c>
      <c r="AE66" s="3" t="s">
        <v>93</v>
      </c>
      <c r="AF66" s="3" t="s">
        <v>94</v>
      </c>
    </row>
    <row r="67" spans="1:32" ht="45" customHeight="1" x14ac:dyDescent="0.3">
      <c r="A67" s="3" t="s">
        <v>77</v>
      </c>
      <c r="B67" s="3" t="s">
        <v>78</v>
      </c>
      <c r="C67" s="3" t="s">
        <v>79</v>
      </c>
      <c r="D67" s="3" t="s">
        <v>80</v>
      </c>
      <c r="E67" s="3" t="s">
        <v>158</v>
      </c>
      <c r="F67" s="3" t="s">
        <v>159</v>
      </c>
      <c r="G67" s="3" t="s">
        <v>159</v>
      </c>
      <c r="H67" s="3" t="s">
        <v>83</v>
      </c>
      <c r="I67" s="3" t="s">
        <v>422</v>
      </c>
      <c r="J67" s="3" t="s">
        <v>153</v>
      </c>
      <c r="K67" s="3" t="s">
        <v>111</v>
      </c>
      <c r="L67" s="3" t="s">
        <v>102</v>
      </c>
      <c r="M67" s="3" t="s">
        <v>423</v>
      </c>
      <c r="N67" s="3" t="s">
        <v>89</v>
      </c>
      <c r="O67" s="3" t="s">
        <v>424</v>
      </c>
      <c r="P67" s="3" t="s">
        <v>89</v>
      </c>
      <c r="Q67" s="3" t="s">
        <v>425</v>
      </c>
      <c r="R67" s="3" t="s">
        <v>425</v>
      </c>
      <c r="S67" s="3" t="s">
        <v>425</v>
      </c>
      <c r="T67" s="3" t="s">
        <v>425</v>
      </c>
      <c r="U67" s="3" t="s">
        <v>425</v>
      </c>
      <c r="V67" s="3" t="s">
        <v>425</v>
      </c>
      <c r="W67" s="3" t="s">
        <v>425</v>
      </c>
      <c r="X67" s="3" t="s">
        <v>425</v>
      </c>
      <c r="Y67" s="3" t="s">
        <v>425</v>
      </c>
      <c r="Z67" s="3" t="s">
        <v>425</v>
      </c>
      <c r="AA67" s="3" t="s">
        <v>425</v>
      </c>
      <c r="AB67" s="3" t="s">
        <v>425</v>
      </c>
      <c r="AC67" s="3" t="s">
        <v>425</v>
      </c>
      <c r="AD67" s="3" t="s">
        <v>92</v>
      </c>
      <c r="AE67" s="3" t="s">
        <v>93</v>
      </c>
      <c r="AF67" s="3" t="s">
        <v>94</v>
      </c>
    </row>
    <row r="68" spans="1:32" ht="45" customHeight="1" x14ac:dyDescent="0.3">
      <c r="A68" s="3" t="s">
        <v>77</v>
      </c>
      <c r="B68" s="3" t="s">
        <v>78</v>
      </c>
      <c r="C68" s="3" t="s">
        <v>79</v>
      </c>
      <c r="D68" s="3" t="s">
        <v>80</v>
      </c>
      <c r="E68" s="3" t="s">
        <v>426</v>
      </c>
      <c r="F68" s="3" t="s">
        <v>427</v>
      </c>
      <c r="G68" s="3" t="s">
        <v>427</v>
      </c>
      <c r="H68" s="3" t="s">
        <v>178</v>
      </c>
      <c r="I68" s="3" t="s">
        <v>428</v>
      </c>
      <c r="J68" s="3" t="s">
        <v>429</v>
      </c>
      <c r="K68" s="3" t="s">
        <v>430</v>
      </c>
      <c r="L68" s="3" t="s">
        <v>87</v>
      </c>
      <c r="M68" s="3" t="s">
        <v>431</v>
      </c>
      <c r="N68" s="3" t="s">
        <v>89</v>
      </c>
      <c r="O68" s="3" t="s">
        <v>432</v>
      </c>
      <c r="P68" s="3" t="s">
        <v>89</v>
      </c>
      <c r="Q68" s="3" t="s">
        <v>433</v>
      </c>
      <c r="R68" s="3" t="s">
        <v>433</v>
      </c>
      <c r="S68" s="3" t="s">
        <v>433</v>
      </c>
      <c r="T68" s="3" t="s">
        <v>433</v>
      </c>
      <c r="U68" s="3" t="s">
        <v>433</v>
      </c>
      <c r="V68" s="3" t="s">
        <v>433</v>
      </c>
      <c r="W68" s="3" t="s">
        <v>433</v>
      </c>
      <c r="X68" s="3" t="s">
        <v>433</v>
      </c>
      <c r="Y68" s="3" t="s">
        <v>433</v>
      </c>
      <c r="Z68" s="3" t="s">
        <v>433</v>
      </c>
      <c r="AA68" s="3" t="s">
        <v>433</v>
      </c>
      <c r="AB68" s="3" t="s">
        <v>433</v>
      </c>
      <c r="AC68" s="3" t="s">
        <v>433</v>
      </c>
      <c r="AD68" s="3" t="s">
        <v>92</v>
      </c>
      <c r="AE68" s="3" t="s">
        <v>93</v>
      </c>
      <c r="AF68" s="3" t="s">
        <v>94</v>
      </c>
    </row>
    <row r="69" spans="1:32" ht="45" customHeight="1" x14ac:dyDescent="0.3">
      <c r="A69" s="3" t="s">
        <v>77</v>
      </c>
      <c r="B69" s="3" t="s">
        <v>78</v>
      </c>
      <c r="C69" s="3" t="s">
        <v>79</v>
      </c>
      <c r="D69" s="3" t="s">
        <v>80</v>
      </c>
      <c r="E69" s="3" t="s">
        <v>81</v>
      </c>
      <c r="F69" s="3" t="s">
        <v>82</v>
      </c>
      <c r="G69" s="3" t="s">
        <v>82</v>
      </c>
      <c r="H69" s="3" t="s">
        <v>117</v>
      </c>
      <c r="I69" s="3" t="s">
        <v>434</v>
      </c>
      <c r="J69" s="3" t="s">
        <v>435</v>
      </c>
      <c r="K69" s="3" t="s">
        <v>365</v>
      </c>
      <c r="L69" s="3" t="s">
        <v>87</v>
      </c>
      <c r="M69" s="3" t="s">
        <v>436</v>
      </c>
      <c r="N69" s="3" t="s">
        <v>89</v>
      </c>
      <c r="O69" s="3" t="s">
        <v>437</v>
      </c>
      <c r="P69" s="3" t="s">
        <v>89</v>
      </c>
      <c r="Q69" s="3" t="s">
        <v>438</v>
      </c>
      <c r="R69" s="3" t="s">
        <v>438</v>
      </c>
      <c r="S69" s="3" t="s">
        <v>438</v>
      </c>
      <c r="T69" s="3" t="s">
        <v>438</v>
      </c>
      <c r="U69" s="3" t="s">
        <v>438</v>
      </c>
      <c r="V69" s="3" t="s">
        <v>438</v>
      </c>
      <c r="W69" s="3" t="s">
        <v>438</v>
      </c>
      <c r="X69" s="3" t="s">
        <v>438</v>
      </c>
      <c r="Y69" s="3" t="s">
        <v>438</v>
      </c>
      <c r="Z69" s="3" t="s">
        <v>438</v>
      </c>
      <c r="AA69" s="3" t="s">
        <v>438</v>
      </c>
      <c r="AB69" s="3" t="s">
        <v>438</v>
      </c>
      <c r="AC69" s="3" t="s">
        <v>438</v>
      </c>
      <c r="AD69" s="3" t="s">
        <v>92</v>
      </c>
      <c r="AE69" s="3" t="s">
        <v>93</v>
      </c>
      <c r="AF69" s="3" t="s">
        <v>94</v>
      </c>
    </row>
    <row r="70" spans="1:32" ht="45" customHeight="1" x14ac:dyDescent="0.3">
      <c r="A70" s="3" t="s">
        <v>77</v>
      </c>
      <c r="B70" s="3" t="s">
        <v>78</v>
      </c>
      <c r="C70" s="3" t="s">
        <v>79</v>
      </c>
      <c r="D70" s="3" t="s">
        <v>80</v>
      </c>
      <c r="E70" s="3" t="s">
        <v>170</v>
      </c>
      <c r="F70" s="3" t="s">
        <v>171</v>
      </c>
      <c r="G70" s="3" t="s">
        <v>171</v>
      </c>
      <c r="H70" s="3" t="s">
        <v>193</v>
      </c>
      <c r="I70" s="3" t="s">
        <v>439</v>
      </c>
      <c r="J70" s="3" t="s">
        <v>383</v>
      </c>
      <c r="K70" s="3" t="s">
        <v>440</v>
      </c>
      <c r="L70" s="3" t="s">
        <v>87</v>
      </c>
      <c r="M70" s="3" t="s">
        <v>441</v>
      </c>
      <c r="N70" s="3" t="s">
        <v>89</v>
      </c>
      <c r="O70" s="3" t="s">
        <v>442</v>
      </c>
      <c r="P70" s="3" t="s">
        <v>89</v>
      </c>
      <c r="Q70" s="3" t="s">
        <v>443</v>
      </c>
      <c r="R70" s="3" t="s">
        <v>443</v>
      </c>
      <c r="S70" s="3" t="s">
        <v>443</v>
      </c>
      <c r="T70" s="3" t="s">
        <v>443</v>
      </c>
      <c r="U70" s="3" t="s">
        <v>443</v>
      </c>
      <c r="V70" s="3" t="s">
        <v>443</v>
      </c>
      <c r="W70" s="3" t="s">
        <v>443</v>
      </c>
      <c r="X70" s="3" t="s">
        <v>443</v>
      </c>
      <c r="Y70" s="3" t="s">
        <v>443</v>
      </c>
      <c r="Z70" s="3" t="s">
        <v>443</v>
      </c>
      <c r="AA70" s="3" t="s">
        <v>443</v>
      </c>
      <c r="AB70" s="3" t="s">
        <v>443</v>
      </c>
      <c r="AC70" s="3" t="s">
        <v>443</v>
      </c>
      <c r="AD70" s="3" t="s">
        <v>92</v>
      </c>
      <c r="AE70" s="3" t="s">
        <v>93</v>
      </c>
      <c r="AF70" s="3" t="s">
        <v>94</v>
      </c>
    </row>
    <row r="71" spans="1:32" ht="45" customHeight="1" x14ac:dyDescent="0.3">
      <c r="A71" s="3" t="s">
        <v>77</v>
      </c>
      <c r="B71" s="3" t="s">
        <v>78</v>
      </c>
      <c r="C71" s="3" t="s">
        <v>79</v>
      </c>
      <c r="D71" s="3" t="s">
        <v>95</v>
      </c>
      <c r="E71" s="3" t="s">
        <v>444</v>
      </c>
      <c r="F71" s="3" t="s">
        <v>445</v>
      </c>
      <c r="G71" s="3" t="s">
        <v>445</v>
      </c>
      <c r="H71" s="3" t="s">
        <v>122</v>
      </c>
      <c r="I71" s="3" t="s">
        <v>446</v>
      </c>
      <c r="J71" s="3" t="s">
        <v>447</v>
      </c>
      <c r="K71" s="3" t="s">
        <v>283</v>
      </c>
      <c r="L71" s="3" t="s">
        <v>87</v>
      </c>
      <c r="M71" s="3" t="s">
        <v>448</v>
      </c>
      <c r="N71" s="3" t="s">
        <v>89</v>
      </c>
      <c r="O71" s="3" t="s">
        <v>449</v>
      </c>
      <c r="P71" s="3" t="s">
        <v>89</v>
      </c>
      <c r="Q71" s="3" t="s">
        <v>450</v>
      </c>
      <c r="R71" s="3" t="s">
        <v>450</v>
      </c>
      <c r="S71" s="3" t="s">
        <v>450</v>
      </c>
      <c r="T71" s="3" t="s">
        <v>450</v>
      </c>
      <c r="U71" s="3" t="s">
        <v>450</v>
      </c>
      <c r="V71" s="3" t="s">
        <v>450</v>
      </c>
      <c r="W71" s="3" t="s">
        <v>450</v>
      </c>
      <c r="X71" s="3" t="s">
        <v>450</v>
      </c>
      <c r="Y71" s="3" t="s">
        <v>450</v>
      </c>
      <c r="Z71" s="3" t="s">
        <v>450</v>
      </c>
      <c r="AA71" s="3" t="s">
        <v>450</v>
      </c>
      <c r="AB71" s="3" t="s">
        <v>450</v>
      </c>
      <c r="AC71" s="3" t="s">
        <v>450</v>
      </c>
      <c r="AD71" s="3" t="s">
        <v>92</v>
      </c>
      <c r="AE71" s="3" t="s">
        <v>93</v>
      </c>
      <c r="AF71" s="3" t="s">
        <v>94</v>
      </c>
    </row>
    <row r="72" spans="1:32" ht="45" customHeight="1" x14ac:dyDescent="0.3">
      <c r="A72" s="3" t="s">
        <v>77</v>
      </c>
      <c r="B72" s="3" t="s">
        <v>78</v>
      </c>
      <c r="C72" s="3" t="s">
        <v>79</v>
      </c>
      <c r="D72" s="3" t="s">
        <v>95</v>
      </c>
      <c r="E72" s="3" t="s">
        <v>451</v>
      </c>
      <c r="F72" s="3" t="s">
        <v>452</v>
      </c>
      <c r="G72" s="3" t="s">
        <v>452</v>
      </c>
      <c r="H72" s="3" t="s">
        <v>98</v>
      </c>
      <c r="I72" s="3" t="s">
        <v>453</v>
      </c>
      <c r="J72" s="3" t="s">
        <v>454</v>
      </c>
      <c r="K72" s="3" t="s">
        <v>275</v>
      </c>
      <c r="L72" s="3" t="s">
        <v>87</v>
      </c>
      <c r="M72" s="3" t="s">
        <v>358</v>
      </c>
      <c r="N72" s="3" t="s">
        <v>89</v>
      </c>
      <c r="O72" s="3" t="s">
        <v>455</v>
      </c>
      <c r="P72" s="3" t="s">
        <v>89</v>
      </c>
      <c r="Q72" s="3" t="s">
        <v>456</v>
      </c>
      <c r="R72" s="3" t="s">
        <v>456</v>
      </c>
      <c r="S72" s="3" t="s">
        <v>456</v>
      </c>
      <c r="T72" s="3" t="s">
        <v>456</v>
      </c>
      <c r="U72" s="3" t="s">
        <v>456</v>
      </c>
      <c r="V72" s="3" t="s">
        <v>456</v>
      </c>
      <c r="W72" s="3" t="s">
        <v>456</v>
      </c>
      <c r="X72" s="3" t="s">
        <v>456</v>
      </c>
      <c r="Y72" s="3" t="s">
        <v>456</v>
      </c>
      <c r="Z72" s="3" t="s">
        <v>456</v>
      </c>
      <c r="AA72" s="3" t="s">
        <v>456</v>
      </c>
      <c r="AB72" s="3" t="s">
        <v>456</v>
      </c>
      <c r="AC72" s="3" t="s">
        <v>456</v>
      </c>
      <c r="AD72" s="3" t="s">
        <v>92</v>
      </c>
      <c r="AE72" s="3" t="s">
        <v>93</v>
      </c>
      <c r="AF72" s="3" t="s">
        <v>94</v>
      </c>
    </row>
    <row r="73" spans="1:32" ht="45" customHeight="1" x14ac:dyDescent="0.3">
      <c r="A73" s="3" t="s">
        <v>77</v>
      </c>
      <c r="B73" s="3" t="s">
        <v>78</v>
      </c>
      <c r="C73" s="3" t="s">
        <v>79</v>
      </c>
      <c r="D73" s="3" t="s">
        <v>95</v>
      </c>
      <c r="E73" s="3" t="s">
        <v>457</v>
      </c>
      <c r="F73" s="3" t="s">
        <v>458</v>
      </c>
      <c r="G73" s="3" t="s">
        <v>458</v>
      </c>
      <c r="H73" s="3" t="s">
        <v>98</v>
      </c>
      <c r="I73" s="3" t="s">
        <v>459</v>
      </c>
      <c r="J73" s="3" t="s">
        <v>460</v>
      </c>
      <c r="K73" s="3" t="s">
        <v>371</v>
      </c>
      <c r="L73" s="3" t="s">
        <v>102</v>
      </c>
      <c r="M73" s="3" t="s">
        <v>358</v>
      </c>
      <c r="N73" s="3" t="s">
        <v>89</v>
      </c>
      <c r="O73" s="3" t="s">
        <v>461</v>
      </c>
      <c r="P73" s="3" t="s">
        <v>89</v>
      </c>
      <c r="Q73" s="3" t="s">
        <v>462</v>
      </c>
      <c r="R73" s="3" t="s">
        <v>462</v>
      </c>
      <c r="S73" s="3" t="s">
        <v>462</v>
      </c>
      <c r="T73" s="3" t="s">
        <v>462</v>
      </c>
      <c r="U73" s="3" t="s">
        <v>462</v>
      </c>
      <c r="V73" s="3" t="s">
        <v>462</v>
      </c>
      <c r="W73" s="3" t="s">
        <v>462</v>
      </c>
      <c r="X73" s="3" t="s">
        <v>462</v>
      </c>
      <c r="Y73" s="3" t="s">
        <v>462</v>
      </c>
      <c r="Z73" s="3" t="s">
        <v>462</v>
      </c>
      <c r="AA73" s="3" t="s">
        <v>462</v>
      </c>
      <c r="AB73" s="3" t="s">
        <v>462</v>
      </c>
      <c r="AC73" s="3" t="s">
        <v>462</v>
      </c>
      <c r="AD73" s="3" t="s">
        <v>92</v>
      </c>
      <c r="AE73" s="3" t="s">
        <v>93</v>
      </c>
      <c r="AF73" s="3" t="s">
        <v>94</v>
      </c>
    </row>
    <row r="74" spans="1:32" ht="45" customHeight="1" x14ac:dyDescent="0.3">
      <c r="A74" s="3" t="s">
        <v>77</v>
      </c>
      <c r="B74" s="3" t="s">
        <v>78</v>
      </c>
      <c r="C74" s="3" t="s">
        <v>79</v>
      </c>
      <c r="D74" s="3" t="s">
        <v>95</v>
      </c>
      <c r="E74" s="3" t="s">
        <v>463</v>
      </c>
      <c r="F74" s="3" t="s">
        <v>464</v>
      </c>
      <c r="G74" s="3" t="s">
        <v>464</v>
      </c>
      <c r="H74" s="3" t="s">
        <v>108</v>
      </c>
      <c r="I74" s="3" t="s">
        <v>228</v>
      </c>
      <c r="J74" s="3" t="s">
        <v>365</v>
      </c>
      <c r="K74" s="3" t="s">
        <v>465</v>
      </c>
      <c r="L74" s="3" t="s">
        <v>102</v>
      </c>
      <c r="M74" s="3" t="s">
        <v>466</v>
      </c>
      <c r="N74" s="3" t="s">
        <v>89</v>
      </c>
      <c r="O74" s="3" t="s">
        <v>467</v>
      </c>
      <c r="P74" s="3" t="s">
        <v>89</v>
      </c>
      <c r="Q74" s="3" t="s">
        <v>468</v>
      </c>
      <c r="R74" s="3" t="s">
        <v>468</v>
      </c>
      <c r="S74" s="3" t="s">
        <v>468</v>
      </c>
      <c r="T74" s="3" t="s">
        <v>468</v>
      </c>
      <c r="U74" s="3" t="s">
        <v>468</v>
      </c>
      <c r="V74" s="3" t="s">
        <v>468</v>
      </c>
      <c r="W74" s="3" t="s">
        <v>468</v>
      </c>
      <c r="X74" s="3" t="s">
        <v>468</v>
      </c>
      <c r="Y74" s="3" t="s">
        <v>468</v>
      </c>
      <c r="Z74" s="3" t="s">
        <v>468</v>
      </c>
      <c r="AA74" s="3" t="s">
        <v>468</v>
      </c>
      <c r="AB74" s="3" t="s">
        <v>468</v>
      </c>
      <c r="AC74" s="3" t="s">
        <v>468</v>
      </c>
      <c r="AD74" s="3" t="s">
        <v>92</v>
      </c>
      <c r="AE74" s="3" t="s">
        <v>93</v>
      </c>
      <c r="AF74" s="3" t="s">
        <v>94</v>
      </c>
    </row>
    <row r="75" spans="1:32" ht="45" customHeight="1" x14ac:dyDescent="0.3">
      <c r="A75" s="3" t="s">
        <v>77</v>
      </c>
      <c r="B75" s="3" t="s">
        <v>78</v>
      </c>
      <c r="C75" s="3" t="s">
        <v>79</v>
      </c>
      <c r="D75" s="3" t="s">
        <v>95</v>
      </c>
      <c r="E75" s="3" t="s">
        <v>469</v>
      </c>
      <c r="F75" s="3" t="s">
        <v>470</v>
      </c>
      <c r="G75" s="3" t="s">
        <v>470</v>
      </c>
      <c r="H75" s="3" t="s">
        <v>178</v>
      </c>
      <c r="I75" s="3" t="s">
        <v>471</v>
      </c>
      <c r="J75" s="3" t="s">
        <v>257</v>
      </c>
      <c r="K75" s="3" t="s">
        <v>110</v>
      </c>
      <c r="L75" s="3" t="s">
        <v>102</v>
      </c>
      <c r="M75" s="3" t="s">
        <v>472</v>
      </c>
      <c r="N75" s="3" t="s">
        <v>89</v>
      </c>
      <c r="O75" s="3" t="s">
        <v>473</v>
      </c>
      <c r="P75" s="3" t="s">
        <v>89</v>
      </c>
      <c r="Q75" s="3" t="s">
        <v>474</v>
      </c>
      <c r="R75" s="3" t="s">
        <v>474</v>
      </c>
      <c r="S75" s="3" t="s">
        <v>474</v>
      </c>
      <c r="T75" s="3" t="s">
        <v>474</v>
      </c>
      <c r="U75" s="3" t="s">
        <v>474</v>
      </c>
      <c r="V75" s="3" t="s">
        <v>474</v>
      </c>
      <c r="W75" s="3" t="s">
        <v>474</v>
      </c>
      <c r="X75" s="3" t="s">
        <v>474</v>
      </c>
      <c r="Y75" s="3" t="s">
        <v>474</v>
      </c>
      <c r="Z75" s="3" t="s">
        <v>474</v>
      </c>
      <c r="AA75" s="3" t="s">
        <v>474</v>
      </c>
      <c r="AB75" s="3" t="s">
        <v>474</v>
      </c>
      <c r="AC75" s="3" t="s">
        <v>474</v>
      </c>
      <c r="AD75" s="3" t="s">
        <v>92</v>
      </c>
      <c r="AE75" s="3" t="s">
        <v>93</v>
      </c>
      <c r="AF75" s="3" t="s">
        <v>94</v>
      </c>
    </row>
    <row r="76" spans="1:32" ht="45" customHeight="1" x14ac:dyDescent="0.3">
      <c r="A76" s="3" t="s">
        <v>77</v>
      </c>
      <c r="B76" s="3" t="s">
        <v>78</v>
      </c>
      <c r="C76" s="3" t="s">
        <v>79</v>
      </c>
      <c r="D76" s="3" t="s">
        <v>95</v>
      </c>
      <c r="E76" s="3" t="s">
        <v>475</v>
      </c>
      <c r="F76" s="3" t="s">
        <v>476</v>
      </c>
      <c r="G76" s="3" t="s">
        <v>476</v>
      </c>
      <c r="H76" s="3" t="s">
        <v>98</v>
      </c>
      <c r="I76" s="3" t="s">
        <v>477</v>
      </c>
      <c r="J76" s="3" t="s">
        <v>202</v>
      </c>
      <c r="K76" s="3" t="s">
        <v>435</v>
      </c>
      <c r="L76" s="3" t="s">
        <v>87</v>
      </c>
      <c r="M76" s="3" t="s">
        <v>478</v>
      </c>
      <c r="N76" s="3" t="s">
        <v>89</v>
      </c>
      <c r="O76" s="3" t="s">
        <v>479</v>
      </c>
      <c r="P76" s="3" t="s">
        <v>89</v>
      </c>
      <c r="Q76" s="3" t="s">
        <v>480</v>
      </c>
      <c r="R76" s="3" t="s">
        <v>480</v>
      </c>
      <c r="S76" s="3" t="s">
        <v>480</v>
      </c>
      <c r="T76" s="3" t="s">
        <v>480</v>
      </c>
      <c r="U76" s="3" t="s">
        <v>480</v>
      </c>
      <c r="V76" s="3" t="s">
        <v>480</v>
      </c>
      <c r="W76" s="3" t="s">
        <v>480</v>
      </c>
      <c r="X76" s="3" t="s">
        <v>480</v>
      </c>
      <c r="Y76" s="3" t="s">
        <v>480</v>
      </c>
      <c r="Z76" s="3" t="s">
        <v>480</v>
      </c>
      <c r="AA76" s="3" t="s">
        <v>480</v>
      </c>
      <c r="AB76" s="3" t="s">
        <v>480</v>
      </c>
      <c r="AC76" s="3" t="s">
        <v>480</v>
      </c>
      <c r="AD76" s="3" t="s">
        <v>92</v>
      </c>
      <c r="AE76" s="3" t="s">
        <v>93</v>
      </c>
      <c r="AF76" s="3" t="s">
        <v>94</v>
      </c>
    </row>
    <row r="77" spans="1:32" ht="45" customHeight="1" x14ac:dyDescent="0.3">
      <c r="A77" s="3" t="s">
        <v>77</v>
      </c>
      <c r="B77" s="3" t="s">
        <v>78</v>
      </c>
      <c r="C77" s="3" t="s">
        <v>79</v>
      </c>
      <c r="D77" s="3" t="s">
        <v>95</v>
      </c>
      <c r="E77" s="3" t="s">
        <v>481</v>
      </c>
      <c r="F77" s="3" t="s">
        <v>482</v>
      </c>
      <c r="G77" s="3" t="s">
        <v>482</v>
      </c>
      <c r="H77" s="3" t="s">
        <v>98</v>
      </c>
      <c r="I77" s="3" t="s">
        <v>483</v>
      </c>
      <c r="J77" s="3" t="s">
        <v>484</v>
      </c>
      <c r="K77" s="3" t="s">
        <v>209</v>
      </c>
      <c r="L77" s="3" t="s">
        <v>87</v>
      </c>
      <c r="M77" s="3" t="s">
        <v>485</v>
      </c>
      <c r="N77" s="3" t="s">
        <v>89</v>
      </c>
      <c r="O77" s="3" t="s">
        <v>486</v>
      </c>
      <c r="P77" s="3" t="s">
        <v>89</v>
      </c>
      <c r="Q77" s="3" t="s">
        <v>487</v>
      </c>
      <c r="R77" s="3" t="s">
        <v>487</v>
      </c>
      <c r="S77" s="3" t="s">
        <v>487</v>
      </c>
      <c r="T77" s="3" t="s">
        <v>487</v>
      </c>
      <c r="U77" s="3" t="s">
        <v>487</v>
      </c>
      <c r="V77" s="3" t="s">
        <v>487</v>
      </c>
      <c r="W77" s="3" t="s">
        <v>487</v>
      </c>
      <c r="X77" s="3" t="s">
        <v>487</v>
      </c>
      <c r="Y77" s="3" t="s">
        <v>487</v>
      </c>
      <c r="Z77" s="3" t="s">
        <v>487</v>
      </c>
      <c r="AA77" s="3" t="s">
        <v>487</v>
      </c>
      <c r="AB77" s="3" t="s">
        <v>487</v>
      </c>
      <c r="AC77" s="3" t="s">
        <v>487</v>
      </c>
      <c r="AD77" s="3" t="s">
        <v>92</v>
      </c>
      <c r="AE77" s="3" t="s">
        <v>93</v>
      </c>
      <c r="AF77" s="3" t="s">
        <v>94</v>
      </c>
    </row>
    <row r="78" spans="1:32" ht="45" customHeight="1" x14ac:dyDescent="0.3">
      <c r="A78" s="3" t="s">
        <v>77</v>
      </c>
      <c r="B78" s="3" t="s">
        <v>78</v>
      </c>
      <c r="C78" s="3" t="s">
        <v>79</v>
      </c>
      <c r="D78" s="3" t="s">
        <v>95</v>
      </c>
      <c r="E78" s="3" t="s">
        <v>488</v>
      </c>
      <c r="F78" s="3" t="s">
        <v>489</v>
      </c>
      <c r="G78" s="3" t="s">
        <v>489</v>
      </c>
      <c r="H78" s="3" t="s">
        <v>117</v>
      </c>
      <c r="I78" s="3" t="s">
        <v>490</v>
      </c>
      <c r="J78" s="3" t="s">
        <v>491</v>
      </c>
      <c r="K78" s="3" t="s">
        <v>492</v>
      </c>
      <c r="L78" s="3" t="s">
        <v>87</v>
      </c>
      <c r="M78" s="3" t="s">
        <v>485</v>
      </c>
      <c r="N78" s="3" t="s">
        <v>89</v>
      </c>
      <c r="O78" s="3" t="s">
        <v>493</v>
      </c>
      <c r="P78" s="3" t="s">
        <v>89</v>
      </c>
      <c r="Q78" s="3" t="s">
        <v>494</v>
      </c>
      <c r="R78" s="3" t="s">
        <v>494</v>
      </c>
      <c r="S78" s="3" t="s">
        <v>494</v>
      </c>
      <c r="T78" s="3" t="s">
        <v>494</v>
      </c>
      <c r="U78" s="3" t="s">
        <v>494</v>
      </c>
      <c r="V78" s="3" t="s">
        <v>494</v>
      </c>
      <c r="W78" s="3" t="s">
        <v>494</v>
      </c>
      <c r="X78" s="3" t="s">
        <v>494</v>
      </c>
      <c r="Y78" s="3" t="s">
        <v>494</v>
      </c>
      <c r="Z78" s="3" t="s">
        <v>494</v>
      </c>
      <c r="AA78" s="3" t="s">
        <v>494</v>
      </c>
      <c r="AB78" s="3" t="s">
        <v>494</v>
      </c>
      <c r="AC78" s="3" t="s">
        <v>494</v>
      </c>
      <c r="AD78" s="3" t="s">
        <v>92</v>
      </c>
      <c r="AE78" s="3" t="s">
        <v>93</v>
      </c>
      <c r="AF78" s="3" t="s">
        <v>94</v>
      </c>
    </row>
    <row r="79" spans="1:32" ht="45" customHeight="1" x14ac:dyDescent="0.3">
      <c r="A79" s="3" t="s">
        <v>77</v>
      </c>
      <c r="B79" s="3" t="s">
        <v>78</v>
      </c>
      <c r="C79" s="3" t="s">
        <v>79</v>
      </c>
      <c r="D79" s="3" t="s">
        <v>95</v>
      </c>
      <c r="E79" s="3" t="s">
        <v>129</v>
      </c>
      <c r="F79" s="3" t="s">
        <v>130</v>
      </c>
      <c r="G79" s="3" t="s">
        <v>130</v>
      </c>
      <c r="H79" s="3" t="s">
        <v>98</v>
      </c>
      <c r="I79" s="3" t="s">
        <v>495</v>
      </c>
      <c r="J79" s="3" t="s">
        <v>496</v>
      </c>
      <c r="K79" s="3" t="s">
        <v>497</v>
      </c>
      <c r="L79" s="3" t="s">
        <v>87</v>
      </c>
      <c r="M79" s="3" t="s">
        <v>498</v>
      </c>
      <c r="N79" s="3" t="s">
        <v>89</v>
      </c>
      <c r="O79" s="3" t="s">
        <v>499</v>
      </c>
      <c r="P79" s="3" t="s">
        <v>89</v>
      </c>
      <c r="Q79" s="3" t="s">
        <v>500</v>
      </c>
      <c r="R79" s="3" t="s">
        <v>500</v>
      </c>
      <c r="S79" s="3" t="s">
        <v>500</v>
      </c>
      <c r="T79" s="3" t="s">
        <v>500</v>
      </c>
      <c r="U79" s="3" t="s">
        <v>500</v>
      </c>
      <c r="V79" s="3" t="s">
        <v>500</v>
      </c>
      <c r="W79" s="3" t="s">
        <v>500</v>
      </c>
      <c r="X79" s="3" t="s">
        <v>500</v>
      </c>
      <c r="Y79" s="3" t="s">
        <v>500</v>
      </c>
      <c r="Z79" s="3" t="s">
        <v>500</v>
      </c>
      <c r="AA79" s="3" t="s">
        <v>500</v>
      </c>
      <c r="AB79" s="3" t="s">
        <v>500</v>
      </c>
      <c r="AC79" s="3" t="s">
        <v>500</v>
      </c>
      <c r="AD79" s="3" t="s">
        <v>92</v>
      </c>
      <c r="AE79" s="3" t="s">
        <v>93</v>
      </c>
      <c r="AF79" s="3" t="s">
        <v>94</v>
      </c>
    </row>
    <row r="80" spans="1:32" ht="45" customHeight="1" x14ac:dyDescent="0.3">
      <c r="A80" s="3" t="s">
        <v>77</v>
      </c>
      <c r="B80" s="3" t="s">
        <v>78</v>
      </c>
      <c r="C80" s="3" t="s">
        <v>79</v>
      </c>
      <c r="D80" s="3" t="s">
        <v>95</v>
      </c>
      <c r="E80" s="3" t="s">
        <v>501</v>
      </c>
      <c r="F80" s="3" t="s">
        <v>502</v>
      </c>
      <c r="G80" s="3" t="s">
        <v>502</v>
      </c>
      <c r="H80" s="3" t="s">
        <v>98</v>
      </c>
      <c r="I80" s="3" t="s">
        <v>503</v>
      </c>
      <c r="J80" s="3" t="s">
        <v>504</v>
      </c>
      <c r="K80" s="3" t="s">
        <v>317</v>
      </c>
      <c r="L80" s="3" t="s">
        <v>102</v>
      </c>
      <c r="M80" s="3" t="s">
        <v>505</v>
      </c>
      <c r="N80" s="3" t="s">
        <v>89</v>
      </c>
      <c r="O80" s="3" t="s">
        <v>506</v>
      </c>
      <c r="P80" s="3" t="s">
        <v>89</v>
      </c>
      <c r="Q80" s="3" t="s">
        <v>507</v>
      </c>
      <c r="R80" s="3" t="s">
        <v>507</v>
      </c>
      <c r="S80" s="3" t="s">
        <v>507</v>
      </c>
      <c r="T80" s="3" t="s">
        <v>507</v>
      </c>
      <c r="U80" s="3" t="s">
        <v>507</v>
      </c>
      <c r="V80" s="3" t="s">
        <v>507</v>
      </c>
      <c r="W80" s="3" t="s">
        <v>507</v>
      </c>
      <c r="X80" s="3" t="s">
        <v>507</v>
      </c>
      <c r="Y80" s="3" t="s">
        <v>507</v>
      </c>
      <c r="Z80" s="3" t="s">
        <v>507</v>
      </c>
      <c r="AA80" s="3" t="s">
        <v>507</v>
      </c>
      <c r="AB80" s="3" t="s">
        <v>507</v>
      </c>
      <c r="AC80" s="3" t="s">
        <v>507</v>
      </c>
      <c r="AD80" s="3" t="s">
        <v>92</v>
      </c>
      <c r="AE80" s="3" t="s">
        <v>93</v>
      </c>
      <c r="AF80" s="3" t="s">
        <v>94</v>
      </c>
    </row>
    <row r="81" spans="1:32" ht="45" customHeight="1" x14ac:dyDescent="0.3">
      <c r="A81" s="3" t="s">
        <v>77</v>
      </c>
      <c r="B81" s="3" t="s">
        <v>78</v>
      </c>
      <c r="C81" s="3" t="s">
        <v>79</v>
      </c>
      <c r="D81" s="3" t="s">
        <v>95</v>
      </c>
      <c r="E81" s="3" t="s">
        <v>508</v>
      </c>
      <c r="F81" s="3" t="s">
        <v>509</v>
      </c>
      <c r="G81" s="3" t="s">
        <v>509</v>
      </c>
      <c r="H81" s="3" t="s">
        <v>184</v>
      </c>
      <c r="I81" s="3" t="s">
        <v>510</v>
      </c>
      <c r="J81" s="3" t="s">
        <v>511</v>
      </c>
      <c r="K81" s="3" t="s">
        <v>512</v>
      </c>
      <c r="L81" s="3" t="s">
        <v>102</v>
      </c>
      <c r="M81" s="3" t="s">
        <v>505</v>
      </c>
      <c r="N81" s="3" t="s">
        <v>89</v>
      </c>
      <c r="O81" s="3" t="s">
        <v>506</v>
      </c>
      <c r="P81" s="3" t="s">
        <v>89</v>
      </c>
      <c r="Q81" s="3" t="s">
        <v>513</v>
      </c>
      <c r="R81" s="3" t="s">
        <v>513</v>
      </c>
      <c r="S81" s="3" t="s">
        <v>513</v>
      </c>
      <c r="T81" s="3" t="s">
        <v>513</v>
      </c>
      <c r="U81" s="3" t="s">
        <v>513</v>
      </c>
      <c r="V81" s="3" t="s">
        <v>513</v>
      </c>
      <c r="W81" s="3" t="s">
        <v>513</v>
      </c>
      <c r="X81" s="3" t="s">
        <v>513</v>
      </c>
      <c r="Y81" s="3" t="s">
        <v>513</v>
      </c>
      <c r="Z81" s="3" t="s">
        <v>513</v>
      </c>
      <c r="AA81" s="3" t="s">
        <v>513</v>
      </c>
      <c r="AB81" s="3" t="s">
        <v>513</v>
      </c>
      <c r="AC81" s="3" t="s">
        <v>513</v>
      </c>
      <c r="AD81" s="3" t="s">
        <v>92</v>
      </c>
      <c r="AE81" s="3" t="s">
        <v>93</v>
      </c>
      <c r="AF81" s="3" t="s">
        <v>94</v>
      </c>
    </row>
    <row r="82" spans="1:32" ht="45" customHeight="1" x14ac:dyDescent="0.3">
      <c r="A82" s="3" t="s">
        <v>77</v>
      </c>
      <c r="B82" s="3" t="s">
        <v>78</v>
      </c>
      <c r="C82" s="3" t="s">
        <v>79</v>
      </c>
      <c r="D82" s="3" t="s">
        <v>95</v>
      </c>
      <c r="E82" s="3" t="s">
        <v>514</v>
      </c>
      <c r="F82" s="3" t="s">
        <v>515</v>
      </c>
      <c r="G82" s="3" t="s">
        <v>515</v>
      </c>
      <c r="H82" s="3" t="s">
        <v>83</v>
      </c>
      <c r="I82" s="3" t="s">
        <v>516</v>
      </c>
      <c r="J82" s="3" t="s">
        <v>517</v>
      </c>
      <c r="K82" s="3" t="s">
        <v>518</v>
      </c>
      <c r="L82" s="3" t="s">
        <v>87</v>
      </c>
      <c r="M82" s="3" t="s">
        <v>505</v>
      </c>
      <c r="N82" s="3" t="s">
        <v>89</v>
      </c>
      <c r="O82" s="3" t="s">
        <v>506</v>
      </c>
      <c r="P82" s="3" t="s">
        <v>89</v>
      </c>
      <c r="Q82" s="3" t="s">
        <v>519</v>
      </c>
      <c r="R82" s="3" t="s">
        <v>519</v>
      </c>
      <c r="S82" s="3" t="s">
        <v>519</v>
      </c>
      <c r="T82" s="3" t="s">
        <v>519</v>
      </c>
      <c r="U82" s="3" t="s">
        <v>519</v>
      </c>
      <c r="V82" s="3" t="s">
        <v>519</v>
      </c>
      <c r="W82" s="3" t="s">
        <v>519</v>
      </c>
      <c r="X82" s="3" t="s">
        <v>519</v>
      </c>
      <c r="Y82" s="3" t="s">
        <v>519</v>
      </c>
      <c r="Z82" s="3" t="s">
        <v>519</v>
      </c>
      <c r="AA82" s="3" t="s">
        <v>519</v>
      </c>
      <c r="AB82" s="3" t="s">
        <v>519</v>
      </c>
      <c r="AC82" s="3" t="s">
        <v>519</v>
      </c>
      <c r="AD82" s="3" t="s">
        <v>92</v>
      </c>
      <c r="AE82" s="3" t="s">
        <v>93</v>
      </c>
      <c r="AF82" s="3" t="s">
        <v>94</v>
      </c>
    </row>
    <row r="83" spans="1:32" ht="45" customHeight="1" x14ac:dyDescent="0.3">
      <c r="A83" s="3" t="s">
        <v>77</v>
      </c>
      <c r="B83" s="3" t="s">
        <v>78</v>
      </c>
      <c r="C83" s="3" t="s">
        <v>79</v>
      </c>
      <c r="D83" s="3" t="s">
        <v>95</v>
      </c>
      <c r="E83" s="3" t="s">
        <v>520</v>
      </c>
      <c r="F83" s="3" t="s">
        <v>521</v>
      </c>
      <c r="G83" s="3" t="s">
        <v>521</v>
      </c>
      <c r="H83" s="3" t="s">
        <v>122</v>
      </c>
      <c r="I83" s="3" t="s">
        <v>522</v>
      </c>
      <c r="J83" s="3" t="s">
        <v>214</v>
      </c>
      <c r="K83" s="3" t="s">
        <v>523</v>
      </c>
      <c r="L83" s="3" t="s">
        <v>102</v>
      </c>
      <c r="M83" s="3" t="s">
        <v>505</v>
      </c>
      <c r="N83" s="3" t="s">
        <v>89</v>
      </c>
      <c r="O83" s="3" t="s">
        <v>524</v>
      </c>
      <c r="P83" s="3" t="s">
        <v>89</v>
      </c>
      <c r="Q83" s="3" t="s">
        <v>525</v>
      </c>
      <c r="R83" s="3" t="s">
        <v>525</v>
      </c>
      <c r="S83" s="3" t="s">
        <v>525</v>
      </c>
      <c r="T83" s="3" t="s">
        <v>525</v>
      </c>
      <c r="U83" s="3" t="s">
        <v>525</v>
      </c>
      <c r="V83" s="3" t="s">
        <v>525</v>
      </c>
      <c r="W83" s="3" t="s">
        <v>525</v>
      </c>
      <c r="X83" s="3" t="s">
        <v>525</v>
      </c>
      <c r="Y83" s="3" t="s">
        <v>525</v>
      </c>
      <c r="Z83" s="3" t="s">
        <v>525</v>
      </c>
      <c r="AA83" s="3" t="s">
        <v>525</v>
      </c>
      <c r="AB83" s="3" t="s">
        <v>525</v>
      </c>
      <c r="AC83" s="3" t="s">
        <v>525</v>
      </c>
      <c r="AD83" s="3" t="s">
        <v>92</v>
      </c>
      <c r="AE83" s="3" t="s">
        <v>93</v>
      </c>
      <c r="AF83" s="3" t="s">
        <v>94</v>
      </c>
    </row>
    <row r="84" spans="1:32" ht="45" customHeight="1" x14ac:dyDescent="0.3">
      <c r="A84" s="3" t="s">
        <v>77</v>
      </c>
      <c r="B84" s="3" t="s">
        <v>78</v>
      </c>
      <c r="C84" s="3" t="s">
        <v>79</v>
      </c>
      <c r="D84" s="3" t="s">
        <v>95</v>
      </c>
      <c r="E84" s="3" t="s">
        <v>526</v>
      </c>
      <c r="F84" s="3" t="s">
        <v>527</v>
      </c>
      <c r="G84" s="3" t="s">
        <v>527</v>
      </c>
      <c r="H84" s="3" t="s">
        <v>131</v>
      </c>
      <c r="I84" s="3" t="s">
        <v>528</v>
      </c>
      <c r="J84" s="3" t="s">
        <v>529</v>
      </c>
      <c r="K84" s="3" t="s">
        <v>530</v>
      </c>
      <c r="L84" s="3" t="s">
        <v>102</v>
      </c>
      <c r="M84" s="3" t="s">
        <v>505</v>
      </c>
      <c r="N84" s="3" t="s">
        <v>89</v>
      </c>
      <c r="O84" s="3" t="s">
        <v>506</v>
      </c>
      <c r="P84" s="3" t="s">
        <v>89</v>
      </c>
      <c r="Q84" s="3" t="s">
        <v>531</v>
      </c>
      <c r="R84" s="3" t="s">
        <v>531</v>
      </c>
      <c r="S84" s="3" t="s">
        <v>531</v>
      </c>
      <c r="T84" s="3" t="s">
        <v>531</v>
      </c>
      <c r="U84" s="3" t="s">
        <v>531</v>
      </c>
      <c r="V84" s="3" t="s">
        <v>531</v>
      </c>
      <c r="W84" s="3" t="s">
        <v>531</v>
      </c>
      <c r="X84" s="3" t="s">
        <v>531</v>
      </c>
      <c r="Y84" s="3" t="s">
        <v>531</v>
      </c>
      <c r="Z84" s="3" t="s">
        <v>531</v>
      </c>
      <c r="AA84" s="3" t="s">
        <v>531</v>
      </c>
      <c r="AB84" s="3" t="s">
        <v>531</v>
      </c>
      <c r="AC84" s="3" t="s">
        <v>531</v>
      </c>
      <c r="AD84" s="3" t="s">
        <v>92</v>
      </c>
      <c r="AE84" s="3" t="s">
        <v>93</v>
      </c>
      <c r="AF84" s="3" t="s">
        <v>94</v>
      </c>
    </row>
    <row r="85" spans="1:32" ht="45" customHeight="1" x14ac:dyDescent="0.3">
      <c r="A85" s="3" t="s">
        <v>77</v>
      </c>
      <c r="B85" s="3" t="s">
        <v>78</v>
      </c>
      <c r="C85" s="3" t="s">
        <v>79</v>
      </c>
      <c r="D85" s="3" t="s">
        <v>95</v>
      </c>
      <c r="E85" s="3" t="s">
        <v>532</v>
      </c>
      <c r="F85" s="3" t="s">
        <v>533</v>
      </c>
      <c r="G85" s="3" t="s">
        <v>533</v>
      </c>
      <c r="H85" s="3" t="s">
        <v>193</v>
      </c>
      <c r="I85" s="3" t="s">
        <v>534</v>
      </c>
      <c r="J85" s="3" t="s">
        <v>535</v>
      </c>
      <c r="K85" s="3" t="s">
        <v>536</v>
      </c>
      <c r="L85" s="3" t="s">
        <v>102</v>
      </c>
      <c r="M85" s="3" t="s">
        <v>505</v>
      </c>
      <c r="N85" s="3" t="s">
        <v>89</v>
      </c>
      <c r="O85" s="3" t="s">
        <v>506</v>
      </c>
      <c r="P85" s="3" t="s">
        <v>89</v>
      </c>
      <c r="Q85" s="3" t="s">
        <v>537</v>
      </c>
      <c r="R85" s="3" t="s">
        <v>537</v>
      </c>
      <c r="S85" s="3" t="s">
        <v>537</v>
      </c>
      <c r="T85" s="3" t="s">
        <v>537</v>
      </c>
      <c r="U85" s="3" t="s">
        <v>537</v>
      </c>
      <c r="V85" s="3" t="s">
        <v>537</v>
      </c>
      <c r="W85" s="3" t="s">
        <v>537</v>
      </c>
      <c r="X85" s="3" t="s">
        <v>537</v>
      </c>
      <c r="Y85" s="3" t="s">
        <v>537</v>
      </c>
      <c r="Z85" s="3" t="s">
        <v>537</v>
      </c>
      <c r="AA85" s="3" t="s">
        <v>537</v>
      </c>
      <c r="AB85" s="3" t="s">
        <v>537</v>
      </c>
      <c r="AC85" s="3" t="s">
        <v>537</v>
      </c>
      <c r="AD85" s="3" t="s">
        <v>92</v>
      </c>
      <c r="AE85" s="3" t="s">
        <v>93</v>
      </c>
      <c r="AF85" s="3" t="s">
        <v>94</v>
      </c>
    </row>
    <row r="86" spans="1:32" ht="45" customHeight="1" x14ac:dyDescent="0.3">
      <c r="A86" s="3" t="s">
        <v>77</v>
      </c>
      <c r="B86" s="3" t="s">
        <v>78</v>
      </c>
      <c r="C86" s="3" t="s">
        <v>79</v>
      </c>
      <c r="D86" s="3" t="s">
        <v>95</v>
      </c>
      <c r="E86" s="3" t="s">
        <v>538</v>
      </c>
      <c r="F86" s="3" t="s">
        <v>539</v>
      </c>
      <c r="G86" s="3" t="s">
        <v>539</v>
      </c>
      <c r="H86" s="3" t="s">
        <v>98</v>
      </c>
      <c r="I86" s="3" t="s">
        <v>540</v>
      </c>
      <c r="J86" s="3" t="s">
        <v>541</v>
      </c>
      <c r="K86" s="3" t="s">
        <v>542</v>
      </c>
      <c r="L86" s="3" t="s">
        <v>102</v>
      </c>
      <c r="M86" s="3" t="s">
        <v>543</v>
      </c>
      <c r="N86" s="3" t="s">
        <v>89</v>
      </c>
      <c r="O86" s="3" t="s">
        <v>544</v>
      </c>
      <c r="P86" s="3" t="s">
        <v>89</v>
      </c>
      <c r="Q86" s="3" t="s">
        <v>545</v>
      </c>
      <c r="R86" s="3" t="s">
        <v>545</v>
      </c>
      <c r="S86" s="3" t="s">
        <v>545</v>
      </c>
      <c r="T86" s="3" t="s">
        <v>545</v>
      </c>
      <c r="U86" s="3" t="s">
        <v>545</v>
      </c>
      <c r="V86" s="3" t="s">
        <v>545</v>
      </c>
      <c r="W86" s="3" t="s">
        <v>545</v>
      </c>
      <c r="X86" s="3" t="s">
        <v>545</v>
      </c>
      <c r="Y86" s="3" t="s">
        <v>545</v>
      </c>
      <c r="Z86" s="3" t="s">
        <v>545</v>
      </c>
      <c r="AA86" s="3" t="s">
        <v>545</v>
      </c>
      <c r="AB86" s="3" t="s">
        <v>545</v>
      </c>
      <c r="AC86" s="3" t="s">
        <v>545</v>
      </c>
      <c r="AD86" s="3" t="s">
        <v>92</v>
      </c>
      <c r="AE86" s="3" t="s">
        <v>93</v>
      </c>
      <c r="AF86" s="3" t="s">
        <v>94</v>
      </c>
    </row>
    <row r="87" spans="1:32" ht="45" customHeight="1" x14ac:dyDescent="0.3">
      <c r="A87" s="3" t="s">
        <v>77</v>
      </c>
      <c r="B87" s="3" t="s">
        <v>78</v>
      </c>
      <c r="C87" s="3" t="s">
        <v>79</v>
      </c>
      <c r="D87" s="3" t="s">
        <v>95</v>
      </c>
      <c r="E87" s="3" t="s">
        <v>546</v>
      </c>
      <c r="F87" s="3" t="s">
        <v>547</v>
      </c>
      <c r="G87" s="3" t="s">
        <v>547</v>
      </c>
      <c r="H87" s="3" t="s">
        <v>98</v>
      </c>
      <c r="I87" s="3" t="s">
        <v>548</v>
      </c>
      <c r="J87" s="3" t="s">
        <v>549</v>
      </c>
      <c r="K87" s="3" t="s">
        <v>550</v>
      </c>
      <c r="L87" s="3" t="s">
        <v>87</v>
      </c>
      <c r="M87" s="3" t="s">
        <v>551</v>
      </c>
      <c r="N87" s="3" t="s">
        <v>89</v>
      </c>
      <c r="O87" s="3" t="s">
        <v>552</v>
      </c>
      <c r="P87" s="3" t="s">
        <v>89</v>
      </c>
      <c r="Q87" s="3" t="s">
        <v>553</v>
      </c>
      <c r="R87" s="3" t="s">
        <v>553</v>
      </c>
      <c r="S87" s="3" t="s">
        <v>553</v>
      </c>
      <c r="T87" s="3" t="s">
        <v>553</v>
      </c>
      <c r="U87" s="3" t="s">
        <v>553</v>
      </c>
      <c r="V87" s="3" t="s">
        <v>553</v>
      </c>
      <c r="W87" s="3" t="s">
        <v>553</v>
      </c>
      <c r="X87" s="3" t="s">
        <v>553</v>
      </c>
      <c r="Y87" s="3" t="s">
        <v>553</v>
      </c>
      <c r="Z87" s="3" t="s">
        <v>553</v>
      </c>
      <c r="AA87" s="3" t="s">
        <v>553</v>
      </c>
      <c r="AB87" s="3" t="s">
        <v>553</v>
      </c>
      <c r="AC87" s="3" t="s">
        <v>553</v>
      </c>
      <c r="AD87" s="3" t="s">
        <v>92</v>
      </c>
      <c r="AE87" s="3" t="s">
        <v>93</v>
      </c>
      <c r="AF87" s="3" t="s">
        <v>94</v>
      </c>
    </row>
    <row r="88" spans="1:32" ht="45" customHeight="1" x14ac:dyDescent="0.3">
      <c r="A88" s="3" t="s">
        <v>77</v>
      </c>
      <c r="B88" s="3" t="s">
        <v>78</v>
      </c>
      <c r="C88" s="3" t="s">
        <v>79</v>
      </c>
      <c r="D88" s="3" t="s">
        <v>95</v>
      </c>
      <c r="E88" s="3" t="s">
        <v>554</v>
      </c>
      <c r="F88" s="3" t="s">
        <v>555</v>
      </c>
      <c r="G88" s="3" t="s">
        <v>555</v>
      </c>
      <c r="H88" s="3" t="s">
        <v>98</v>
      </c>
      <c r="I88" s="3" t="s">
        <v>556</v>
      </c>
      <c r="J88" s="3" t="s">
        <v>124</v>
      </c>
      <c r="K88" s="3" t="s">
        <v>147</v>
      </c>
      <c r="L88" s="3" t="s">
        <v>87</v>
      </c>
      <c r="M88" s="3" t="s">
        <v>557</v>
      </c>
      <c r="N88" s="3" t="s">
        <v>89</v>
      </c>
      <c r="O88" s="3" t="s">
        <v>558</v>
      </c>
      <c r="P88" s="3" t="s">
        <v>89</v>
      </c>
      <c r="Q88" s="3" t="s">
        <v>559</v>
      </c>
      <c r="R88" s="3" t="s">
        <v>559</v>
      </c>
      <c r="S88" s="3" t="s">
        <v>559</v>
      </c>
      <c r="T88" s="3" t="s">
        <v>559</v>
      </c>
      <c r="U88" s="3" t="s">
        <v>559</v>
      </c>
      <c r="V88" s="3" t="s">
        <v>559</v>
      </c>
      <c r="W88" s="3" t="s">
        <v>559</v>
      </c>
      <c r="X88" s="3" t="s">
        <v>559</v>
      </c>
      <c r="Y88" s="3" t="s">
        <v>559</v>
      </c>
      <c r="Z88" s="3" t="s">
        <v>559</v>
      </c>
      <c r="AA88" s="3" t="s">
        <v>559</v>
      </c>
      <c r="AB88" s="3" t="s">
        <v>559</v>
      </c>
      <c r="AC88" s="3" t="s">
        <v>559</v>
      </c>
      <c r="AD88" s="3" t="s">
        <v>92</v>
      </c>
      <c r="AE88" s="3" t="s">
        <v>93</v>
      </c>
      <c r="AF88" s="3" t="s">
        <v>94</v>
      </c>
    </row>
    <row r="89" spans="1:32" ht="45" customHeight="1" x14ac:dyDescent="0.3">
      <c r="A89" s="3" t="s">
        <v>77</v>
      </c>
      <c r="B89" s="3" t="s">
        <v>78</v>
      </c>
      <c r="C89" s="3" t="s">
        <v>79</v>
      </c>
      <c r="D89" s="3" t="s">
        <v>95</v>
      </c>
      <c r="E89" s="3" t="s">
        <v>560</v>
      </c>
      <c r="F89" s="3" t="s">
        <v>561</v>
      </c>
      <c r="G89" s="3" t="s">
        <v>561</v>
      </c>
      <c r="H89" s="3" t="s">
        <v>311</v>
      </c>
      <c r="I89" s="3" t="s">
        <v>562</v>
      </c>
      <c r="J89" s="3" t="s">
        <v>563</v>
      </c>
      <c r="K89" s="3" t="s">
        <v>161</v>
      </c>
      <c r="L89" s="3" t="s">
        <v>102</v>
      </c>
      <c r="M89" s="3" t="s">
        <v>557</v>
      </c>
      <c r="N89" s="3" t="s">
        <v>89</v>
      </c>
      <c r="O89" s="3" t="s">
        <v>564</v>
      </c>
      <c r="P89" s="3" t="s">
        <v>89</v>
      </c>
      <c r="Q89" s="3" t="s">
        <v>565</v>
      </c>
      <c r="R89" s="3" t="s">
        <v>565</v>
      </c>
      <c r="S89" s="3" t="s">
        <v>565</v>
      </c>
      <c r="T89" s="3" t="s">
        <v>565</v>
      </c>
      <c r="U89" s="3" t="s">
        <v>565</v>
      </c>
      <c r="V89" s="3" t="s">
        <v>565</v>
      </c>
      <c r="W89" s="3" t="s">
        <v>565</v>
      </c>
      <c r="X89" s="3" t="s">
        <v>565</v>
      </c>
      <c r="Y89" s="3" t="s">
        <v>565</v>
      </c>
      <c r="Z89" s="3" t="s">
        <v>565</v>
      </c>
      <c r="AA89" s="3" t="s">
        <v>565</v>
      </c>
      <c r="AB89" s="3" t="s">
        <v>565</v>
      </c>
      <c r="AC89" s="3" t="s">
        <v>565</v>
      </c>
      <c r="AD89" s="3" t="s">
        <v>92</v>
      </c>
      <c r="AE89" s="3" t="s">
        <v>93</v>
      </c>
      <c r="AF89" s="3" t="s">
        <v>94</v>
      </c>
    </row>
    <row r="90" spans="1:32" ht="45" customHeight="1" x14ac:dyDescent="0.3">
      <c r="A90" s="3" t="s">
        <v>77</v>
      </c>
      <c r="B90" s="3" t="s">
        <v>78</v>
      </c>
      <c r="C90" s="3" t="s">
        <v>79</v>
      </c>
      <c r="D90" s="3" t="s">
        <v>95</v>
      </c>
      <c r="E90" s="3" t="s">
        <v>395</v>
      </c>
      <c r="F90" s="3" t="s">
        <v>396</v>
      </c>
      <c r="G90" s="3" t="s">
        <v>396</v>
      </c>
      <c r="H90" s="3" t="s">
        <v>98</v>
      </c>
      <c r="I90" s="3" t="s">
        <v>326</v>
      </c>
      <c r="J90" s="3" t="s">
        <v>267</v>
      </c>
      <c r="K90" s="3" t="s">
        <v>217</v>
      </c>
      <c r="L90" s="3" t="s">
        <v>102</v>
      </c>
      <c r="M90" s="3" t="s">
        <v>566</v>
      </c>
      <c r="N90" s="3" t="s">
        <v>89</v>
      </c>
      <c r="O90" s="3" t="s">
        <v>567</v>
      </c>
      <c r="P90" s="3" t="s">
        <v>89</v>
      </c>
      <c r="Q90" s="3" t="s">
        <v>568</v>
      </c>
      <c r="R90" s="3" t="s">
        <v>568</v>
      </c>
      <c r="S90" s="3" t="s">
        <v>568</v>
      </c>
      <c r="T90" s="3" t="s">
        <v>568</v>
      </c>
      <c r="U90" s="3" t="s">
        <v>568</v>
      </c>
      <c r="V90" s="3" t="s">
        <v>568</v>
      </c>
      <c r="W90" s="3" t="s">
        <v>568</v>
      </c>
      <c r="X90" s="3" t="s">
        <v>568</v>
      </c>
      <c r="Y90" s="3" t="s">
        <v>568</v>
      </c>
      <c r="Z90" s="3" t="s">
        <v>568</v>
      </c>
      <c r="AA90" s="3" t="s">
        <v>568</v>
      </c>
      <c r="AB90" s="3" t="s">
        <v>568</v>
      </c>
      <c r="AC90" s="3" t="s">
        <v>568</v>
      </c>
      <c r="AD90" s="3" t="s">
        <v>92</v>
      </c>
      <c r="AE90" s="3" t="s">
        <v>93</v>
      </c>
      <c r="AF90" s="3" t="s">
        <v>94</v>
      </c>
    </row>
    <row r="91" spans="1:32" ht="45" customHeight="1" x14ac:dyDescent="0.3">
      <c r="A91" s="3" t="s">
        <v>77</v>
      </c>
      <c r="B91" s="3" t="s">
        <v>78</v>
      </c>
      <c r="C91" s="3" t="s">
        <v>79</v>
      </c>
      <c r="D91" s="3" t="s">
        <v>95</v>
      </c>
      <c r="E91" s="3" t="s">
        <v>569</v>
      </c>
      <c r="F91" s="3" t="s">
        <v>570</v>
      </c>
      <c r="G91" s="3" t="s">
        <v>570</v>
      </c>
      <c r="H91" s="3" t="s">
        <v>311</v>
      </c>
      <c r="I91" s="3" t="s">
        <v>571</v>
      </c>
      <c r="J91" s="3" t="s">
        <v>572</v>
      </c>
      <c r="K91" s="3" t="s">
        <v>100</v>
      </c>
      <c r="L91" s="3" t="s">
        <v>87</v>
      </c>
      <c r="M91" s="3" t="s">
        <v>566</v>
      </c>
      <c r="N91" s="3" t="s">
        <v>89</v>
      </c>
      <c r="O91" s="3" t="s">
        <v>573</v>
      </c>
      <c r="P91" s="3" t="s">
        <v>89</v>
      </c>
      <c r="Q91" s="3" t="s">
        <v>574</v>
      </c>
      <c r="R91" s="3" t="s">
        <v>574</v>
      </c>
      <c r="S91" s="3" t="s">
        <v>574</v>
      </c>
      <c r="T91" s="3" t="s">
        <v>574</v>
      </c>
      <c r="U91" s="3" t="s">
        <v>574</v>
      </c>
      <c r="V91" s="3" t="s">
        <v>574</v>
      </c>
      <c r="W91" s="3" t="s">
        <v>574</v>
      </c>
      <c r="X91" s="3" t="s">
        <v>574</v>
      </c>
      <c r="Y91" s="3" t="s">
        <v>574</v>
      </c>
      <c r="Z91" s="3" t="s">
        <v>574</v>
      </c>
      <c r="AA91" s="3" t="s">
        <v>574</v>
      </c>
      <c r="AB91" s="3" t="s">
        <v>574</v>
      </c>
      <c r="AC91" s="3" t="s">
        <v>574</v>
      </c>
      <c r="AD91" s="3" t="s">
        <v>92</v>
      </c>
      <c r="AE91" s="3" t="s">
        <v>93</v>
      </c>
      <c r="AF91" s="3" t="s">
        <v>94</v>
      </c>
    </row>
    <row r="92" spans="1:32" ht="45" customHeight="1" x14ac:dyDescent="0.3">
      <c r="A92" s="3" t="s">
        <v>77</v>
      </c>
      <c r="B92" s="3" t="s">
        <v>78</v>
      </c>
      <c r="C92" s="3" t="s">
        <v>79</v>
      </c>
      <c r="D92" s="3" t="s">
        <v>95</v>
      </c>
      <c r="E92" s="3" t="s">
        <v>575</v>
      </c>
      <c r="F92" s="3" t="s">
        <v>576</v>
      </c>
      <c r="G92" s="3" t="s">
        <v>576</v>
      </c>
      <c r="H92" s="3" t="s">
        <v>311</v>
      </c>
      <c r="I92" s="3" t="s">
        <v>577</v>
      </c>
      <c r="J92" s="3" t="s">
        <v>578</v>
      </c>
      <c r="K92" s="3" t="s">
        <v>549</v>
      </c>
      <c r="L92" s="3" t="s">
        <v>87</v>
      </c>
      <c r="M92" s="3" t="s">
        <v>566</v>
      </c>
      <c r="N92" s="3" t="s">
        <v>89</v>
      </c>
      <c r="O92" s="3" t="s">
        <v>579</v>
      </c>
      <c r="P92" s="3" t="s">
        <v>89</v>
      </c>
      <c r="Q92" s="3" t="s">
        <v>580</v>
      </c>
      <c r="R92" s="3" t="s">
        <v>580</v>
      </c>
      <c r="S92" s="3" t="s">
        <v>580</v>
      </c>
      <c r="T92" s="3" t="s">
        <v>580</v>
      </c>
      <c r="U92" s="3" t="s">
        <v>580</v>
      </c>
      <c r="V92" s="3" t="s">
        <v>580</v>
      </c>
      <c r="W92" s="3" t="s">
        <v>580</v>
      </c>
      <c r="X92" s="3" t="s">
        <v>580</v>
      </c>
      <c r="Y92" s="3" t="s">
        <v>580</v>
      </c>
      <c r="Z92" s="3" t="s">
        <v>580</v>
      </c>
      <c r="AA92" s="3" t="s">
        <v>580</v>
      </c>
      <c r="AB92" s="3" t="s">
        <v>580</v>
      </c>
      <c r="AC92" s="3" t="s">
        <v>580</v>
      </c>
      <c r="AD92" s="3" t="s">
        <v>92</v>
      </c>
      <c r="AE92" s="3" t="s">
        <v>93</v>
      </c>
      <c r="AF92" s="3" t="s">
        <v>94</v>
      </c>
    </row>
    <row r="93" spans="1:32" ht="45" customHeight="1" x14ac:dyDescent="0.3">
      <c r="A93" s="3" t="s">
        <v>77</v>
      </c>
      <c r="B93" s="3" t="s">
        <v>78</v>
      </c>
      <c r="C93" s="3" t="s">
        <v>79</v>
      </c>
      <c r="D93" s="3" t="s">
        <v>95</v>
      </c>
      <c r="E93" s="3" t="s">
        <v>581</v>
      </c>
      <c r="F93" s="3" t="s">
        <v>582</v>
      </c>
      <c r="G93" s="3" t="s">
        <v>582</v>
      </c>
      <c r="H93" s="3" t="s">
        <v>178</v>
      </c>
      <c r="I93" s="3" t="s">
        <v>583</v>
      </c>
      <c r="J93" s="3" t="s">
        <v>357</v>
      </c>
      <c r="K93" s="3" t="s">
        <v>357</v>
      </c>
      <c r="L93" s="3" t="s">
        <v>102</v>
      </c>
      <c r="M93" s="3" t="s">
        <v>566</v>
      </c>
      <c r="N93" s="3" t="s">
        <v>89</v>
      </c>
      <c r="O93" s="3" t="s">
        <v>584</v>
      </c>
      <c r="P93" s="3" t="s">
        <v>89</v>
      </c>
      <c r="Q93" s="3" t="s">
        <v>585</v>
      </c>
      <c r="R93" s="3" t="s">
        <v>585</v>
      </c>
      <c r="S93" s="3" t="s">
        <v>585</v>
      </c>
      <c r="T93" s="3" t="s">
        <v>585</v>
      </c>
      <c r="U93" s="3" t="s">
        <v>585</v>
      </c>
      <c r="V93" s="3" t="s">
        <v>585</v>
      </c>
      <c r="W93" s="3" t="s">
        <v>585</v>
      </c>
      <c r="X93" s="3" t="s">
        <v>585</v>
      </c>
      <c r="Y93" s="3" t="s">
        <v>585</v>
      </c>
      <c r="Z93" s="3" t="s">
        <v>585</v>
      </c>
      <c r="AA93" s="3" t="s">
        <v>585</v>
      </c>
      <c r="AB93" s="3" t="s">
        <v>585</v>
      </c>
      <c r="AC93" s="3" t="s">
        <v>585</v>
      </c>
      <c r="AD93" s="3" t="s">
        <v>92</v>
      </c>
      <c r="AE93" s="3" t="s">
        <v>93</v>
      </c>
      <c r="AF93" s="3" t="s">
        <v>94</v>
      </c>
    </row>
    <row r="94" spans="1:32" ht="45" customHeight="1" x14ac:dyDescent="0.3">
      <c r="A94" s="3" t="s">
        <v>77</v>
      </c>
      <c r="B94" s="3" t="s">
        <v>78</v>
      </c>
      <c r="C94" s="3" t="s">
        <v>79</v>
      </c>
      <c r="D94" s="3" t="s">
        <v>95</v>
      </c>
      <c r="E94" s="3" t="s">
        <v>586</v>
      </c>
      <c r="F94" s="3" t="s">
        <v>587</v>
      </c>
      <c r="G94" s="3" t="s">
        <v>587</v>
      </c>
      <c r="H94" s="3" t="s">
        <v>98</v>
      </c>
      <c r="I94" s="3" t="s">
        <v>588</v>
      </c>
      <c r="J94" s="3" t="s">
        <v>161</v>
      </c>
      <c r="K94" s="3" t="s">
        <v>589</v>
      </c>
      <c r="L94" s="3" t="s">
        <v>87</v>
      </c>
      <c r="M94" s="3" t="s">
        <v>590</v>
      </c>
      <c r="N94" s="3" t="s">
        <v>89</v>
      </c>
      <c r="O94" s="3" t="s">
        <v>591</v>
      </c>
      <c r="P94" s="3" t="s">
        <v>89</v>
      </c>
      <c r="Q94" s="3" t="s">
        <v>592</v>
      </c>
      <c r="R94" s="3" t="s">
        <v>592</v>
      </c>
      <c r="S94" s="3" t="s">
        <v>592</v>
      </c>
      <c r="T94" s="3" t="s">
        <v>592</v>
      </c>
      <c r="U94" s="3" t="s">
        <v>592</v>
      </c>
      <c r="V94" s="3" t="s">
        <v>592</v>
      </c>
      <c r="W94" s="3" t="s">
        <v>592</v>
      </c>
      <c r="X94" s="3" t="s">
        <v>592</v>
      </c>
      <c r="Y94" s="3" t="s">
        <v>592</v>
      </c>
      <c r="Z94" s="3" t="s">
        <v>592</v>
      </c>
      <c r="AA94" s="3" t="s">
        <v>592</v>
      </c>
      <c r="AB94" s="3" t="s">
        <v>592</v>
      </c>
      <c r="AC94" s="3" t="s">
        <v>592</v>
      </c>
      <c r="AD94" s="3" t="s">
        <v>92</v>
      </c>
      <c r="AE94" s="3" t="s">
        <v>93</v>
      </c>
      <c r="AF94" s="3" t="s">
        <v>94</v>
      </c>
    </row>
    <row r="95" spans="1:32" ht="45" customHeight="1" x14ac:dyDescent="0.3">
      <c r="A95" s="3" t="s">
        <v>77</v>
      </c>
      <c r="B95" s="3" t="s">
        <v>78</v>
      </c>
      <c r="C95" s="3" t="s">
        <v>79</v>
      </c>
      <c r="D95" s="3" t="s">
        <v>95</v>
      </c>
      <c r="E95" s="3" t="s">
        <v>593</v>
      </c>
      <c r="F95" s="3" t="s">
        <v>594</v>
      </c>
      <c r="G95" s="3" t="s">
        <v>594</v>
      </c>
      <c r="H95" s="3" t="s">
        <v>98</v>
      </c>
      <c r="I95" s="3" t="s">
        <v>595</v>
      </c>
      <c r="J95" s="3" t="s">
        <v>596</v>
      </c>
      <c r="K95" s="3" t="s">
        <v>597</v>
      </c>
      <c r="L95" s="3" t="s">
        <v>102</v>
      </c>
      <c r="M95" s="3" t="s">
        <v>358</v>
      </c>
      <c r="N95" s="3" t="s">
        <v>89</v>
      </c>
      <c r="O95" s="3" t="s">
        <v>461</v>
      </c>
      <c r="P95" s="3" t="s">
        <v>89</v>
      </c>
      <c r="Q95" s="3" t="s">
        <v>598</v>
      </c>
      <c r="R95" s="3" t="s">
        <v>598</v>
      </c>
      <c r="S95" s="3" t="s">
        <v>598</v>
      </c>
      <c r="T95" s="3" t="s">
        <v>598</v>
      </c>
      <c r="U95" s="3" t="s">
        <v>598</v>
      </c>
      <c r="V95" s="3" t="s">
        <v>598</v>
      </c>
      <c r="W95" s="3" t="s">
        <v>598</v>
      </c>
      <c r="X95" s="3" t="s">
        <v>598</v>
      </c>
      <c r="Y95" s="3" t="s">
        <v>598</v>
      </c>
      <c r="Z95" s="3" t="s">
        <v>598</v>
      </c>
      <c r="AA95" s="3" t="s">
        <v>598</v>
      </c>
      <c r="AB95" s="3" t="s">
        <v>598</v>
      </c>
      <c r="AC95" s="3" t="s">
        <v>598</v>
      </c>
      <c r="AD95" s="3" t="s">
        <v>92</v>
      </c>
      <c r="AE95" s="3" t="s">
        <v>93</v>
      </c>
      <c r="AF95" s="3" t="s">
        <v>94</v>
      </c>
    </row>
    <row r="96" spans="1:32" ht="45" customHeight="1" x14ac:dyDescent="0.3">
      <c r="A96" s="3" t="s">
        <v>77</v>
      </c>
      <c r="B96" s="3" t="s">
        <v>78</v>
      </c>
      <c r="C96" s="3" t="s">
        <v>79</v>
      </c>
      <c r="D96" s="3" t="s">
        <v>95</v>
      </c>
      <c r="E96" s="3" t="s">
        <v>599</v>
      </c>
      <c r="F96" s="3" t="s">
        <v>600</v>
      </c>
      <c r="G96" s="3" t="s">
        <v>600</v>
      </c>
      <c r="H96" s="3" t="s">
        <v>117</v>
      </c>
      <c r="I96" s="3" t="s">
        <v>601</v>
      </c>
      <c r="J96" s="3" t="s">
        <v>602</v>
      </c>
      <c r="K96" s="3" t="s">
        <v>603</v>
      </c>
      <c r="L96" s="3" t="s">
        <v>87</v>
      </c>
      <c r="M96" s="3" t="s">
        <v>358</v>
      </c>
      <c r="N96" s="3" t="s">
        <v>89</v>
      </c>
      <c r="O96" s="3" t="s">
        <v>366</v>
      </c>
      <c r="P96" s="3" t="s">
        <v>89</v>
      </c>
      <c r="Q96" s="3" t="s">
        <v>604</v>
      </c>
      <c r="R96" s="3" t="s">
        <v>604</v>
      </c>
      <c r="S96" s="3" t="s">
        <v>604</v>
      </c>
      <c r="T96" s="3" t="s">
        <v>604</v>
      </c>
      <c r="U96" s="3" t="s">
        <v>604</v>
      </c>
      <c r="V96" s="3" t="s">
        <v>604</v>
      </c>
      <c r="W96" s="3" t="s">
        <v>604</v>
      </c>
      <c r="X96" s="3" t="s">
        <v>604</v>
      </c>
      <c r="Y96" s="3" t="s">
        <v>604</v>
      </c>
      <c r="Z96" s="3" t="s">
        <v>604</v>
      </c>
      <c r="AA96" s="3" t="s">
        <v>604</v>
      </c>
      <c r="AB96" s="3" t="s">
        <v>604</v>
      </c>
      <c r="AC96" s="3" t="s">
        <v>604</v>
      </c>
      <c r="AD96" s="3" t="s">
        <v>92</v>
      </c>
      <c r="AE96" s="3" t="s">
        <v>93</v>
      </c>
      <c r="AF96" s="3" t="s">
        <v>94</v>
      </c>
    </row>
    <row r="97" spans="1:32" ht="45" customHeight="1" x14ac:dyDescent="0.3">
      <c r="A97" s="3" t="s">
        <v>77</v>
      </c>
      <c r="B97" s="3" t="s">
        <v>78</v>
      </c>
      <c r="C97" s="3" t="s">
        <v>79</v>
      </c>
      <c r="D97" s="3" t="s">
        <v>95</v>
      </c>
      <c r="E97" s="3" t="s">
        <v>605</v>
      </c>
      <c r="F97" s="3" t="s">
        <v>606</v>
      </c>
      <c r="G97" s="3" t="s">
        <v>606</v>
      </c>
      <c r="H97" s="3" t="s">
        <v>117</v>
      </c>
      <c r="I97" s="3" t="s">
        <v>607</v>
      </c>
      <c r="J97" s="3" t="s">
        <v>327</v>
      </c>
      <c r="K97" s="3" t="s">
        <v>153</v>
      </c>
      <c r="L97" s="3" t="s">
        <v>87</v>
      </c>
      <c r="M97" s="3" t="s">
        <v>358</v>
      </c>
      <c r="N97" s="3" t="s">
        <v>89</v>
      </c>
      <c r="O97" s="3" t="s">
        <v>455</v>
      </c>
      <c r="P97" s="3" t="s">
        <v>89</v>
      </c>
      <c r="Q97" s="3" t="s">
        <v>608</v>
      </c>
      <c r="R97" s="3" t="s">
        <v>608</v>
      </c>
      <c r="S97" s="3" t="s">
        <v>608</v>
      </c>
      <c r="T97" s="3" t="s">
        <v>608</v>
      </c>
      <c r="U97" s="3" t="s">
        <v>608</v>
      </c>
      <c r="V97" s="3" t="s">
        <v>608</v>
      </c>
      <c r="W97" s="3" t="s">
        <v>608</v>
      </c>
      <c r="X97" s="3" t="s">
        <v>608</v>
      </c>
      <c r="Y97" s="3" t="s">
        <v>608</v>
      </c>
      <c r="Z97" s="3" t="s">
        <v>608</v>
      </c>
      <c r="AA97" s="3" t="s">
        <v>608</v>
      </c>
      <c r="AB97" s="3" t="s">
        <v>608</v>
      </c>
      <c r="AC97" s="3" t="s">
        <v>608</v>
      </c>
      <c r="AD97" s="3" t="s">
        <v>92</v>
      </c>
      <c r="AE97" s="3" t="s">
        <v>93</v>
      </c>
      <c r="AF97" s="3" t="s">
        <v>94</v>
      </c>
    </row>
    <row r="98" spans="1:32" ht="45" customHeight="1" x14ac:dyDescent="0.3">
      <c r="A98" s="3" t="s">
        <v>77</v>
      </c>
      <c r="B98" s="3" t="s">
        <v>78</v>
      </c>
      <c r="C98" s="3" t="s">
        <v>79</v>
      </c>
      <c r="D98" s="3" t="s">
        <v>95</v>
      </c>
      <c r="E98" s="3" t="s">
        <v>609</v>
      </c>
      <c r="F98" s="3" t="s">
        <v>610</v>
      </c>
      <c r="G98" s="3" t="s">
        <v>610</v>
      </c>
      <c r="H98" s="3" t="s">
        <v>117</v>
      </c>
      <c r="I98" s="3" t="s">
        <v>611</v>
      </c>
      <c r="J98" s="3" t="s">
        <v>86</v>
      </c>
      <c r="K98" s="3" t="s">
        <v>612</v>
      </c>
      <c r="L98" s="3" t="s">
        <v>87</v>
      </c>
      <c r="M98" s="3" t="s">
        <v>358</v>
      </c>
      <c r="N98" s="3" t="s">
        <v>89</v>
      </c>
      <c r="O98" s="3" t="s">
        <v>366</v>
      </c>
      <c r="P98" s="3" t="s">
        <v>89</v>
      </c>
      <c r="Q98" s="3" t="s">
        <v>613</v>
      </c>
      <c r="R98" s="3" t="s">
        <v>613</v>
      </c>
      <c r="S98" s="3" t="s">
        <v>613</v>
      </c>
      <c r="T98" s="3" t="s">
        <v>613</v>
      </c>
      <c r="U98" s="3" t="s">
        <v>613</v>
      </c>
      <c r="V98" s="3" t="s">
        <v>613</v>
      </c>
      <c r="W98" s="3" t="s">
        <v>613</v>
      </c>
      <c r="X98" s="3" t="s">
        <v>613</v>
      </c>
      <c r="Y98" s="3" t="s">
        <v>613</v>
      </c>
      <c r="Z98" s="3" t="s">
        <v>613</v>
      </c>
      <c r="AA98" s="3" t="s">
        <v>613</v>
      </c>
      <c r="AB98" s="3" t="s">
        <v>613</v>
      </c>
      <c r="AC98" s="3" t="s">
        <v>613</v>
      </c>
      <c r="AD98" s="3" t="s">
        <v>92</v>
      </c>
      <c r="AE98" s="3" t="s">
        <v>93</v>
      </c>
      <c r="AF98" s="3" t="s">
        <v>94</v>
      </c>
    </row>
    <row r="99" spans="1:32" ht="45" customHeight="1" x14ac:dyDescent="0.3">
      <c r="A99" s="3" t="s">
        <v>77</v>
      </c>
      <c r="B99" s="3" t="s">
        <v>78</v>
      </c>
      <c r="C99" s="3" t="s">
        <v>79</v>
      </c>
      <c r="D99" s="3" t="s">
        <v>95</v>
      </c>
      <c r="E99" s="3" t="s">
        <v>614</v>
      </c>
      <c r="F99" s="3" t="s">
        <v>615</v>
      </c>
      <c r="G99" s="3" t="s">
        <v>615</v>
      </c>
      <c r="H99" s="3" t="s">
        <v>98</v>
      </c>
      <c r="I99" s="3" t="s">
        <v>616</v>
      </c>
      <c r="J99" s="3" t="s">
        <v>617</v>
      </c>
      <c r="K99" s="3" t="s">
        <v>618</v>
      </c>
      <c r="L99" s="3" t="s">
        <v>87</v>
      </c>
      <c r="M99" s="3" t="s">
        <v>358</v>
      </c>
      <c r="N99" s="3" t="s">
        <v>89</v>
      </c>
      <c r="O99" s="3" t="s">
        <v>366</v>
      </c>
      <c r="P99" s="3" t="s">
        <v>89</v>
      </c>
      <c r="Q99" s="3" t="s">
        <v>619</v>
      </c>
      <c r="R99" s="3" t="s">
        <v>619</v>
      </c>
      <c r="S99" s="3" t="s">
        <v>619</v>
      </c>
      <c r="T99" s="3" t="s">
        <v>619</v>
      </c>
      <c r="U99" s="3" t="s">
        <v>619</v>
      </c>
      <c r="V99" s="3" t="s">
        <v>619</v>
      </c>
      <c r="W99" s="3" t="s">
        <v>619</v>
      </c>
      <c r="X99" s="3" t="s">
        <v>619</v>
      </c>
      <c r="Y99" s="3" t="s">
        <v>619</v>
      </c>
      <c r="Z99" s="3" t="s">
        <v>619</v>
      </c>
      <c r="AA99" s="3" t="s">
        <v>619</v>
      </c>
      <c r="AB99" s="3" t="s">
        <v>619</v>
      </c>
      <c r="AC99" s="3" t="s">
        <v>619</v>
      </c>
      <c r="AD99" s="3" t="s">
        <v>92</v>
      </c>
      <c r="AE99" s="3" t="s">
        <v>93</v>
      </c>
      <c r="AF99" s="3" t="s">
        <v>94</v>
      </c>
    </row>
    <row r="100" spans="1:32" ht="45" customHeight="1" x14ac:dyDescent="0.3">
      <c r="A100" s="3" t="s">
        <v>77</v>
      </c>
      <c r="B100" s="3" t="s">
        <v>78</v>
      </c>
      <c r="C100" s="3" t="s">
        <v>79</v>
      </c>
      <c r="D100" s="3" t="s">
        <v>95</v>
      </c>
      <c r="E100" s="3" t="s">
        <v>620</v>
      </c>
      <c r="F100" s="3" t="s">
        <v>621</v>
      </c>
      <c r="G100" s="3" t="s">
        <v>621</v>
      </c>
      <c r="H100" s="3" t="s">
        <v>98</v>
      </c>
      <c r="I100" s="3" t="s">
        <v>622</v>
      </c>
      <c r="J100" s="3" t="s">
        <v>623</v>
      </c>
      <c r="K100" s="3" t="s">
        <v>624</v>
      </c>
      <c r="L100" s="3" t="s">
        <v>102</v>
      </c>
      <c r="M100" s="3" t="s">
        <v>358</v>
      </c>
      <c r="N100" s="3" t="s">
        <v>89</v>
      </c>
      <c r="O100" s="3" t="s">
        <v>461</v>
      </c>
      <c r="P100" s="3" t="s">
        <v>89</v>
      </c>
      <c r="Q100" s="3" t="s">
        <v>625</v>
      </c>
      <c r="R100" s="3" t="s">
        <v>625</v>
      </c>
      <c r="S100" s="3" t="s">
        <v>625</v>
      </c>
      <c r="T100" s="3" t="s">
        <v>625</v>
      </c>
      <c r="U100" s="3" t="s">
        <v>625</v>
      </c>
      <c r="V100" s="3" t="s">
        <v>625</v>
      </c>
      <c r="W100" s="3" t="s">
        <v>625</v>
      </c>
      <c r="X100" s="3" t="s">
        <v>625</v>
      </c>
      <c r="Y100" s="3" t="s">
        <v>625</v>
      </c>
      <c r="Z100" s="3" t="s">
        <v>625</v>
      </c>
      <c r="AA100" s="3" t="s">
        <v>625</v>
      </c>
      <c r="AB100" s="3" t="s">
        <v>625</v>
      </c>
      <c r="AC100" s="3" t="s">
        <v>625</v>
      </c>
      <c r="AD100" s="3" t="s">
        <v>92</v>
      </c>
      <c r="AE100" s="3" t="s">
        <v>93</v>
      </c>
      <c r="AF100" s="3" t="s">
        <v>94</v>
      </c>
    </row>
  </sheetData>
  <mergeCells count="7">
    <mergeCell ref="A2:B2"/>
    <mergeCell ref="A3:B3"/>
    <mergeCell ref="A6:AF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836</v>
      </c>
      <c r="D2" t="s">
        <v>837</v>
      </c>
      <c r="E2" t="s">
        <v>838</v>
      </c>
      <c r="F2" t="s">
        <v>839</v>
      </c>
      <c r="G2" t="s">
        <v>840</v>
      </c>
    </row>
    <row r="3" spans="1:7" x14ac:dyDescent="0.3">
      <c r="A3" s="1" t="s">
        <v>640</v>
      </c>
      <c r="B3" s="1"/>
      <c r="C3" s="1" t="s">
        <v>841</v>
      </c>
      <c r="D3" s="1" t="s">
        <v>842</v>
      </c>
      <c r="E3" s="1" t="s">
        <v>843</v>
      </c>
      <c r="F3" s="1" t="s">
        <v>844</v>
      </c>
      <c r="G3" s="1" t="s">
        <v>845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846</v>
      </c>
      <c r="D2" t="s">
        <v>847</v>
      </c>
      <c r="E2" t="s">
        <v>848</v>
      </c>
      <c r="F2" t="s">
        <v>849</v>
      </c>
      <c r="G2" t="s">
        <v>850</v>
      </c>
    </row>
    <row r="3" spans="1:7" x14ac:dyDescent="0.3">
      <c r="A3" s="1" t="s">
        <v>640</v>
      </c>
      <c r="B3" s="1"/>
      <c r="C3" s="1" t="s">
        <v>851</v>
      </c>
      <c r="D3" s="1" t="s">
        <v>852</v>
      </c>
      <c r="E3" s="1" t="s">
        <v>853</v>
      </c>
      <c r="F3" s="1" t="s">
        <v>854</v>
      </c>
      <c r="G3" s="1" t="s">
        <v>855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83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7" bestFit="1" customWidth="1"/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856</v>
      </c>
      <c r="D2" t="s">
        <v>857</v>
      </c>
      <c r="E2" t="s">
        <v>858</v>
      </c>
      <c r="F2" t="s">
        <v>859</v>
      </c>
      <c r="G2" t="s">
        <v>860</v>
      </c>
    </row>
    <row r="3" spans="1:7" x14ac:dyDescent="0.3">
      <c r="A3" s="1" t="s">
        <v>640</v>
      </c>
      <c r="B3" s="1"/>
      <c r="C3" s="1" t="s">
        <v>861</v>
      </c>
      <c r="D3" s="1" t="s">
        <v>862</v>
      </c>
      <c r="E3" s="1" t="s">
        <v>863</v>
      </c>
      <c r="F3" s="1" t="s">
        <v>864</v>
      </c>
      <c r="G3" s="1" t="s">
        <v>865</v>
      </c>
    </row>
    <row r="4" spans="1:7" ht="45" customHeight="1" x14ac:dyDescent="0.3">
      <c r="A4" s="3" t="s">
        <v>91</v>
      </c>
      <c r="B4" s="3" t="s">
        <v>866</v>
      </c>
      <c r="C4" s="3" t="s">
        <v>867</v>
      </c>
      <c r="D4" s="3" t="s">
        <v>868</v>
      </c>
      <c r="E4" s="3" t="s">
        <v>868</v>
      </c>
      <c r="F4" s="3" t="s">
        <v>89</v>
      </c>
      <c r="G4" s="3" t="s">
        <v>648</v>
      </c>
    </row>
    <row r="5" spans="1:7" ht="45" customHeight="1" x14ac:dyDescent="0.3">
      <c r="A5" s="3" t="s">
        <v>91</v>
      </c>
      <c r="B5" s="3" t="s">
        <v>869</v>
      </c>
      <c r="C5" s="3" t="s">
        <v>870</v>
      </c>
      <c r="D5" s="3" t="s">
        <v>871</v>
      </c>
      <c r="E5" s="3" t="s">
        <v>871</v>
      </c>
      <c r="F5" s="3" t="s">
        <v>89</v>
      </c>
      <c r="G5" s="3" t="s">
        <v>648</v>
      </c>
    </row>
    <row r="6" spans="1:7" ht="45" customHeight="1" x14ac:dyDescent="0.3">
      <c r="A6" s="3" t="s">
        <v>91</v>
      </c>
      <c r="B6" s="3" t="s">
        <v>872</v>
      </c>
      <c r="C6" s="3" t="s">
        <v>873</v>
      </c>
      <c r="D6" s="3" t="s">
        <v>874</v>
      </c>
      <c r="E6" s="3" t="s">
        <v>874</v>
      </c>
      <c r="F6" s="3" t="s">
        <v>89</v>
      </c>
      <c r="G6" s="3" t="s">
        <v>648</v>
      </c>
    </row>
    <row r="7" spans="1:7" ht="45" customHeight="1" x14ac:dyDescent="0.3">
      <c r="A7" s="3" t="s">
        <v>91</v>
      </c>
      <c r="B7" s="3" t="s">
        <v>875</v>
      </c>
      <c r="C7" s="3" t="s">
        <v>873</v>
      </c>
      <c r="D7" s="3" t="s">
        <v>874</v>
      </c>
      <c r="E7" s="3" t="s">
        <v>874</v>
      </c>
      <c r="F7" s="3" t="s">
        <v>89</v>
      </c>
      <c r="G7" s="3" t="s">
        <v>648</v>
      </c>
    </row>
    <row r="8" spans="1:7" ht="45" customHeight="1" x14ac:dyDescent="0.3">
      <c r="A8" s="3" t="s">
        <v>91</v>
      </c>
      <c r="B8" s="3" t="s">
        <v>876</v>
      </c>
      <c r="C8" s="3" t="s">
        <v>877</v>
      </c>
      <c r="D8" s="3" t="s">
        <v>878</v>
      </c>
      <c r="E8" s="3" t="s">
        <v>878</v>
      </c>
      <c r="F8" s="3" t="s">
        <v>89</v>
      </c>
      <c r="G8" s="3" t="s">
        <v>648</v>
      </c>
    </row>
    <row r="9" spans="1:7" ht="45" customHeight="1" x14ac:dyDescent="0.3">
      <c r="A9" s="3" t="s">
        <v>91</v>
      </c>
      <c r="B9" s="3" t="s">
        <v>879</v>
      </c>
      <c r="C9" s="3" t="s">
        <v>877</v>
      </c>
      <c r="D9" s="3" t="s">
        <v>878</v>
      </c>
      <c r="E9" s="3" t="s">
        <v>878</v>
      </c>
      <c r="F9" s="3" t="s">
        <v>89</v>
      </c>
      <c r="G9" s="3" t="s">
        <v>648</v>
      </c>
    </row>
    <row r="10" spans="1:7" ht="45" customHeight="1" x14ac:dyDescent="0.3">
      <c r="A10" s="3" t="s">
        <v>91</v>
      </c>
      <c r="B10" s="3" t="s">
        <v>880</v>
      </c>
      <c r="C10" s="3" t="s">
        <v>867</v>
      </c>
      <c r="D10" s="3" t="s">
        <v>868</v>
      </c>
      <c r="E10" s="3" t="s">
        <v>868</v>
      </c>
      <c r="F10" s="3" t="s">
        <v>89</v>
      </c>
      <c r="G10" s="3" t="s">
        <v>648</v>
      </c>
    </row>
    <row r="11" spans="1:7" ht="45" customHeight="1" x14ac:dyDescent="0.3">
      <c r="A11" s="3" t="s">
        <v>91</v>
      </c>
      <c r="B11" s="3" t="s">
        <v>881</v>
      </c>
      <c r="C11" s="3" t="s">
        <v>870</v>
      </c>
      <c r="D11" s="3" t="s">
        <v>871</v>
      </c>
      <c r="E11" s="3" t="s">
        <v>871</v>
      </c>
      <c r="F11" s="3" t="s">
        <v>89</v>
      </c>
      <c r="G11" s="3" t="s">
        <v>648</v>
      </c>
    </row>
    <row r="12" spans="1:7" ht="45" customHeight="1" x14ac:dyDescent="0.3">
      <c r="A12" s="3" t="s">
        <v>114</v>
      </c>
      <c r="B12" s="3" t="s">
        <v>882</v>
      </c>
      <c r="C12" s="3" t="s">
        <v>870</v>
      </c>
      <c r="D12" s="3" t="s">
        <v>871</v>
      </c>
      <c r="E12" s="3" t="s">
        <v>871</v>
      </c>
      <c r="F12" s="3" t="s">
        <v>89</v>
      </c>
      <c r="G12" s="3" t="s">
        <v>648</v>
      </c>
    </row>
    <row r="13" spans="1:7" ht="45" customHeight="1" x14ac:dyDescent="0.3">
      <c r="A13" s="3" t="s">
        <v>114</v>
      </c>
      <c r="B13" s="3" t="s">
        <v>883</v>
      </c>
      <c r="C13" s="3" t="s">
        <v>873</v>
      </c>
      <c r="D13" s="3" t="s">
        <v>874</v>
      </c>
      <c r="E13" s="3" t="s">
        <v>874</v>
      </c>
      <c r="F13" s="3" t="s">
        <v>89</v>
      </c>
      <c r="G13" s="3" t="s">
        <v>648</v>
      </c>
    </row>
    <row r="14" spans="1:7" ht="45" customHeight="1" x14ac:dyDescent="0.3">
      <c r="A14" s="3" t="s">
        <v>114</v>
      </c>
      <c r="B14" s="3" t="s">
        <v>884</v>
      </c>
      <c r="C14" s="3" t="s">
        <v>877</v>
      </c>
      <c r="D14" s="3" t="s">
        <v>878</v>
      </c>
      <c r="E14" s="3" t="s">
        <v>878</v>
      </c>
      <c r="F14" s="3" t="s">
        <v>89</v>
      </c>
      <c r="G14" s="3" t="s">
        <v>648</v>
      </c>
    </row>
    <row r="15" spans="1:7" ht="45" customHeight="1" x14ac:dyDescent="0.3">
      <c r="A15" s="3" t="s">
        <v>114</v>
      </c>
      <c r="B15" s="3" t="s">
        <v>885</v>
      </c>
      <c r="C15" s="3" t="s">
        <v>870</v>
      </c>
      <c r="D15" s="3" t="s">
        <v>871</v>
      </c>
      <c r="E15" s="3" t="s">
        <v>871</v>
      </c>
      <c r="F15" s="3" t="s">
        <v>89</v>
      </c>
      <c r="G15" s="3" t="s">
        <v>648</v>
      </c>
    </row>
    <row r="16" spans="1:7" ht="45" customHeight="1" x14ac:dyDescent="0.3">
      <c r="A16" s="3" t="s">
        <v>114</v>
      </c>
      <c r="B16" s="3" t="s">
        <v>886</v>
      </c>
      <c r="C16" s="3" t="s">
        <v>873</v>
      </c>
      <c r="D16" s="3" t="s">
        <v>874</v>
      </c>
      <c r="E16" s="3" t="s">
        <v>874</v>
      </c>
      <c r="F16" s="3" t="s">
        <v>89</v>
      </c>
      <c r="G16" s="3" t="s">
        <v>648</v>
      </c>
    </row>
    <row r="17" spans="1:7" ht="45" customHeight="1" x14ac:dyDescent="0.3">
      <c r="A17" s="3" t="s">
        <v>114</v>
      </c>
      <c r="B17" s="3" t="s">
        <v>887</v>
      </c>
      <c r="C17" s="3" t="s">
        <v>877</v>
      </c>
      <c r="D17" s="3" t="s">
        <v>878</v>
      </c>
      <c r="E17" s="3" t="s">
        <v>878</v>
      </c>
      <c r="F17" s="3" t="s">
        <v>89</v>
      </c>
      <c r="G17" s="3" t="s">
        <v>648</v>
      </c>
    </row>
    <row r="18" spans="1:7" ht="45" customHeight="1" x14ac:dyDescent="0.3">
      <c r="A18" s="3" t="s">
        <v>114</v>
      </c>
      <c r="B18" s="3" t="s">
        <v>888</v>
      </c>
      <c r="C18" s="3" t="s">
        <v>867</v>
      </c>
      <c r="D18" s="3" t="s">
        <v>868</v>
      </c>
      <c r="E18" s="3" t="s">
        <v>868</v>
      </c>
      <c r="F18" s="3" t="s">
        <v>89</v>
      </c>
      <c r="G18" s="3" t="s">
        <v>648</v>
      </c>
    </row>
    <row r="19" spans="1:7" ht="45" customHeight="1" x14ac:dyDescent="0.3">
      <c r="A19" s="3" t="s">
        <v>114</v>
      </c>
      <c r="B19" s="3" t="s">
        <v>889</v>
      </c>
      <c r="C19" s="3" t="s">
        <v>867</v>
      </c>
      <c r="D19" s="3" t="s">
        <v>868</v>
      </c>
      <c r="E19" s="3" t="s">
        <v>868</v>
      </c>
      <c r="F19" s="3" t="s">
        <v>89</v>
      </c>
      <c r="G19" s="3" t="s">
        <v>648</v>
      </c>
    </row>
    <row r="20" spans="1:7" ht="45" customHeight="1" x14ac:dyDescent="0.3">
      <c r="A20" s="3" t="s">
        <v>121</v>
      </c>
      <c r="B20" s="3" t="s">
        <v>890</v>
      </c>
      <c r="C20" s="3" t="s">
        <v>870</v>
      </c>
      <c r="D20" s="3" t="s">
        <v>871</v>
      </c>
      <c r="E20" s="3" t="s">
        <v>871</v>
      </c>
      <c r="F20" s="3" t="s">
        <v>89</v>
      </c>
      <c r="G20" s="3" t="s">
        <v>648</v>
      </c>
    </row>
    <row r="21" spans="1:7" ht="45" customHeight="1" x14ac:dyDescent="0.3">
      <c r="A21" s="3" t="s">
        <v>121</v>
      </c>
      <c r="B21" s="3" t="s">
        <v>891</v>
      </c>
      <c r="C21" s="3" t="s">
        <v>867</v>
      </c>
      <c r="D21" s="3" t="s">
        <v>868</v>
      </c>
      <c r="E21" s="3" t="s">
        <v>868</v>
      </c>
      <c r="F21" s="3" t="s">
        <v>89</v>
      </c>
      <c r="G21" s="3" t="s">
        <v>648</v>
      </c>
    </row>
    <row r="22" spans="1:7" ht="45" customHeight="1" x14ac:dyDescent="0.3">
      <c r="A22" s="3" t="s">
        <v>121</v>
      </c>
      <c r="B22" s="3" t="s">
        <v>892</v>
      </c>
      <c r="C22" s="3" t="s">
        <v>877</v>
      </c>
      <c r="D22" s="3" t="s">
        <v>878</v>
      </c>
      <c r="E22" s="3" t="s">
        <v>878</v>
      </c>
      <c r="F22" s="3" t="s">
        <v>89</v>
      </c>
      <c r="G22" s="3" t="s">
        <v>648</v>
      </c>
    </row>
    <row r="23" spans="1:7" ht="45" customHeight="1" x14ac:dyDescent="0.3">
      <c r="A23" s="3" t="s">
        <v>121</v>
      </c>
      <c r="B23" s="3" t="s">
        <v>893</v>
      </c>
      <c r="C23" s="3" t="s">
        <v>867</v>
      </c>
      <c r="D23" s="3" t="s">
        <v>868</v>
      </c>
      <c r="E23" s="3" t="s">
        <v>868</v>
      </c>
      <c r="F23" s="3" t="s">
        <v>89</v>
      </c>
      <c r="G23" s="3" t="s">
        <v>648</v>
      </c>
    </row>
    <row r="24" spans="1:7" ht="45" customHeight="1" x14ac:dyDescent="0.3">
      <c r="A24" s="3" t="s">
        <v>121</v>
      </c>
      <c r="B24" s="3" t="s">
        <v>894</v>
      </c>
      <c r="C24" s="3" t="s">
        <v>870</v>
      </c>
      <c r="D24" s="3" t="s">
        <v>871</v>
      </c>
      <c r="E24" s="3" t="s">
        <v>871</v>
      </c>
      <c r="F24" s="3" t="s">
        <v>89</v>
      </c>
      <c r="G24" s="3" t="s">
        <v>648</v>
      </c>
    </row>
    <row r="25" spans="1:7" ht="45" customHeight="1" x14ac:dyDescent="0.3">
      <c r="A25" s="3" t="s">
        <v>121</v>
      </c>
      <c r="B25" s="3" t="s">
        <v>895</v>
      </c>
      <c r="C25" s="3" t="s">
        <v>873</v>
      </c>
      <c r="D25" s="3" t="s">
        <v>874</v>
      </c>
      <c r="E25" s="3" t="s">
        <v>874</v>
      </c>
      <c r="F25" s="3" t="s">
        <v>89</v>
      </c>
      <c r="G25" s="3" t="s">
        <v>648</v>
      </c>
    </row>
    <row r="26" spans="1:7" ht="45" customHeight="1" x14ac:dyDescent="0.3">
      <c r="A26" s="3" t="s">
        <v>121</v>
      </c>
      <c r="B26" s="3" t="s">
        <v>896</v>
      </c>
      <c r="C26" s="3" t="s">
        <v>873</v>
      </c>
      <c r="D26" s="3" t="s">
        <v>874</v>
      </c>
      <c r="E26" s="3" t="s">
        <v>874</v>
      </c>
      <c r="F26" s="3" t="s">
        <v>89</v>
      </c>
      <c r="G26" s="3" t="s">
        <v>648</v>
      </c>
    </row>
    <row r="27" spans="1:7" ht="45" customHeight="1" x14ac:dyDescent="0.3">
      <c r="A27" s="3" t="s">
        <v>121</v>
      </c>
      <c r="B27" s="3" t="s">
        <v>897</v>
      </c>
      <c r="C27" s="3" t="s">
        <v>877</v>
      </c>
      <c r="D27" s="3" t="s">
        <v>878</v>
      </c>
      <c r="E27" s="3" t="s">
        <v>878</v>
      </c>
      <c r="F27" s="3" t="s">
        <v>89</v>
      </c>
      <c r="G27" s="3" t="s">
        <v>648</v>
      </c>
    </row>
    <row r="28" spans="1:7" ht="45" customHeight="1" x14ac:dyDescent="0.3">
      <c r="A28" s="3" t="s">
        <v>128</v>
      </c>
      <c r="B28" s="3" t="s">
        <v>898</v>
      </c>
      <c r="C28" s="3" t="s">
        <v>867</v>
      </c>
      <c r="D28" s="3" t="s">
        <v>868</v>
      </c>
      <c r="E28" s="3" t="s">
        <v>868</v>
      </c>
      <c r="F28" s="3" t="s">
        <v>89</v>
      </c>
      <c r="G28" s="3" t="s">
        <v>648</v>
      </c>
    </row>
    <row r="29" spans="1:7" ht="45" customHeight="1" x14ac:dyDescent="0.3">
      <c r="A29" s="3" t="s">
        <v>128</v>
      </c>
      <c r="B29" s="3" t="s">
        <v>899</v>
      </c>
      <c r="C29" s="3" t="s">
        <v>877</v>
      </c>
      <c r="D29" s="3" t="s">
        <v>878</v>
      </c>
      <c r="E29" s="3" t="s">
        <v>878</v>
      </c>
      <c r="F29" s="3" t="s">
        <v>89</v>
      </c>
      <c r="G29" s="3" t="s">
        <v>648</v>
      </c>
    </row>
    <row r="30" spans="1:7" ht="45" customHeight="1" x14ac:dyDescent="0.3">
      <c r="A30" s="3" t="s">
        <v>128</v>
      </c>
      <c r="B30" s="3" t="s">
        <v>900</v>
      </c>
      <c r="C30" s="3" t="s">
        <v>870</v>
      </c>
      <c r="D30" s="3" t="s">
        <v>871</v>
      </c>
      <c r="E30" s="3" t="s">
        <v>871</v>
      </c>
      <c r="F30" s="3" t="s">
        <v>89</v>
      </c>
      <c r="G30" s="3" t="s">
        <v>648</v>
      </c>
    </row>
    <row r="31" spans="1:7" ht="45" customHeight="1" x14ac:dyDescent="0.3">
      <c r="A31" s="3" t="s">
        <v>128</v>
      </c>
      <c r="B31" s="3" t="s">
        <v>901</v>
      </c>
      <c r="C31" s="3" t="s">
        <v>873</v>
      </c>
      <c r="D31" s="3" t="s">
        <v>874</v>
      </c>
      <c r="E31" s="3" t="s">
        <v>874</v>
      </c>
      <c r="F31" s="3" t="s">
        <v>89</v>
      </c>
      <c r="G31" s="3" t="s">
        <v>648</v>
      </c>
    </row>
    <row r="32" spans="1:7" ht="45" customHeight="1" x14ac:dyDescent="0.3">
      <c r="A32" s="3" t="s">
        <v>128</v>
      </c>
      <c r="B32" s="3" t="s">
        <v>902</v>
      </c>
      <c r="C32" s="3" t="s">
        <v>870</v>
      </c>
      <c r="D32" s="3" t="s">
        <v>871</v>
      </c>
      <c r="E32" s="3" t="s">
        <v>871</v>
      </c>
      <c r="F32" s="3" t="s">
        <v>89</v>
      </c>
      <c r="G32" s="3" t="s">
        <v>648</v>
      </c>
    </row>
    <row r="33" spans="1:7" ht="45" customHeight="1" x14ac:dyDescent="0.3">
      <c r="A33" s="3" t="s">
        <v>128</v>
      </c>
      <c r="B33" s="3" t="s">
        <v>903</v>
      </c>
      <c r="C33" s="3" t="s">
        <v>867</v>
      </c>
      <c r="D33" s="3" t="s">
        <v>868</v>
      </c>
      <c r="E33" s="3" t="s">
        <v>868</v>
      </c>
      <c r="F33" s="3" t="s">
        <v>89</v>
      </c>
      <c r="G33" s="3" t="s">
        <v>648</v>
      </c>
    </row>
    <row r="34" spans="1:7" ht="45" customHeight="1" x14ac:dyDescent="0.3">
      <c r="A34" s="3" t="s">
        <v>128</v>
      </c>
      <c r="B34" s="3" t="s">
        <v>904</v>
      </c>
      <c r="C34" s="3" t="s">
        <v>873</v>
      </c>
      <c r="D34" s="3" t="s">
        <v>874</v>
      </c>
      <c r="E34" s="3" t="s">
        <v>874</v>
      </c>
      <c r="F34" s="3" t="s">
        <v>89</v>
      </c>
      <c r="G34" s="3" t="s">
        <v>648</v>
      </c>
    </row>
    <row r="35" spans="1:7" ht="45" customHeight="1" x14ac:dyDescent="0.3">
      <c r="A35" s="3" t="s">
        <v>128</v>
      </c>
      <c r="B35" s="3" t="s">
        <v>905</v>
      </c>
      <c r="C35" s="3" t="s">
        <v>877</v>
      </c>
      <c r="D35" s="3" t="s">
        <v>878</v>
      </c>
      <c r="E35" s="3" t="s">
        <v>878</v>
      </c>
      <c r="F35" s="3" t="s">
        <v>89</v>
      </c>
      <c r="G35" s="3" t="s">
        <v>648</v>
      </c>
    </row>
    <row r="36" spans="1:7" ht="45" customHeight="1" x14ac:dyDescent="0.3">
      <c r="A36" s="3" t="s">
        <v>145</v>
      </c>
      <c r="B36" s="3" t="s">
        <v>906</v>
      </c>
      <c r="C36" s="3" t="s">
        <v>873</v>
      </c>
      <c r="D36" s="3" t="s">
        <v>874</v>
      </c>
      <c r="E36" s="3" t="s">
        <v>874</v>
      </c>
      <c r="F36" s="3" t="s">
        <v>89</v>
      </c>
      <c r="G36" s="3" t="s">
        <v>648</v>
      </c>
    </row>
    <row r="37" spans="1:7" ht="45" customHeight="1" x14ac:dyDescent="0.3">
      <c r="A37" s="3" t="s">
        <v>145</v>
      </c>
      <c r="B37" s="3" t="s">
        <v>907</v>
      </c>
      <c r="C37" s="3" t="s">
        <v>877</v>
      </c>
      <c r="D37" s="3" t="s">
        <v>878</v>
      </c>
      <c r="E37" s="3" t="s">
        <v>878</v>
      </c>
      <c r="F37" s="3" t="s">
        <v>89</v>
      </c>
      <c r="G37" s="3" t="s">
        <v>648</v>
      </c>
    </row>
    <row r="38" spans="1:7" ht="45" customHeight="1" x14ac:dyDescent="0.3">
      <c r="A38" s="3" t="s">
        <v>145</v>
      </c>
      <c r="B38" s="3" t="s">
        <v>908</v>
      </c>
      <c r="C38" s="3" t="s">
        <v>870</v>
      </c>
      <c r="D38" s="3" t="s">
        <v>871</v>
      </c>
      <c r="E38" s="3" t="s">
        <v>871</v>
      </c>
      <c r="F38" s="3" t="s">
        <v>89</v>
      </c>
      <c r="G38" s="3" t="s">
        <v>648</v>
      </c>
    </row>
    <row r="39" spans="1:7" ht="45" customHeight="1" x14ac:dyDescent="0.3">
      <c r="A39" s="3" t="s">
        <v>145</v>
      </c>
      <c r="B39" s="3" t="s">
        <v>909</v>
      </c>
      <c r="C39" s="3" t="s">
        <v>867</v>
      </c>
      <c r="D39" s="3" t="s">
        <v>868</v>
      </c>
      <c r="E39" s="3" t="s">
        <v>868</v>
      </c>
      <c r="F39" s="3" t="s">
        <v>89</v>
      </c>
      <c r="G39" s="3" t="s">
        <v>648</v>
      </c>
    </row>
    <row r="40" spans="1:7" ht="45" customHeight="1" x14ac:dyDescent="0.3">
      <c r="A40" s="3" t="s">
        <v>151</v>
      </c>
      <c r="B40" s="3" t="s">
        <v>910</v>
      </c>
      <c r="C40" s="3" t="s">
        <v>867</v>
      </c>
      <c r="D40" s="3" t="s">
        <v>868</v>
      </c>
      <c r="E40" s="3" t="s">
        <v>868</v>
      </c>
      <c r="F40" s="3" t="s">
        <v>89</v>
      </c>
      <c r="G40" s="3" t="s">
        <v>648</v>
      </c>
    </row>
    <row r="41" spans="1:7" ht="45" customHeight="1" x14ac:dyDescent="0.3">
      <c r="A41" s="3" t="s">
        <v>151</v>
      </c>
      <c r="B41" s="3" t="s">
        <v>911</v>
      </c>
      <c r="C41" s="3" t="s">
        <v>877</v>
      </c>
      <c r="D41" s="3" t="s">
        <v>878</v>
      </c>
      <c r="E41" s="3" t="s">
        <v>878</v>
      </c>
      <c r="F41" s="3" t="s">
        <v>89</v>
      </c>
      <c r="G41" s="3" t="s">
        <v>648</v>
      </c>
    </row>
    <row r="42" spans="1:7" ht="45" customHeight="1" x14ac:dyDescent="0.3">
      <c r="A42" s="3" t="s">
        <v>151</v>
      </c>
      <c r="B42" s="3" t="s">
        <v>912</v>
      </c>
      <c r="C42" s="3" t="s">
        <v>867</v>
      </c>
      <c r="D42" s="3" t="s">
        <v>868</v>
      </c>
      <c r="E42" s="3" t="s">
        <v>868</v>
      </c>
      <c r="F42" s="3" t="s">
        <v>89</v>
      </c>
      <c r="G42" s="3" t="s">
        <v>648</v>
      </c>
    </row>
    <row r="43" spans="1:7" ht="45" customHeight="1" x14ac:dyDescent="0.3">
      <c r="A43" s="3" t="s">
        <v>151</v>
      </c>
      <c r="B43" s="3" t="s">
        <v>913</v>
      </c>
      <c r="C43" s="3" t="s">
        <v>870</v>
      </c>
      <c r="D43" s="3" t="s">
        <v>871</v>
      </c>
      <c r="E43" s="3" t="s">
        <v>871</v>
      </c>
      <c r="F43" s="3" t="s">
        <v>89</v>
      </c>
      <c r="G43" s="3" t="s">
        <v>648</v>
      </c>
    </row>
    <row r="44" spans="1:7" ht="45" customHeight="1" x14ac:dyDescent="0.3">
      <c r="A44" s="3" t="s">
        <v>151</v>
      </c>
      <c r="B44" s="3" t="s">
        <v>914</v>
      </c>
      <c r="C44" s="3" t="s">
        <v>877</v>
      </c>
      <c r="D44" s="3" t="s">
        <v>878</v>
      </c>
      <c r="E44" s="3" t="s">
        <v>878</v>
      </c>
      <c r="F44" s="3" t="s">
        <v>89</v>
      </c>
      <c r="G44" s="3" t="s">
        <v>648</v>
      </c>
    </row>
    <row r="45" spans="1:7" ht="45" customHeight="1" x14ac:dyDescent="0.3">
      <c r="A45" s="3" t="s">
        <v>151</v>
      </c>
      <c r="B45" s="3" t="s">
        <v>915</v>
      </c>
      <c r="C45" s="3" t="s">
        <v>870</v>
      </c>
      <c r="D45" s="3" t="s">
        <v>871</v>
      </c>
      <c r="E45" s="3" t="s">
        <v>871</v>
      </c>
      <c r="F45" s="3" t="s">
        <v>89</v>
      </c>
      <c r="G45" s="3" t="s">
        <v>648</v>
      </c>
    </row>
    <row r="46" spans="1:7" ht="45" customHeight="1" x14ac:dyDescent="0.3">
      <c r="A46" s="3" t="s">
        <v>151</v>
      </c>
      <c r="B46" s="3" t="s">
        <v>916</v>
      </c>
      <c r="C46" s="3" t="s">
        <v>873</v>
      </c>
      <c r="D46" s="3" t="s">
        <v>874</v>
      </c>
      <c r="E46" s="3" t="s">
        <v>874</v>
      </c>
      <c r="F46" s="3" t="s">
        <v>89</v>
      </c>
      <c r="G46" s="3" t="s">
        <v>648</v>
      </c>
    </row>
    <row r="47" spans="1:7" ht="45" customHeight="1" x14ac:dyDescent="0.3">
      <c r="A47" s="3" t="s">
        <v>151</v>
      </c>
      <c r="B47" s="3" t="s">
        <v>917</v>
      </c>
      <c r="C47" s="3" t="s">
        <v>873</v>
      </c>
      <c r="D47" s="3" t="s">
        <v>874</v>
      </c>
      <c r="E47" s="3" t="s">
        <v>874</v>
      </c>
      <c r="F47" s="3" t="s">
        <v>89</v>
      </c>
      <c r="G47" s="3" t="s">
        <v>648</v>
      </c>
    </row>
    <row r="48" spans="1:7" ht="45" customHeight="1" x14ac:dyDescent="0.3">
      <c r="A48" s="3" t="s">
        <v>157</v>
      </c>
      <c r="B48" s="3" t="s">
        <v>918</v>
      </c>
      <c r="C48" s="3" t="s">
        <v>870</v>
      </c>
      <c r="D48" s="3" t="s">
        <v>871</v>
      </c>
      <c r="E48" s="3" t="s">
        <v>871</v>
      </c>
      <c r="F48" s="3" t="s">
        <v>89</v>
      </c>
      <c r="G48" s="3" t="s">
        <v>648</v>
      </c>
    </row>
    <row r="49" spans="1:7" ht="45" customHeight="1" x14ac:dyDescent="0.3">
      <c r="A49" s="3" t="s">
        <v>157</v>
      </c>
      <c r="B49" s="3" t="s">
        <v>919</v>
      </c>
      <c r="C49" s="3" t="s">
        <v>867</v>
      </c>
      <c r="D49" s="3" t="s">
        <v>868</v>
      </c>
      <c r="E49" s="3" t="s">
        <v>868</v>
      </c>
      <c r="F49" s="3" t="s">
        <v>89</v>
      </c>
      <c r="G49" s="3" t="s">
        <v>648</v>
      </c>
    </row>
    <row r="50" spans="1:7" ht="45" customHeight="1" x14ac:dyDescent="0.3">
      <c r="A50" s="3" t="s">
        <v>157</v>
      </c>
      <c r="B50" s="3" t="s">
        <v>920</v>
      </c>
      <c r="C50" s="3" t="s">
        <v>873</v>
      </c>
      <c r="D50" s="3" t="s">
        <v>874</v>
      </c>
      <c r="E50" s="3" t="s">
        <v>874</v>
      </c>
      <c r="F50" s="3" t="s">
        <v>89</v>
      </c>
      <c r="G50" s="3" t="s">
        <v>648</v>
      </c>
    </row>
    <row r="51" spans="1:7" ht="45" customHeight="1" x14ac:dyDescent="0.3">
      <c r="A51" s="3" t="s">
        <v>157</v>
      </c>
      <c r="B51" s="3" t="s">
        <v>921</v>
      </c>
      <c r="C51" s="3" t="s">
        <v>867</v>
      </c>
      <c r="D51" s="3" t="s">
        <v>868</v>
      </c>
      <c r="E51" s="3" t="s">
        <v>868</v>
      </c>
      <c r="F51" s="3" t="s">
        <v>89</v>
      </c>
      <c r="G51" s="3" t="s">
        <v>648</v>
      </c>
    </row>
    <row r="52" spans="1:7" ht="45" customHeight="1" x14ac:dyDescent="0.3">
      <c r="A52" s="3" t="s">
        <v>157</v>
      </c>
      <c r="B52" s="3" t="s">
        <v>922</v>
      </c>
      <c r="C52" s="3" t="s">
        <v>877</v>
      </c>
      <c r="D52" s="3" t="s">
        <v>878</v>
      </c>
      <c r="E52" s="3" t="s">
        <v>878</v>
      </c>
      <c r="F52" s="3" t="s">
        <v>89</v>
      </c>
      <c r="G52" s="3" t="s">
        <v>648</v>
      </c>
    </row>
    <row r="53" spans="1:7" ht="45" customHeight="1" x14ac:dyDescent="0.3">
      <c r="A53" s="3" t="s">
        <v>157</v>
      </c>
      <c r="B53" s="3" t="s">
        <v>923</v>
      </c>
      <c r="C53" s="3" t="s">
        <v>870</v>
      </c>
      <c r="D53" s="3" t="s">
        <v>871</v>
      </c>
      <c r="E53" s="3" t="s">
        <v>871</v>
      </c>
      <c r="F53" s="3" t="s">
        <v>89</v>
      </c>
      <c r="G53" s="3" t="s">
        <v>648</v>
      </c>
    </row>
    <row r="54" spans="1:7" ht="45" customHeight="1" x14ac:dyDescent="0.3">
      <c r="A54" s="3" t="s">
        <v>157</v>
      </c>
      <c r="B54" s="3" t="s">
        <v>924</v>
      </c>
      <c r="C54" s="3" t="s">
        <v>873</v>
      </c>
      <c r="D54" s="3" t="s">
        <v>874</v>
      </c>
      <c r="E54" s="3" t="s">
        <v>874</v>
      </c>
      <c r="F54" s="3" t="s">
        <v>89</v>
      </c>
      <c r="G54" s="3" t="s">
        <v>648</v>
      </c>
    </row>
    <row r="55" spans="1:7" ht="45" customHeight="1" x14ac:dyDescent="0.3">
      <c r="A55" s="3" t="s">
        <v>157</v>
      </c>
      <c r="B55" s="3" t="s">
        <v>925</v>
      </c>
      <c r="C55" s="3" t="s">
        <v>877</v>
      </c>
      <c r="D55" s="3" t="s">
        <v>878</v>
      </c>
      <c r="E55" s="3" t="s">
        <v>878</v>
      </c>
      <c r="F55" s="3" t="s">
        <v>89</v>
      </c>
      <c r="G55" s="3" t="s">
        <v>648</v>
      </c>
    </row>
    <row r="56" spans="1:7" ht="45" customHeight="1" x14ac:dyDescent="0.3">
      <c r="A56" s="3" t="s">
        <v>163</v>
      </c>
      <c r="B56" s="3" t="s">
        <v>926</v>
      </c>
      <c r="C56" s="3" t="s">
        <v>877</v>
      </c>
      <c r="D56" s="3" t="s">
        <v>878</v>
      </c>
      <c r="E56" s="3" t="s">
        <v>878</v>
      </c>
      <c r="F56" s="3" t="s">
        <v>89</v>
      </c>
      <c r="G56" s="3" t="s">
        <v>648</v>
      </c>
    </row>
    <row r="57" spans="1:7" ht="45" customHeight="1" x14ac:dyDescent="0.3">
      <c r="A57" s="3" t="s">
        <v>163</v>
      </c>
      <c r="B57" s="3" t="s">
        <v>927</v>
      </c>
      <c r="C57" s="3" t="s">
        <v>873</v>
      </c>
      <c r="D57" s="3" t="s">
        <v>874</v>
      </c>
      <c r="E57" s="3" t="s">
        <v>874</v>
      </c>
      <c r="F57" s="3" t="s">
        <v>89</v>
      </c>
      <c r="G57" s="3" t="s">
        <v>648</v>
      </c>
    </row>
    <row r="58" spans="1:7" ht="45" customHeight="1" x14ac:dyDescent="0.3">
      <c r="A58" s="3" t="s">
        <v>163</v>
      </c>
      <c r="B58" s="3" t="s">
        <v>928</v>
      </c>
      <c r="C58" s="3" t="s">
        <v>870</v>
      </c>
      <c r="D58" s="3" t="s">
        <v>871</v>
      </c>
      <c r="E58" s="3" t="s">
        <v>871</v>
      </c>
      <c r="F58" s="3" t="s">
        <v>89</v>
      </c>
      <c r="G58" s="3" t="s">
        <v>648</v>
      </c>
    </row>
    <row r="59" spans="1:7" ht="45" customHeight="1" x14ac:dyDescent="0.3">
      <c r="A59" s="3" t="s">
        <v>163</v>
      </c>
      <c r="B59" s="3" t="s">
        <v>929</v>
      </c>
      <c r="C59" s="3" t="s">
        <v>877</v>
      </c>
      <c r="D59" s="3" t="s">
        <v>878</v>
      </c>
      <c r="E59" s="3" t="s">
        <v>878</v>
      </c>
      <c r="F59" s="3" t="s">
        <v>89</v>
      </c>
      <c r="G59" s="3" t="s">
        <v>648</v>
      </c>
    </row>
    <row r="60" spans="1:7" ht="45" customHeight="1" x14ac:dyDescent="0.3">
      <c r="A60" s="3" t="s">
        <v>163</v>
      </c>
      <c r="B60" s="3" t="s">
        <v>930</v>
      </c>
      <c r="C60" s="3" t="s">
        <v>873</v>
      </c>
      <c r="D60" s="3" t="s">
        <v>874</v>
      </c>
      <c r="E60" s="3" t="s">
        <v>874</v>
      </c>
      <c r="F60" s="3" t="s">
        <v>89</v>
      </c>
      <c r="G60" s="3" t="s">
        <v>648</v>
      </c>
    </row>
    <row r="61" spans="1:7" ht="45" customHeight="1" x14ac:dyDescent="0.3">
      <c r="A61" s="3" t="s">
        <v>163</v>
      </c>
      <c r="B61" s="3" t="s">
        <v>931</v>
      </c>
      <c r="C61" s="3" t="s">
        <v>870</v>
      </c>
      <c r="D61" s="3" t="s">
        <v>871</v>
      </c>
      <c r="E61" s="3" t="s">
        <v>871</v>
      </c>
      <c r="F61" s="3" t="s">
        <v>89</v>
      </c>
      <c r="G61" s="3" t="s">
        <v>648</v>
      </c>
    </row>
    <row r="62" spans="1:7" ht="45" customHeight="1" x14ac:dyDescent="0.3">
      <c r="A62" s="3" t="s">
        <v>163</v>
      </c>
      <c r="B62" s="3" t="s">
        <v>932</v>
      </c>
      <c r="C62" s="3" t="s">
        <v>867</v>
      </c>
      <c r="D62" s="3" t="s">
        <v>868</v>
      </c>
      <c r="E62" s="3" t="s">
        <v>868</v>
      </c>
      <c r="F62" s="3" t="s">
        <v>89</v>
      </c>
      <c r="G62" s="3" t="s">
        <v>648</v>
      </c>
    </row>
    <row r="63" spans="1:7" ht="45" customHeight="1" x14ac:dyDescent="0.3">
      <c r="A63" s="3" t="s">
        <v>163</v>
      </c>
      <c r="B63" s="3" t="s">
        <v>933</v>
      </c>
      <c r="C63" s="3" t="s">
        <v>867</v>
      </c>
      <c r="D63" s="3" t="s">
        <v>868</v>
      </c>
      <c r="E63" s="3" t="s">
        <v>868</v>
      </c>
      <c r="F63" s="3" t="s">
        <v>89</v>
      </c>
      <c r="G63" s="3" t="s">
        <v>648</v>
      </c>
    </row>
    <row r="64" spans="1:7" ht="45" customHeight="1" x14ac:dyDescent="0.3">
      <c r="A64" s="3" t="s">
        <v>169</v>
      </c>
      <c r="B64" s="3" t="s">
        <v>934</v>
      </c>
      <c r="C64" s="3" t="s">
        <v>873</v>
      </c>
      <c r="D64" s="3" t="s">
        <v>874</v>
      </c>
      <c r="E64" s="3" t="s">
        <v>874</v>
      </c>
      <c r="F64" s="3" t="s">
        <v>89</v>
      </c>
      <c r="G64" s="3" t="s">
        <v>648</v>
      </c>
    </row>
    <row r="65" spans="1:7" ht="45" customHeight="1" x14ac:dyDescent="0.3">
      <c r="A65" s="3" t="s">
        <v>169</v>
      </c>
      <c r="B65" s="3" t="s">
        <v>935</v>
      </c>
      <c r="C65" s="3" t="s">
        <v>870</v>
      </c>
      <c r="D65" s="3" t="s">
        <v>871</v>
      </c>
      <c r="E65" s="3" t="s">
        <v>871</v>
      </c>
      <c r="F65" s="3" t="s">
        <v>89</v>
      </c>
      <c r="G65" s="3" t="s">
        <v>648</v>
      </c>
    </row>
    <row r="66" spans="1:7" ht="45" customHeight="1" x14ac:dyDescent="0.3">
      <c r="A66" s="3" t="s">
        <v>169</v>
      </c>
      <c r="B66" s="3" t="s">
        <v>936</v>
      </c>
      <c r="C66" s="3" t="s">
        <v>870</v>
      </c>
      <c r="D66" s="3" t="s">
        <v>871</v>
      </c>
      <c r="E66" s="3" t="s">
        <v>871</v>
      </c>
      <c r="F66" s="3" t="s">
        <v>89</v>
      </c>
      <c r="G66" s="3" t="s">
        <v>648</v>
      </c>
    </row>
    <row r="67" spans="1:7" ht="45" customHeight="1" x14ac:dyDescent="0.3">
      <c r="A67" s="3" t="s">
        <v>169</v>
      </c>
      <c r="B67" s="3" t="s">
        <v>937</v>
      </c>
      <c r="C67" s="3" t="s">
        <v>877</v>
      </c>
      <c r="D67" s="3" t="s">
        <v>878</v>
      </c>
      <c r="E67" s="3" t="s">
        <v>878</v>
      </c>
      <c r="F67" s="3" t="s">
        <v>89</v>
      </c>
      <c r="G67" s="3" t="s">
        <v>648</v>
      </c>
    </row>
    <row r="68" spans="1:7" ht="45" customHeight="1" x14ac:dyDescent="0.3">
      <c r="A68" s="3" t="s">
        <v>169</v>
      </c>
      <c r="B68" s="3" t="s">
        <v>938</v>
      </c>
      <c r="C68" s="3" t="s">
        <v>877</v>
      </c>
      <c r="D68" s="3" t="s">
        <v>878</v>
      </c>
      <c r="E68" s="3" t="s">
        <v>878</v>
      </c>
      <c r="F68" s="3" t="s">
        <v>89</v>
      </c>
      <c r="G68" s="3" t="s">
        <v>648</v>
      </c>
    </row>
    <row r="69" spans="1:7" ht="45" customHeight="1" x14ac:dyDescent="0.3">
      <c r="A69" s="3" t="s">
        <v>169</v>
      </c>
      <c r="B69" s="3" t="s">
        <v>939</v>
      </c>
      <c r="C69" s="3" t="s">
        <v>867</v>
      </c>
      <c r="D69" s="3" t="s">
        <v>868</v>
      </c>
      <c r="E69" s="3" t="s">
        <v>868</v>
      </c>
      <c r="F69" s="3" t="s">
        <v>89</v>
      </c>
      <c r="G69" s="3" t="s">
        <v>648</v>
      </c>
    </row>
    <row r="70" spans="1:7" ht="45" customHeight="1" x14ac:dyDescent="0.3">
      <c r="A70" s="3" t="s">
        <v>169</v>
      </c>
      <c r="B70" s="3" t="s">
        <v>940</v>
      </c>
      <c r="C70" s="3" t="s">
        <v>873</v>
      </c>
      <c r="D70" s="3" t="s">
        <v>874</v>
      </c>
      <c r="E70" s="3" t="s">
        <v>874</v>
      </c>
      <c r="F70" s="3" t="s">
        <v>89</v>
      </c>
      <c r="G70" s="3" t="s">
        <v>648</v>
      </c>
    </row>
    <row r="71" spans="1:7" ht="45" customHeight="1" x14ac:dyDescent="0.3">
      <c r="A71" s="3" t="s">
        <v>169</v>
      </c>
      <c r="B71" s="3" t="s">
        <v>941</v>
      </c>
      <c r="C71" s="3" t="s">
        <v>867</v>
      </c>
      <c r="D71" s="3" t="s">
        <v>868</v>
      </c>
      <c r="E71" s="3" t="s">
        <v>868</v>
      </c>
      <c r="F71" s="3" t="s">
        <v>89</v>
      </c>
      <c r="G71" s="3" t="s">
        <v>648</v>
      </c>
    </row>
    <row r="72" spans="1:7" ht="45" customHeight="1" x14ac:dyDescent="0.3">
      <c r="A72" s="3" t="s">
        <v>177</v>
      </c>
      <c r="B72" s="3" t="s">
        <v>942</v>
      </c>
      <c r="C72" s="3" t="s">
        <v>867</v>
      </c>
      <c r="D72" s="3" t="s">
        <v>868</v>
      </c>
      <c r="E72" s="3" t="s">
        <v>868</v>
      </c>
      <c r="F72" s="3" t="s">
        <v>89</v>
      </c>
      <c r="G72" s="3" t="s">
        <v>648</v>
      </c>
    </row>
    <row r="73" spans="1:7" ht="45" customHeight="1" x14ac:dyDescent="0.3">
      <c r="A73" s="3" t="s">
        <v>177</v>
      </c>
      <c r="B73" s="3" t="s">
        <v>943</v>
      </c>
      <c r="C73" s="3" t="s">
        <v>873</v>
      </c>
      <c r="D73" s="3" t="s">
        <v>874</v>
      </c>
      <c r="E73" s="3" t="s">
        <v>874</v>
      </c>
      <c r="F73" s="3" t="s">
        <v>89</v>
      </c>
      <c r="G73" s="3" t="s">
        <v>648</v>
      </c>
    </row>
    <row r="74" spans="1:7" ht="45" customHeight="1" x14ac:dyDescent="0.3">
      <c r="A74" s="3" t="s">
        <v>177</v>
      </c>
      <c r="B74" s="3" t="s">
        <v>944</v>
      </c>
      <c r="C74" s="3" t="s">
        <v>870</v>
      </c>
      <c r="D74" s="3" t="s">
        <v>871</v>
      </c>
      <c r="E74" s="3" t="s">
        <v>871</v>
      </c>
      <c r="F74" s="3" t="s">
        <v>89</v>
      </c>
      <c r="G74" s="3" t="s">
        <v>648</v>
      </c>
    </row>
    <row r="75" spans="1:7" ht="45" customHeight="1" x14ac:dyDescent="0.3">
      <c r="A75" s="3" t="s">
        <v>177</v>
      </c>
      <c r="B75" s="3" t="s">
        <v>945</v>
      </c>
      <c r="C75" s="3" t="s">
        <v>877</v>
      </c>
      <c r="D75" s="3" t="s">
        <v>878</v>
      </c>
      <c r="E75" s="3" t="s">
        <v>878</v>
      </c>
      <c r="F75" s="3" t="s">
        <v>89</v>
      </c>
      <c r="G75" s="3" t="s">
        <v>648</v>
      </c>
    </row>
    <row r="76" spans="1:7" ht="45" customHeight="1" x14ac:dyDescent="0.3">
      <c r="A76" s="3" t="s">
        <v>183</v>
      </c>
      <c r="B76" s="3" t="s">
        <v>946</v>
      </c>
      <c r="C76" s="3" t="s">
        <v>877</v>
      </c>
      <c r="D76" s="3" t="s">
        <v>878</v>
      </c>
      <c r="E76" s="3" t="s">
        <v>878</v>
      </c>
      <c r="F76" s="3" t="s">
        <v>89</v>
      </c>
      <c r="G76" s="3" t="s">
        <v>648</v>
      </c>
    </row>
    <row r="77" spans="1:7" ht="45" customHeight="1" x14ac:dyDescent="0.3">
      <c r="A77" s="3" t="s">
        <v>183</v>
      </c>
      <c r="B77" s="3" t="s">
        <v>947</v>
      </c>
      <c r="C77" s="3" t="s">
        <v>873</v>
      </c>
      <c r="D77" s="3" t="s">
        <v>874</v>
      </c>
      <c r="E77" s="3" t="s">
        <v>874</v>
      </c>
      <c r="F77" s="3" t="s">
        <v>89</v>
      </c>
      <c r="G77" s="3" t="s">
        <v>648</v>
      </c>
    </row>
    <row r="78" spans="1:7" ht="45" customHeight="1" x14ac:dyDescent="0.3">
      <c r="A78" s="3" t="s">
        <v>183</v>
      </c>
      <c r="B78" s="3" t="s">
        <v>948</v>
      </c>
      <c r="C78" s="3" t="s">
        <v>867</v>
      </c>
      <c r="D78" s="3" t="s">
        <v>868</v>
      </c>
      <c r="E78" s="3" t="s">
        <v>868</v>
      </c>
      <c r="F78" s="3" t="s">
        <v>89</v>
      </c>
      <c r="G78" s="3" t="s">
        <v>648</v>
      </c>
    </row>
    <row r="79" spans="1:7" ht="45" customHeight="1" x14ac:dyDescent="0.3">
      <c r="A79" s="3" t="s">
        <v>183</v>
      </c>
      <c r="B79" s="3" t="s">
        <v>949</v>
      </c>
      <c r="C79" s="3" t="s">
        <v>870</v>
      </c>
      <c r="D79" s="3" t="s">
        <v>871</v>
      </c>
      <c r="E79" s="3" t="s">
        <v>871</v>
      </c>
      <c r="F79" s="3" t="s">
        <v>89</v>
      </c>
      <c r="G79" s="3" t="s">
        <v>648</v>
      </c>
    </row>
    <row r="80" spans="1:7" ht="45" customHeight="1" x14ac:dyDescent="0.3">
      <c r="A80" s="3" t="s">
        <v>183</v>
      </c>
      <c r="B80" s="3" t="s">
        <v>950</v>
      </c>
      <c r="C80" s="3" t="s">
        <v>877</v>
      </c>
      <c r="D80" s="3" t="s">
        <v>878</v>
      </c>
      <c r="E80" s="3" t="s">
        <v>878</v>
      </c>
      <c r="F80" s="3" t="s">
        <v>89</v>
      </c>
      <c r="G80" s="3" t="s">
        <v>648</v>
      </c>
    </row>
    <row r="81" spans="1:7" ht="45" customHeight="1" x14ac:dyDescent="0.3">
      <c r="A81" s="3" t="s">
        <v>183</v>
      </c>
      <c r="B81" s="3" t="s">
        <v>951</v>
      </c>
      <c r="C81" s="3" t="s">
        <v>870</v>
      </c>
      <c r="D81" s="3" t="s">
        <v>871</v>
      </c>
      <c r="E81" s="3" t="s">
        <v>871</v>
      </c>
      <c r="F81" s="3" t="s">
        <v>89</v>
      </c>
      <c r="G81" s="3" t="s">
        <v>648</v>
      </c>
    </row>
    <row r="82" spans="1:7" ht="45" customHeight="1" x14ac:dyDescent="0.3">
      <c r="A82" s="3" t="s">
        <v>183</v>
      </c>
      <c r="B82" s="3" t="s">
        <v>952</v>
      </c>
      <c r="C82" s="3" t="s">
        <v>873</v>
      </c>
      <c r="D82" s="3" t="s">
        <v>874</v>
      </c>
      <c r="E82" s="3" t="s">
        <v>874</v>
      </c>
      <c r="F82" s="3" t="s">
        <v>89</v>
      </c>
      <c r="G82" s="3" t="s">
        <v>648</v>
      </c>
    </row>
    <row r="83" spans="1:7" ht="45" customHeight="1" x14ac:dyDescent="0.3">
      <c r="A83" s="3" t="s">
        <v>183</v>
      </c>
      <c r="B83" s="3" t="s">
        <v>953</v>
      </c>
      <c r="C83" s="3" t="s">
        <v>867</v>
      </c>
      <c r="D83" s="3" t="s">
        <v>868</v>
      </c>
      <c r="E83" s="3" t="s">
        <v>868</v>
      </c>
      <c r="F83" s="3" t="s">
        <v>89</v>
      </c>
      <c r="G83" s="3" t="s">
        <v>648</v>
      </c>
    </row>
    <row r="84" spans="1:7" ht="45" customHeight="1" x14ac:dyDescent="0.3">
      <c r="A84" s="3" t="s">
        <v>190</v>
      </c>
      <c r="B84" s="3" t="s">
        <v>954</v>
      </c>
      <c r="C84" s="3" t="s">
        <v>877</v>
      </c>
      <c r="D84" s="3" t="s">
        <v>878</v>
      </c>
      <c r="E84" s="3" t="s">
        <v>878</v>
      </c>
      <c r="F84" s="3" t="s">
        <v>89</v>
      </c>
      <c r="G84" s="3" t="s">
        <v>648</v>
      </c>
    </row>
    <row r="85" spans="1:7" ht="45" customHeight="1" x14ac:dyDescent="0.3">
      <c r="A85" s="3" t="s">
        <v>190</v>
      </c>
      <c r="B85" s="3" t="s">
        <v>955</v>
      </c>
      <c r="C85" s="3" t="s">
        <v>870</v>
      </c>
      <c r="D85" s="3" t="s">
        <v>871</v>
      </c>
      <c r="E85" s="3" t="s">
        <v>871</v>
      </c>
      <c r="F85" s="3" t="s">
        <v>89</v>
      </c>
      <c r="G85" s="3" t="s">
        <v>648</v>
      </c>
    </row>
    <row r="86" spans="1:7" ht="45" customHeight="1" x14ac:dyDescent="0.3">
      <c r="A86" s="3" t="s">
        <v>190</v>
      </c>
      <c r="B86" s="3" t="s">
        <v>956</v>
      </c>
      <c r="C86" s="3" t="s">
        <v>867</v>
      </c>
      <c r="D86" s="3" t="s">
        <v>868</v>
      </c>
      <c r="E86" s="3" t="s">
        <v>868</v>
      </c>
      <c r="F86" s="3" t="s">
        <v>89</v>
      </c>
      <c r="G86" s="3" t="s">
        <v>648</v>
      </c>
    </row>
    <row r="87" spans="1:7" ht="45" customHeight="1" x14ac:dyDescent="0.3">
      <c r="A87" s="3" t="s">
        <v>190</v>
      </c>
      <c r="B87" s="3" t="s">
        <v>957</v>
      </c>
      <c r="C87" s="3" t="s">
        <v>873</v>
      </c>
      <c r="D87" s="3" t="s">
        <v>874</v>
      </c>
      <c r="E87" s="3" t="s">
        <v>874</v>
      </c>
      <c r="F87" s="3" t="s">
        <v>89</v>
      </c>
      <c r="G87" s="3" t="s">
        <v>648</v>
      </c>
    </row>
    <row r="88" spans="1:7" ht="45" customHeight="1" x14ac:dyDescent="0.3">
      <c r="A88" s="3" t="s">
        <v>190</v>
      </c>
      <c r="B88" s="3" t="s">
        <v>958</v>
      </c>
      <c r="C88" s="3" t="s">
        <v>870</v>
      </c>
      <c r="D88" s="3" t="s">
        <v>871</v>
      </c>
      <c r="E88" s="3" t="s">
        <v>871</v>
      </c>
      <c r="F88" s="3" t="s">
        <v>89</v>
      </c>
      <c r="G88" s="3" t="s">
        <v>648</v>
      </c>
    </row>
    <row r="89" spans="1:7" ht="45" customHeight="1" x14ac:dyDescent="0.3">
      <c r="A89" s="3" t="s">
        <v>190</v>
      </c>
      <c r="B89" s="3" t="s">
        <v>959</v>
      </c>
      <c r="C89" s="3" t="s">
        <v>877</v>
      </c>
      <c r="D89" s="3" t="s">
        <v>878</v>
      </c>
      <c r="E89" s="3" t="s">
        <v>878</v>
      </c>
      <c r="F89" s="3" t="s">
        <v>89</v>
      </c>
      <c r="G89" s="3" t="s">
        <v>648</v>
      </c>
    </row>
    <row r="90" spans="1:7" ht="45" customHeight="1" x14ac:dyDescent="0.3">
      <c r="A90" s="3" t="s">
        <v>190</v>
      </c>
      <c r="B90" s="3" t="s">
        <v>960</v>
      </c>
      <c r="C90" s="3" t="s">
        <v>873</v>
      </c>
      <c r="D90" s="3" t="s">
        <v>874</v>
      </c>
      <c r="E90" s="3" t="s">
        <v>874</v>
      </c>
      <c r="F90" s="3" t="s">
        <v>89</v>
      </c>
      <c r="G90" s="3" t="s">
        <v>648</v>
      </c>
    </row>
    <row r="91" spans="1:7" ht="45" customHeight="1" x14ac:dyDescent="0.3">
      <c r="A91" s="3" t="s">
        <v>190</v>
      </c>
      <c r="B91" s="3" t="s">
        <v>961</v>
      </c>
      <c r="C91" s="3" t="s">
        <v>867</v>
      </c>
      <c r="D91" s="3" t="s">
        <v>868</v>
      </c>
      <c r="E91" s="3" t="s">
        <v>868</v>
      </c>
      <c r="F91" s="3" t="s">
        <v>89</v>
      </c>
      <c r="G91" s="3" t="s">
        <v>648</v>
      </c>
    </row>
    <row r="92" spans="1:7" ht="45" customHeight="1" x14ac:dyDescent="0.3">
      <c r="A92" s="3" t="s">
        <v>197</v>
      </c>
      <c r="B92" s="3" t="s">
        <v>962</v>
      </c>
      <c r="C92" s="3" t="s">
        <v>877</v>
      </c>
      <c r="D92" s="3" t="s">
        <v>878</v>
      </c>
      <c r="E92" s="3" t="s">
        <v>878</v>
      </c>
      <c r="F92" s="3" t="s">
        <v>89</v>
      </c>
      <c r="G92" s="3" t="s">
        <v>648</v>
      </c>
    </row>
    <row r="93" spans="1:7" ht="45" customHeight="1" x14ac:dyDescent="0.3">
      <c r="A93" s="3" t="s">
        <v>197</v>
      </c>
      <c r="B93" s="3" t="s">
        <v>963</v>
      </c>
      <c r="C93" s="3" t="s">
        <v>867</v>
      </c>
      <c r="D93" s="3" t="s">
        <v>868</v>
      </c>
      <c r="E93" s="3" t="s">
        <v>868</v>
      </c>
      <c r="F93" s="3" t="s">
        <v>89</v>
      </c>
      <c r="G93" s="3" t="s">
        <v>648</v>
      </c>
    </row>
    <row r="94" spans="1:7" ht="45" customHeight="1" x14ac:dyDescent="0.3">
      <c r="A94" s="3" t="s">
        <v>197</v>
      </c>
      <c r="B94" s="3" t="s">
        <v>964</v>
      </c>
      <c r="C94" s="3" t="s">
        <v>877</v>
      </c>
      <c r="D94" s="3" t="s">
        <v>878</v>
      </c>
      <c r="E94" s="3" t="s">
        <v>878</v>
      </c>
      <c r="F94" s="3" t="s">
        <v>89</v>
      </c>
      <c r="G94" s="3" t="s">
        <v>648</v>
      </c>
    </row>
    <row r="95" spans="1:7" ht="45" customHeight="1" x14ac:dyDescent="0.3">
      <c r="A95" s="3" t="s">
        <v>197</v>
      </c>
      <c r="B95" s="3" t="s">
        <v>965</v>
      </c>
      <c r="C95" s="3" t="s">
        <v>870</v>
      </c>
      <c r="D95" s="3" t="s">
        <v>871</v>
      </c>
      <c r="E95" s="3" t="s">
        <v>871</v>
      </c>
      <c r="F95" s="3" t="s">
        <v>89</v>
      </c>
      <c r="G95" s="3" t="s">
        <v>648</v>
      </c>
    </row>
    <row r="96" spans="1:7" ht="45" customHeight="1" x14ac:dyDescent="0.3">
      <c r="A96" s="3" t="s">
        <v>197</v>
      </c>
      <c r="B96" s="3" t="s">
        <v>966</v>
      </c>
      <c r="C96" s="3" t="s">
        <v>870</v>
      </c>
      <c r="D96" s="3" t="s">
        <v>871</v>
      </c>
      <c r="E96" s="3" t="s">
        <v>871</v>
      </c>
      <c r="F96" s="3" t="s">
        <v>89</v>
      </c>
      <c r="G96" s="3" t="s">
        <v>648</v>
      </c>
    </row>
    <row r="97" spans="1:7" ht="45" customHeight="1" x14ac:dyDescent="0.3">
      <c r="A97" s="3" t="s">
        <v>197</v>
      </c>
      <c r="B97" s="3" t="s">
        <v>967</v>
      </c>
      <c r="C97" s="3" t="s">
        <v>873</v>
      </c>
      <c r="D97" s="3" t="s">
        <v>874</v>
      </c>
      <c r="E97" s="3" t="s">
        <v>874</v>
      </c>
      <c r="F97" s="3" t="s">
        <v>89</v>
      </c>
      <c r="G97" s="3" t="s">
        <v>648</v>
      </c>
    </row>
    <row r="98" spans="1:7" ht="45" customHeight="1" x14ac:dyDescent="0.3">
      <c r="A98" s="3" t="s">
        <v>197</v>
      </c>
      <c r="B98" s="3" t="s">
        <v>968</v>
      </c>
      <c r="C98" s="3" t="s">
        <v>873</v>
      </c>
      <c r="D98" s="3" t="s">
        <v>874</v>
      </c>
      <c r="E98" s="3" t="s">
        <v>874</v>
      </c>
      <c r="F98" s="3" t="s">
        <v>89</v>
      </c>
      <c r="G98" s="3" t="s">
        <v>648</v>
      </c>
    </row>
    <row r="99" spans="1:7" ht="45" customHeight="1" x14ac:dyDescent="0.3">
      <c r="A99" s="3" t="s">
        <v>197</v>
      </c>
      <c r="B99" s="3" t="s">
        <v>969</v>
      </c>
      <c r="C99" s="3" t="s">
        <v>867</v>
      </c>
      <c r="D99" s="3" t="s">
        <v>868</v>
      </c>
      <c r="E99" s="3" t="s">
        <v>868</v>
      </c>
      <c r="F99" s="3" t="s">
        <v>89</v>
      </c>
      <c r="G99" s="3" t="s">
        <v>648</v>
      </c>
    </row>
    <row r="100" spans="1:7" ht="45" customHeight="1" x14ac:dyDescent="0.3">
      <c r="A100" s="3" t="s">
        <v>205</v>
      </c>
      <c r="B100" s="3" t="s">
        <v>970</v>
      </c>
      <c r="C100" s="3" t="s">
        <v>870</v>
      </c>
      <c r="D100" s="3" t="s">
        <v>871</v>
      </c>
      <c r="E100" s="3" t="s">
        <v>871</v>
      </c>
      <c r="F100" s="3" t="s">
        <v>89</v>
      </c>
      <c r="G100" s="3" t="s">
        <v>648</v>
      </c>
    </row>
    <row r="101" spans="1:7" ht="45" customHeight="1" x14ac:dyDescent="0.3">
      <c r="A101" s="3" t="s">
        <v>205</v>
      </c>
      <c r="B101" s="3" t="s">
        <v>971</v>
      </c>
      <c r="C101" s="3" t="s">
        <v>870</v>
      </c>
      <c r="D101" s="3" t="s">
        <v>871</v>
      </c>
      <c r="E101" s="3" t="s">
        <v>871</v>
      </c>
      <c r="F101" s="3" t="s">
        <v>89</v>
      </c>
      <c r="G101" s="3" t="s">
        <v>648</v>
      </c>
    </row>
    <row r="102" spans="1:7" ht="45" customHeight="1" x14ac:dyDescent="0.3">
      <c r="A102" s="3" t="s">
        <v>205</v>
      </c>
      <c r="B102" s="3" t="s">
        <v>972</v>
      </c>
      <c r="C102" s="3" t="s">
        <v>873</v>
      </c>
      <c r="D102" s="3" t="s">
        <v>874</v>
      </c>
      <c r="E102" s="3" t="s">
        <v>874</v>
      </c>
      <c r="F102" s="3" t="s">
        <v>89</v>
      </c>
      <c r="G102" s="3" t="s">
        <v>648</v>
      </c>
    </row>
    <row r="103" spans="1:7" ht="45" customHeight="1" x14ac:dyDescent="0.3">
      <c r="A103" s="3" t="s">
        <v>205</v>
      </c>
      <c r="B103" s="3" t="s">
        <v>973</v>
      </c>
      <c r="C103" s="3" t="s">
        <v>877</v>
      </c>
      <c r="D103" s="3" t="s">
        <v>878</v>
      </c>
      <c r="E103" s="3" t="s">
        <v>878</v>
      </c>
      <c r="F103" s="3" t="s">
        <v>89</v>
      </c>
      <c r="G103" s="3" t="s">
        <v>648</v>
      </c>
    </row>
    <row r="104" spans="1:7" ht="45" customHeight="1" x14ac:dyDescent="0.3">
      <c r="A104" s="3" t="s">
        <v>205</v>
      </c>
      <c r="B104" s="3" t="s">
        <v>974</v>
      </c>
      <c r="C104" s="3" t="s">
        <v>873</v>
      </c>
      <c r="D104" s="3" t="s">
        <v>874</v>
      </c>
      <c r="E104" s="3" t="s">
        <v>874</v>
      </c>
      <c r="F104" s="3" t="s">
        <v>89</v>
      </c>
      <c r="G104" s="3" t="s">
        <v>648</v>
      </c>
    </row>
    <row r="105" spans="1:7" ht="45" customHeight="1" x14ac:dyDescent="0.3">
      <c r="A105" s="3" t="s">
        <v>205</v>
      </c>
      <c r="B105" s="3" t="s">
        <v>975</v>
      </c>
      <c r="C105" s="3" t="s">
        <v>877</v>
      </c>
      <c r="D105" s="3" t="s">
        <v>878</v>
      </c>
      <c r="E105" s="3" t="s">
        <v>878</v>
      </c>
      <c r="F105" s="3" t="s">
        <v>89</v>
      </c>
      <c r="G105" s="3" t="s">
        <v>648</v>
      </c>
    </row>
    <row r="106" spans="1:7" ht="45" customHeight="1" x14ac:dyDescent="0.3">
      <c r="A106" s="3" t="s">
        <v>205</v>
      </c>
      <c r="B106" s="3" t="s">
        <v>976</v>
      </c>
      <c r="C106" s="3" t="s">
        <v>867</v>
      </c>
      <c r="D106" s="3" t="s">
        <v>868</v>
      </c>
      <c r="E106" s="3" t="s">
        <v>868</v>
      </c>
      <c r="F106" s="3" t="s">
        <v>89</v>
      </c>
      <c r="G106" s="3" t="s">
        <v>648</v>
      </c>
    </row>
    <row r="107" spans="1:7" ht="45" customHeight="1" x14ac:dyDescent="0.3">
      <c r="A107" s="3" t="s">
        <v>205</v>
      </c>
      <c r="B107" s="3" t="s">
        <v>977</v>
      </c>
      <c r="C107" s="3" t="s">
        <v>867</v>
      </c>
      <c r="D107" s="3" t="s">
        <v>868</v>
      </c>
      <c r="E107" s="3" t="s">
        <v>868</v>
      </c>
      <c r="F107" s="3" t="s">
        <v>89</v>
      </c>
      <c r="G107" s="3" t="s">
        <v>648</v>
      </c>
    </row>
    <row r="108" spans="1:7" ht="45" customHeight="1" x14ac:dyDescent="0.3">
      <c r="A108" s="3" t="s">
        <v>211</v>
      </c>
      <c r="B108" s="3" t="s">
        <v>978</v>
      </c>
      <c r="C108" s="3" t="s">
        <v>870</v>
      </c>
      <c r="D108" s="3" t="s">
        <v>871</v>
      </c>
      <c r="E108" s="3" t="s">
        <v>871</v>
      </c>
      <c r="F108" s="3" t="s">
        <v>89</v>
      </c>
      <c r="G108" s="3" t="s">
        <v>648</v>
      </c>
    </row>
    <row r="109" spans="1:7" ht="45" customHeight="1" x14ac:dyDescent="0.3">
      <c r="A109" s="3" t="s">
        <v>211</v>
      </c>
      <c r="B109" s="3" t="s">
        <v>979</v>
      </c>
      <c r="C109" s="3" t="s">
        <v>870</v>
      </c>
      <c r="D109" s="3" t="s">
        <v>871</v>
      </c>
      <c r="E109" s="3" t="s">
        <v>871</v>
      </c>
      <c r="F109" s="3" t="s">
        <v>89</v>
      </c>
      <c r="G109" s="3" t="s">
        <v>648</v>
      </c>
    </row>
    <row r="110" spans="1:7" ht="45" customHeight="1" x14ac:dyDescent="0.3">
      <c r="A110" s="3" t="s">
        <v>211</v>
      </c>
      <c r="B110" s="3" t="s">
        <v>980</v>
      </c>
      <c r="C110" s="3" t="s">
        <v>873</v>
      </c>
      <c r="D110" s="3" t="s">
        <v>874</v>
      </c>
      <c r="E110" s="3" t="s">
        <v>874</v>
      </c>
      <c r="F110" s="3" t="s">
        <v>89</v>
      </c>
      <c r="G110" s="3" t="s">
        <v>648</v>
      </c>
    </row>
    <row r="111" spans="1:7" ht="45" customHeight="1" x14ac:dyDescent="0.3">
      <c r="A111" s="3" t="s">
        <v>211</v>
      </c>
      <c r="B111" s="3" t="s">
        <v>981</v>
      </c>
      <c r="C111" s="3" t="s">
        <v>877</v>
      </c>
      <c r="D111" s="3" t="s">
        <v>878</v>
      </c>
      <c r="E111" s="3" t="s">
        <v>878</v>
      </c>
      <c r="F111" s="3" t="s">
        <v>89</v>
      </c>
      <c r="G111" s="3" t="s">
        <v>648</v>
      </c>
    </row>
    <row r="112" spans="1:7" ht="45" customHeight="1" x14ac:dyDescent="0.3">
      <c r="A112" s="3" t="s">
        <v>211</v>
      </c>
      <c r="B112" s="3" t="s">
        <v>982</v>
      </c>
      <c r="C112" s="3" t="s">
        <v>877</v>
      </c>
      <c r="D112" s="3" t="s">
        <v>878</v>
      </c>
      <c r="E112" s="3" t="s">
        <v>878</v>
      </c>
      <c r="F112" s="3" t="s">
        <v>89</v>
      </c>
      <c r="G112" s="3" t="s">
        <v>648</v>
      </c>
    </row>
    <row r="113" spans="1:7" ht="45" customHeight="1" x14ac:dyDescent="0.3">
      <c r="A113" s="3" t="s">
        <v>211</v>
      </c>
      <c r="B113" s="3" t="s">
        <v>983</v>
      </c>
      <c r="C113" s="3" t="s">
        <v>867</v>
      </c>
      <c r="D113" s="3" t="s">
        <v>868</v>
      </c>
      <c r="E113" s="3" t="s">
        <v>868</v>
      </c>
      <c r="F113" s="3" t="s">
        <v>89</v>
      </c>
      <c r="G113" s="3" t="s">
        <v>648</v>
      </c>
    </row>
    <row r="114" spans="1:7" ht="45" customHeight="1" x14ac:dyDescent="0.3">
      <c r="A114" s="3" t="s">
        <v>211</v>
      </c>
      <c r="B114" s="3" t="s">
        <v>984</v>
      </c>
      <c r="C114" s="3" t="s">
        <v>873</v>
      </c>
      <c r="D114" s="3" t="s">
        <v>874</v>
      </c>
      <c r="E114" s="3" t="s">
        <v>874</v>
      </c>
      <c r="F114" s="3" t="s">
        <v>89</v>
      </c>
      <c r="G114" s="3" t="s">
        <v>648</v>
      </c>
    </row>
    <row r="115" spans="1:7" ht="45" customHeight="1" x14ac:dyDescent="0.3">
      <c r="A115" s="3" t="s">
        <v>211</v>
      </c>
      <c r="B115" s="3" t="s">
        <v>985</v>
      </c>
      <c r="C115" s="3" t="s">
        <v>867</v>
      </c>
      <c r="D115" s="3" t="s">
        <v>868</v>
      </c>
      <c r="E115" s="3" t="s">
        <v>868</v>
      </c>
      <c r="F115" s="3" t="s">
        <v>89</v>
      </c>
      <c r="G115" s="3" t="s">
        <v>648</v>
      </c>
    </row>
    <row r="116" spans="1:7" ht="45" customHeight="1" x14ac:dyDescent="0.3">
      <c r="A116" s="3" t="s">
        <v>215</v>
      </c>
      <c r="B116" s="3" t="s">
        <v>986</v>
      </c>
      <c r="C116" s="3" t="s">
        <v>873</v>
      </c>
      <c r="D116" s="3" t="s">
        <v>874</v>
      </c>
      <c r="E116" s="3" t="s">
        <v>874</v>
      </c>
      <c r="F116" s="3" t="s">
        <v>89</v>
      </c>
      <c r="G116" s="3" t="s">
        <v>648</v>
      </c>
    </row>
    <row r="117" spans="1:7" ht="45" customHeight="1" x14ac:dyDescent="0.3">
      <c r="A117" s="3" t="s">
        <v>215</v>
      </c>
      <c r="B117" s="3" t="s">
        <v>987</v>
      </c>
      <c r="C117" s="3" t="s">
        <v>873</v>
      </c>
      <c r="D117" s="3" t="s">
        <v>874</v>
      </c>
      <c r="E117" s="3" t="s">
        <v>874</v>
      </c>
      <c r="F117" s="3" t="s">
        <v>89</v>
      </c>
      <c r="G117" s="3" t="s">
        <v>648</v>
      </c>
    </row>
    <row r="118" spans="1:7" ht="45" customHeight="1" x14ac:dyDescent="0.3">
      <c r="A118" s="3" t="s">
        <v>215</v>
      </c>
      <c r="B118" s="3" t="s">
        <v>988</v>
      </c>
      <c r="C118" s="3" t="s">
        <v>870</v>
      </c>
      <c r="D118" s="3" t="s">
        <v>871</v>
      </c>
      <c r="E118" s="3" t="s">
        <v>871</v>
      </c>
      <c r="F118" s="3" t="s">
        <v>89</v>
      </c>
      <c r="G118" s="3" t="s">
        <v>648</v>
      </c>
    </row>
    <row r="119" spans="1:7" ht="45" customHeight="1" x14ac:dyDescent="0.3">
      <c r="A119" s="3" t="s">
        <v>215</v>
      </c>
      <c r="B119" s="3" t="s">
        <v>989</v>
      </c>
      <c r="C119" s="3" t="s">
        <v>877</v>
      </c>
      <c r="D119" s="3" t="s">
        <v>878</v>
      </c>
      <c r="E119" s="3" t="s">
        <v>878</v>
      </c>
      <c r="F119" s="3" t="s">
        <v>89</v>
      </c>
      <c r="G119" s="3" t="s">
        <v>648</v>
      </c>
    </row>
    <row r="120" spans="1:7" ht="45" customHeight="1" x14ac:dyDescent="0.3">
      <c r="A120" s="3" t="s">
        <v>215</v>
      </c>
      <c r="B120" s="3" t="s">
        <v>990</v>
      </c>
      <c r="C120" s="3" t="s">
        <v>877</v>
      </c>
      <c r="D120" s="3" t="s">
        <v>878</v>
      </c>
      <c r="E120" s="3" t="s">
        <v>878</v>
      </c>
      <c r="F120" s="3" t="s">
        <v>89</v>
      </c>
      <c r="G120" s="3" t="s">
        <v>648</v>
      </c>
    </row>
    <row r="121" spans="1:7" ht="45" customHeight="1" x14ac:dyDescent="0.3">
      <c r="A121" s="3" t="s">
        <v>215</v>
      </c>
      <c r="B121" s="3" t="s">
        <v>991</v>
      </c>
      <c r="C121" s="3" t="s">
        <v>867</v>
      </c>
      <c r="D121" s="3" t="s">
        <v>868</v>
      </c>
      <c r="E121" s="3" t="s">
        <v>868</v>
      </c>
      <c r="F121" s="3" t="s">
        <v>89</v>
      </c>
      <c r="G121" s="3" t="s">
        <v>648</v>
      </c>
    </row>
    <row r="122" spans="1:7" ht="45" customHeight="1" x14ac:dyDescent="0.3">
      <c r="A122" s="3" t="s">
        <v>215</v>
      </c>
      <c r="B122" s="3" t="s">
        <v>992</v>
      </c>
      <c r="C122" s="3" t="s">
        <v>867</v>
      </c>
      <c r="D122" s="3" t="s">
        <v>868</v>
      </c>
      <c r="E122" s="3" t="s">
        <v>868</v>
      </c>
      <c r="F122" s="3" t="s">
        <v>89</v>
      </c>
      <c r="G122" s="3" t="s">
        <v>648</v>
      </c>
    </row>
    <row r="123" spans="1:7" ht="45" customHeight="1" x14ac:dyDescent="0.3">
      <c r="A123" s="3" t="s">
        <v>215</v>
      </c>
      <c r="B123" s="3" t="s">
        <v>993</v>
      </c>
      <c r="C123" s="3" t="s">
        <v>870</v>
      </c>
      <c r="D123" s="3" t="s">
        <v>871</v>
      </c>
      <c r="E123" s="3" t="s">
        <v>871</v>
      </c>
      <c r="F123" s="3" t="s">
        <v>89</v>
      </c>
      <c r="G123" s="3" t="s">
        <v>648</v>
      </c>
    </row>
    <row r="124" spans="1:7" ht="45" customHeight="1" x14ac:dyDescent="0.3">
      <c r="A124" s="3" t="s">
        <v>220</v>
      </c>
      <c r="B124" s="3" t="s">
        <v>994</v>
      </c>
      <c r="C124" s="3" t="s">
        <v>870</v>
      </c>
      <c r="D124" s="3" t="s">
        <v>871</v>
      </c>
      <c r="E124" s="3" t="s">
        <v>871</v>
      </c>
      <c r="F124" s="3" t="s">
        <v>89</v>
      </c>
      <c r="G124" s="3" t="s">
        <v>648</v>
      </c>
    </row>
    <row r="125" spans="1:7" ht="45" customHeight="1" x14ac:dyDescent="0.3">
      <c r="A125" s="3" t="s">
        <v>220</v>
      </c>
      <c r="B125" s="3" t="s">
        <v>995</v>
      </c>
      <c r="C125" s="3" t="s">
        <v>867</v>
      </c>
      <c r="D125" s="3" t="s">
        <v>868</v>
      </c>
      <c r="E125" s="3" t="s">
        <v>868</v>
      </c>
      <c r="F125" s="3" t="s">
        <v>89</v>
      </c>
      <c r="G125" s="3" t="s">
        <v>648</v>
      </c>
    </row>
    <row r="126" spans="1:7" ht="45" customHeight="1" x14ac:dyDescent="0.3">
      <c r="A126" s="3" t="s">
        <v>220</v>
      </c>
      <c r="B126" s="3" t="s">
        <v>996</v>
      </c>
      <c r="C126" s="3" t="s">
        <v>867</v>
      </c>
      <c r="D126" s="3" t="s">
        <v>868</v>
      </c>
      <c r="E126" s="3" t="s">
        <v>868</v>
      </c>
      <c r="F126" s="3" t="s">
        <v>89</v>
      </c>
      <c r="G126" s="3" t="s">
        <v>648</v>
      </c>
    </row>
    <row r="127" spans="1:7" ht="45" customHeight="1" x14ac:dyDescent="0.3">
      <c r="A127" s="3" t="s">
        <v>220</v>
      </c>
      <c r="B127" s="3" t="s">
        <v>997</v>
      </c>
      <c r="C127" s="3" t="s">
        <v>873</v>
      </c>
      <c r="D127" s="3" t="s">
        <v>874</v>
      </c>
      <c r="E127" s="3" t="s">
        <v>874</v>
      </c>
      <c r="F127" s="3" t="s">
        <v>89</v>
      </c>
      <c r="G127" s="3" t="s">
        <v>648</v>
      </c>
    </row>
    <row r="128" spans="1:7" ht="45" customHeight="1" x14ac:dyDescent="0.3">
      <c r="A128" s="3" t="s">
        <v>220</v>
      </c>
      <c r="B128" s="3" t="s">
        <v>998</v>
      </c>
      <c r="C128" s="3" t="s">
        <v>870</v>
      </c>
      <c r="D128" s="3" t="s">
        <v>871</v>
      </c>
      <c r="E128" s="3" t="s">
        <v>871</v>
      </c>
      <c r="F128" s="3" t="s">
        <v>89</v>
      </c>
      <c r="G128" s="3" t="s">
        <v>648</v>
      </c>
    </row>
    <row r="129" spans="1:7" ht="45" customHeight="1" x14ac:dyDescent="0.3">
      <c r="A129" s="3" t="s">
        <v>220</v>
      </c>
      <c r="B129" s="3" t="s">
        <v>999</v>
      </c>
      <c r="C129" s="3" t="s">
        <v>873</v>
      </c>
      <c r="D129" s="3" t="s">
        <v>874</v>
      </c>
      <c r="E129" s="3" t="s">
        <v>874</v>
      </c>
      <c r="F129" s="3" t="s">
        <v>89</v>
      </c>
      <c r="G129" s="3" t="s">
        <v>648</v>
      </c>
    </row>
    <row r="130" spans="1:7" ht="45" customHeight="1" x14ac:dyDescent="0.3">
      <c r="A130" s="3" t="s">
        <v>220</v>
      </c>
      <c r="B130" s="3" t="s">
        <v>1000</v>
      </c>
      <c r="C130" s="3" t="s">
        <v>877</v>
      </c>
      <c r="D130" s="3" t="s">
        <v>878</v>
      </c>
      <c r="E130" s="3" t="s">
        <v>878</v>
      </c>
      <c r="F130" s="3" t="s">
        <v>89</v>
      </c>
      <c r="G130" s="3" t="s">
        <v>648</v>
      </c>
    </row>
    <row r="131" spans="1:7" ht="45" customHeight="1" x14ac:dyDescent="0.3">
      <c r="A131" s="3" t="s">
        <v>220</v>
      </c>
      <c r="B131" s="3" t="s">
        <v>1001</v>
      </c>
      <c r="C131" s="3" t="s">
        <v>877</v>
      </c>
      <c r="D131" s="3" t="s">
        <v>878</v>
      </c>
      <c r="E131" s="3" t="s">
        <v>878</v>
      </c>
      <c r="F131" s="3" t="s">
        <v>89</v>
      </c>
      <c r="G131" s="3" t="s">
        <v>648</v>
      </c>
    </row>
    <row r="132" spans="1:7" ht="45" customHeight="1" x14ac:dyDescent="0.3">
      <c r="A132" s="3" t="s">
        <v>227</v>
      </c>
      <c r="B132" s="3" t="s">
        <v>1002</v>
      </c>
      <c r="C132" s="3" t="s">
        <v>877</v>
      </c>
      <c r="D132" s="3" t="s">
        <v>878</v>
      </c>
      <c r="E132" s="3" t="s">
        <v>878</v>
      </c>
      <c r="F132" s="3" t="s">
        <v>89</v>
      </c>
      <c r="G132" s="3" t="s">
        <v>648</v>
      </c>
    </row>
    <row r="133" spans="1:7" ht="45" customHeight="1" x14ac:dyDescent="0.3">
      <c r="A133" s="3" t="s">
        <v>227</v>
      </c>
      <c r="B133" s="3" t="s">
        <v>1003</v>
      </c>
      <c r="C133" s="3" t="s">
        <v>877</v>
      </c>
      <c r="D133" s="3" t="s">
        <v>878</v>
      </c>
      <c r="E133" s="3" t="s">
        <v>878</v>
      </c>
      <c r="F133" s="3" t="s">
        <v>89</v>
      </c>
      <c r="G133" s="3" t="s">
        <v>648</v>
      </c>
    </row>
    <row r="134" spans="1:7" ht="45" customHeight="1" x14ac:dyDescent="0.3">
      <c r="A134" s="3" t="s">
        <v>227</v>
      </c>
      <c r="B134" s="3" t="s">
        <v>1004</v>
      </c>
      <c r="C134" s="3" t="s">
        <v>873</v>
      </c>
      <c r="D134" s="3" t="s">
        <v>874</v>
      </c>
      <c r="E134" s="3" t="s">
        <v>874</v>
      </c>
      <c r="F134" s="3" t="s">
        <v>89</v>
      </c>
      <c r="G134" s="3" t="s">
        <v>648</v>
      </c>
    </row>
    <row r="135" spans="1:7" ht="45" customHeight="1" x14ac:dyDescent="0.3">
      <c r="A135" s="3" t="s">
        <v>227</v>
      </c>
      <c r="B135" s="3" t="s">
        <v>1005</v>
      </c>
      <c r="C135" s="3" t="s">
        <v>870</v>
      </c>
      <c r="D135" s="3" t="s">
        <v>871</v>
      </c>
      <c r="E135" s="3" t="s">
        <v>871</v>
      </c>
      <c r="F135" s="3" t="s">
        <v>89</v>
      </c>
      <c r="G135" s="3" t="s">
        <v>648</v>
      </c>
    </row>
    <row r="136" spans="1:7" ht="45" customHeight="1" x14ac:dyDescent="0.3">
      <c r="A136" s="3" t="s">
        <v>227</v>
      </c>
      <c r="B136" s="3" t="s">
        <v>1006</v>
      </c>
      <c r="C136" s="3" t="s">
        <v>867</v>
      </c>
      <c r="D136" s="3" t="s">
        <v>868</v>
      </c>
      <c r="E136" s="3" t="s">
        <v>868</v>
      </c>
      <c r="F136" s="3" t="s">
        <v>89</v>
      </c>
      <c r="G136" s="3" t="s">
        <v>648</v>
      </c>
    </row>
    <row r="137" spans="1:7" ht="45" customHeight="1" x14ac:dyDescent="0.3">
      <c r="A137" s="3" t="s">
        <v>227</v>
      </c>
      <c r="B137" s="3" t="s">
        <v>1007</v>
      </c>
      <c r="C137" s="3" t="s">
        <v>873</v>
      </c>
      <c r="D137" s="3" t="s">
        <v>874</v>
      </c>
      <c r="E137" s="3" t="s">
        <v>874</v>
      </c>
      <c r="F137" s="3" t="s">
        <v>89</v>
      </c>
      <c r="G137" s="3" t="s">
        <v>648</v>
      </c>
    </row>
    <row r="138" spans="1:7" ht="45" customHeight="1" x14ac:dyDescent="0.3">
      <c r="A138" s="3" t="s">
        <v>227</v>
      </c>
      <c r="B138" s="3" t="s">
        <v>1008</v>
      </c>
      <c r="C138" s="3" t="s">
        <v>867</v>
      </c>
      <c r="D138" s="3" t="s">
        <v>868</v>
      </c>
      <c r="E138" s="3" t="s">
        <v>868</v>
      </c>
      <c r="F138" s="3" t="s">
        <v>89</v>
      </c>
      <c r="G138" s="3" t="s">
        <v>648</v>
      </c>
    </row>
    <row r="139" spans="1:7" ht="45" customHeight="1" x14ac:dyDescent="0.3">
      <c r="A139" s="3" t="s">
        <v>227</v>
      </c>
      <c r="B139" s="3" t="s">
        <v>1009</v>
      </c>
      <c r="C139" s="3" t="s">
        <v>870</v>
      </c>
      <c r="D139" s="3" t="s">
        <v>871</v>
      </c>
      <c r="E139" s="3" t="s">
        <v>871</v>
      </c>
      <c r="F139" s="3" t="s">
        <v>89</v>
      </c>
      <c r="G139" s="3" t="s">
        <v>648</v>
      </c>
    </row>
    <row r="140" spans="1:7" ht="45" customHeight="1" x14ac:dyDescent="0.3">
      <c r="A140" s="3" t="s">
        <v>233</v>
      </c>
      <c r="B140" s="3" t="s">
        <v>1010</v>
      </c>
      <c r="C140" s="3" t="s">
        <v>867</v>
      </c>
      <c r="D140" s="3" t="s">
        <v>868</v>
      </c>
      <c r="E140" s="3" t="s">
        <v>868</v>
      </c>
      <c r="F140" s="3" t="s">
        <v>89</v>
      </c>
      <c r="G140" s="3" t="s">
        <v>648</v>
      </c>
    </row>
    <row r="141" spans="1:7" ht="45" customHeight="1" x14ac:dyDescent="0.3">
      <c r="A141" s="3" t="s">
        <v>233</v>
      </c>
      <c r="B141" s="3" t="s">
        <v>1011</v>
      </c>
      <c r="C141" s="3" t="s">
        <v>870</v>
      </c>
      <c r="D141" s="3" t="s">
        <v>871</v>
      </c>
      <c r="E141" s="3" t="s">
        <v>871</v>
      </c>
      <c r="F141" s="3" t="s">
        <v>89</v>
      </c>
      <c r="G141" s="3" t="s">
        <v>648</v>
      </c>
    </row>
    <row r="142" spans="1:7" ht="45" customHeight="1" x14ac:dyDescent="0.3">
      <c r="A142" s="3" t="s">
        <v>233</v>
      </c>
      <c r="B142" s="3" t="s">
        <v>1012</v>
      </c>
      <c r="C142" s="3" t="s">
        <v>873</v>
      </c>
      <c r="D142" s="3" t="s">
        <v>874</v>
      </c>
      <c r="E142" s="3" t="s">
        <v>874</v>
      </c>
      <c r="F142" s="3" t="s">
        <v>89</v>
      </c>
      <c r="G142" s="3" t="s">
        <v>648</v>
      </c>
    </row>
    <row r="143" spans="1:7" ht="45" customHeight="1" x14ac:dyDescent="0.3">
      <c r="A143" s="3" t="s">
        <v>233</v>
      </c>
      <c r="B143" s="3" t="s">
        <v>1013</v>
      </c>
      <c r="C143" s="3" t="s">
        <v>867</v>
      </c>
      <c r="D143" s="3" t="s">
        <v>868</v>
      </c>
      <c r="E143" s="3" t="s">
        <v>868</v>
      </c>
      <c r="F143" s="3" t="s">
        <v>89</v>
      </c>
      <c r="G143" s="3" t="s">
        <v>648</v>
      </c>
    </row>
    <row r="144" spans="1:7" ht="45" customHeight="1" x14ac:dyDescent="0.3">
      <c r="A144" s="3" t="s">
        <v>233</v>
      </c>
      <c r="B144" s="3" t="s">
        <v>1014</v>
      </c>
      <c r="C144" s="3" t="s">
        <v>873</v>
      </c>
      <c r="D144" s="3" t="s">
        <v>874</v>
      </c>
      <c r="E144" s="3" t="s">
        <v>874</v>
      </c>
      <c r="F144" s="3" t="s">
        <v>89</v>
      </c>
      <c r="G144" s="3" t="s">
        <v>648</v>
      </c>
    </row>
    <row r="145" spans="1:7" ht="45" customHeight="1" x14ac:dyDescent="0.3">
      <c r="A145" s="3" t="s">
        <v>233</v>
      </c>
      <c r="B145" s="3" t="s">
        <v>1015</v>
      </c>
      <c r="C145" s="3" t="s">
        <v>877</v>
      </c>
      <c r="D145" s="3" t="s">
        <v>878</v>
      </c>
      <c r="E145" s="3" t="s">
        <v>878</v>
      </c>
      <c r="F145" s="3" t="s">
        <v>89</v>
      </c>
      <c r="G145" s="3" t="s">
        <v>648</v>
      </c>
    </row>
    <row r="146" spans="1:7" ht="45" customHeight="1" x14ac:dyDescent="0.3">
      <c r="A146" s="3" t="s">
        <v>233</v>
      </c>
      <c r="B146" s="3" t="s">
        <v>1016</v>
      </c>
      <c r="C146" s="3" t="s">
        <v>877</v>
      </c>
      <c r="D146" s="3" t="s">
        <v>878</v>
      </c>
      <c r="E146" s="3" t="s">
        <v>878</v>
      </c>
      <c r="F146" s="3" t="s">
        <v>89</v>
      </c>
      <c r="G146" s="3" t="s">
        <v>648</v>
      </c>
    </row>
    <row r="147" spans="1:7" ht="45" customHeight="1" x14ac:dyDescent="0.3">
      <c r="A147" s="3" t="s">
        <v>233</v>
      </c>
      <c r="B147" s="3" t="s">
        <v>1017</v>
      </c>
      <c r="C147" s="3" t="s">
        <v>870</v>
      </c>
      <c r="D147" s="3" t="s">
        <v>871</v>
      </c>
      <c r="E147" s="3" t="s">
        <v>871</v>
      </c>
      <c r="F147" s="3" t="s">
        <v>89</v>
      </c>
      <c r="G147" s="3" t="s">
        <v>648</v>
      </c>
    </row>
    <row r="148" spans="1:7" ht="45" customHeight="1" x14ac:dyDescent="0.3">
      <c r="A148" s="3" t="s">
        <v>241</v>
      </c>
      <c r="B148" s="3" t="s">
        <v>1018</v>
      </c>
      <c r="C148" s="3" t="s">
        <v>873</v>
      </c>
      <c r="D148" s="3" t="s">
        <v>874</v>
      </c>
      <c r="E148" s="3" t="s">
        <v>874</v>
      </c>
      <c r="F148" s="3" t="s">
        <v>89</v>
      </c>
      <c r="G148" s="3" t="s">
        <v>648</v>
      </c>
    </row>
    <row r="149" spans="1:7" ht="45" customHeight="1" x14ac:dyDescent="0.3">
      <c r="A149" s="3" t="s">
        <v>241</v>
      </c>
      <c r="B149" s="3" t="s">
        <v>1019</v>
      </c>
      <c r="C149" s="3" t="s">
        <v>873</v>
      </c>
      <c r="D149" s="3" t="s">
        <v>874</v>
      </c>
      <c r="E149" s="3" t="s">
        <v>874</v>
      </c>
      <c r="F149" s="3" t="s">
        <v>89</v>
      </c>
      <c r="G149" s="3" t="s">
        <v>648</v>
      </c>
    </row>
    <row r="150" spans="1:7" ht="45" customHeight="1" x14ac:dyDescent="0.3">
      <c r="A150" s="3" t="s">
        <v>241</v>
      </c>
      <c r="B150" s="3" t="s">
        <v>1020</v>
      </c>
      <c r="C150" s="3" t="s">
        <v>867</v>
      </c>
      <c r="D150" s="3" t="s">
        <v>868</v>
      </c>
      <c r="E150" s="3" t="s">
        <v>868</v>
      </c>
      <c r="F150" s="3" t="s">
        <v>89</v>
      </c>
      <c r="G150" s="3" t="s">
        <v>648</v>
      </c>
    </row>
    <row r="151" spans="1:7" ht="45" customHeight="1" x14ac:dyDescent="0.3">
      <c r="A151" s="3" t="s">
        <v>241</v>
      </c>
      <c r="B151" s="3" t="s">
        <v>1021</v>
      </c>
      <c r="C151" s="3" t="s">
        <v>877</v>
      </c>
      <c r="D151" s="3" t="s">
        <v>878</v>
      </c>
      <c r="E151" s="3" t="s">
        <v>878</v>
      </c>
      <c r="F151" s="3" t="s">
        <v>89</v>
      </c>
      <c r="G151" s="3" t="s">
        <v>648</v>
      </c>
    </row>
    <row r="152" spans="1:7" ht="45" customHeight="1" x14ac:dyDescent="0.3">
      <c r="A152" s="3" t="s">
        <v>241</v>
      </c>
      <c r="B152" s="3" t="s">
        <v>1022</v>
      </c>
      <c r="C152" s="3" t="s">
        <v>877</v>
      </c>
      <c r="D152" s="3" t="s">
        <v>878</v>
      </c>
      <c r="E152" s="3" t="s">
        <v>878</v>
      </c>
      <c r="F152" s="3" t="s">
        <v>89</v>
      </c>
      <c r="G152" s="3" t="s">
        <v>648</v>
      </c>
    </row>
    <row r="153" spans="1:7" ht="45" customHeight="1" x14ac:dyDescent="0.3">
      <c r="A153" s="3" t="s">
        <v>241</v>
      </c>
      <c r="B153" s="3" t="s">
        <v>1023</v>
      </c>
      <c r="C153" s="3" t="s">
        <v>870</v>
      </c>
      <c r="D153" s="3" t="s">
        <v>871</v>
      </c>
      <c r="E153" s="3" t="s">
        <v>871</v>
      </c>
      <c r="F153" s="3" t="s">
        <v>89</v>
      </c>
      <c r="G153" s="3" t="s">
        <v>648</v>
      </c>
    </row>
    <row r="154" spans="1:7" ht="45" customHeight="1" x14ac:dyDescent="0.3">
      <c r="A154" s="3" t="s">
        <v>241</v>
      </c>
      <c r="B154" s="3" t="s">
        <v>1024</v>
      </c>
      <c r="C154" s="3" t="s">
        <v>867</v>
      </c>
      <c r="D154" s="3" t="s">
        <v>868</v>
      </c>
      <c r="E154" s="3" t="s">
        <v>868</v>
      </c>
      <c r="F154" s="3" t="s">
        <v>89</v>
      </c>
      <c r="G154" s="3" t="s">
        <v>648</v>
      </c>
    </row>
    <row r="155" spans="1:7" ht="45" customHeight="1" x14ac:dyDescent="0.3">
      <c r="A155" s="3" t="s">
        <v>241</v>
      </c>
      <c r="B155" s="3" t="s">
        <v>1025</v>
      </c>
      <c r="C155" s="3" t="s">
        <v>870</v>
      </c>
      <c r="D155" s="3" t="s">
        <v>871</v>
      </c>
      <c r="E155" s="3" t="s">
        <v>871</v>
      </c>
      <c r="F155" s="3" t="s">
        <v>89</v>
      </c>
      <c r="G155" s="3" t="s">
        <v>648</v>
      </c>
    </row>
    <row r="156" spans="1:7" ht="45" customHeight="1" x14ac:dyDescent="0.3">
      <c r="A156" s="3" t="s">
        <v>246</v>
      </c>
      <c r="B156" s="3" t="s">
        <v>1026</v>
      </c>
      <c r="C156" s="3" t="s">
        <v>867</v>
      </c>
      <c r="D156" s="3" t="s">
        <v>868</v>
      </c>
      <c r="E156" s="3" t="s">
        <v>868</v>
      </c>
      <c r="F156" s="3" t="s">
        <v>89</v>
      </c>
      <c r="G156" s="3" t="s">
        <v>648</v>
      </c>
    </row>
    <row r="157" spans="1:7" ht="45" customHeight="1" x14ac:dyDescent="0.3">
      <c r="A157" s="3" t="s">
        <v>246</v>
      </c>
      <c r="B157" s="3" t="s">
        <v>1027</v>
      </c>
      <c r="C157" s="3" t="s">
        <v>870</v>
      </c>
      <c r="D157" s="3" t="s">
        <v>871</v>
      </c>
      <c r="E157" s="3" t="s">
        <v>871</v>
      </c>
      <c r="F157" s="3" t="s">
        <v>89</v>
      </c>
      <c r="G157" s="3" t="s">
        <v>648</v>
      </c>
    </row>
    <row r="158" spans="1:7" ht="45" customHeight="1" x14ac:dyDescent="0.3">
      <c r="A158" s="3" t="s">
        <v>246</v>
      </c>
      <c r="B158" s="3" t="s">
        <v>1028</v>
      </c>
      <c r="C158" s="3" t="s">
        <v>867</v>
      </c>
      <c r="D158" s="3" t="s">
        <v>868</v>
      </c>
      <c r="E158" s="3" t="s">
        <v>868</v>
      </c>
      <c r="F158" s="3" t="s">
        <v>89</v>
      </c>
      <c r="G158" s="3" t="s">
        <v>648</v>
      </c>
    </row>
    <row r="159" spans="1:7" ht="45" customHeight="1" x14ac:dyDescent="0.3">
      <c r="A159" s="3" t="s">
        <v>246</v>
      </c>
      <c r="B159" s="3" t="s">
        <v>1029</v>
      </c>
      <c r="C159" s="3" t="s">
        <v>877</v>
      </c>
      <c r="D159" s="3" t="s">
        <v>878</v>
      </c>
      <c r="E159" s="3" t="s">
        <v>878</v>
      </c>
      <c r="F159" s="3" t="s">
        <v>89</v>
      </c>
      <c r="G159" s="3" t="s">
        <v>648</v>
      </c>
    </row>
    <row r="160" spans="1:7" ht="45" customHeight="1" x14ac:dyDescent="0.3">
      <c r="A160" s="3" t="s">
        <v>246</v>
      </c>
      <c r="B160" s="3" t="s">
        <v>1030</v>
      </c>
      <c r="C160" s="3" t="s">
        <v>877</v>
      </c>
      <c r="D160" s="3" t="s">
        <v>878</v>
      </c>
      <c r="E160" s="3" t="s">
        <v>878</v>
      </c>
      <c r="F160" s="3" t="s">
        <v>89</v>
      </c>
      <c r="G160" s="3" t="s">
        <v>648</v>
      </c>
    </row>
    <row r="161" spans="1:7" ht="45" customHeight="1" x14ac:dyDescent="0.3">
      <c r="A161" s="3" t="s">
        <v>246</v>
      </c>
      <c r="B161" s="3" t="s">
        <v>1031</v>
      </c>
      <c r="C161" s="3" t="s">
        <v>873</v>
      </c>
      <c r="D161" s="3" t="s">
        <v>874</v>
      </c>
      <c r="E161" s="3" t="s">
        <v>874</v>
      </c>
      <c r="F161" s="3" t="s">
        <v>89</v>
      </c>
      <c r="G161" s="3" t="s">
        <v>648</v>
      </c>
    </row>
    <row r="162" spans="1:7" ht="45" customHeight="1" x14ac:dyDescent="0.3">
      <c r="A162" s="3" t="s">
        <v>246</v>
      </c>
      <c r="B162" s="3" t="s">
        <v>1032</v>
      </c>
      <c r="C162" s="3" t="s">
        <v>870</v>
      </c>
      <c r="D162" s="3" t="s">
        <v>871</v>
      </c>
      <c r="E162" s="3" t="s">
        <v>871</v>
      </c>
      <c r="F162" s="3" t="s">
        <v>89</v>
      </c>
      <c r="G162" s="3" t="s">
        <v>648</v>
      </c>
    </row>
    <row r="163" spans="1:7" ht="45" customHeight="1" x14ac:dyDescent="0.3">
      <c r="A163" s="3" t="s">
        <v>246</v>
      </c>
      <c r="B163" s="3" t="s">
        <v>1033</v>
      </c>
      <c r="C163" s="3" t="s">
        <v>873</v>
      </c>
      <c r="D163" s="3" t="s">
        <v>874</v>
      </c>
      <c r="E163" s="3" t="s">
        <v>874</v>
      </c>
      <c r="F163" s="3" t="s">
        <v>89</v>
      </c>
      <c r="G163" s="3" t="s">
        <v>648</v>
      </c>
    </row>
    <row r="164" spans="1:7" ht="45" customHeight="1" x14ac:dyDescent="0.3">
      <c r="A164" s="3" t="s">
        <v>251</v>
      </c>
      <c r="B164" s="3" t="s">
        <v>1034</v>
      </c>
      <c r="C164" s="3" t="s">
        <v>877</v>
      </c>
      <c r="D164" s="3" t="s">
        <v>878</v>
      </c>
      <c r="E164" s="3" t="s">
        <v>878</v>
      </c>
      <c r="F164" s="3" t="s">
        <v>89</v>
      </c>
      <c r="G164" s="3" t="s">
        <v>648</v>
      </c>
    </row>
    <row r="165" spans="1:7" ht="45" customHeight="1" x14ac:dyDescent="0.3">
      <c r="A165" s="3" t="s">
        <v>251</v>
      </c>
      <c r="B165" s="3" t="s">
        <v>1035</v>
      </c>
      <c r="C165" s="3" t="s">
        <v>867</v>
      </c>
      <c r="D165" s="3" t="s">
        <v>868</v>
      </c>
      <c r="E165" s="3" t="s">
        <v>868</v>
      </c>
      <c r="F165" s="3" t="s">
        <v>89</v>
      </c>
      <c r="G165" s="3" t="s">
        <v>648</v>
      </c>
    </row>
    <row r="166" spans="1:7" ht="45" customHeight="1" x14ac:dyDescent="0.3">
      <c r="A166" s="3" t="s">
        <v>251</v>
      </c>
      <c r="B166" s="3" t="s">
        <v>1036</v>
      </c>
      <c r="C166" s="3" t="s">
        <v>873</v>
      </c>
      <c r="D166" s="3" t="s">
        <v>874</v>
      </c>
      <c r="E166" s="3" t="s">
        <v>874</v>
      </c>
      <c r="F166" s="3" t="s">
        <v>89</v>
      </c>
      <c r="G166" s="3" t="s">
        <v>648</v>
      </c>
    </row>
    <row r="167" spans="1:7" ht="45" customHeight="1" x14ac:dyDescent="0.3">
      <c r="A167" s="3" t="s">
        <v>251</v>
      </c>
      <c r="B167" s="3" t="s">
        <v>1037</v>
      </c>
      <c r="C167" s="3" t="s">
        <v>877</v>
      </c>
      <c r="D167" s="3" t="s">
        <v>878</v>
      </c>
      <c r="E167" s="3" t="s">
        <v>878</v>
      </c>
      <c r="F167" s="3" t="s">
        <v>89</v>
      </c>
      <c r="G167" s="3" t="s">
        <v>648</v>
      </c>
    </row>
    <row r="168" spans="1:7" ht="45" customHeight="1" x14ac:dyDescent="0.3">
      <c r="A168" s="3" t="s">
        <v>251</v>
      </c>
      <c r="B168" s="3" t="s">
        <v>1038</v>
      </c>
      <c r="C168" s="3" t="s">
        <v>873</v>
      </c>
      <c r="D168" s="3" t="s">
        <v>874</v>
      </c>
      <c r="E168" s="3" t="s">
        <v>874</v>
      </c>
      <c r="F168" s="3" t="s">
        <v>89</v>
      </c>
      <c r="G168" s="3" t="s">
        <v>648</v>
      </c>
    </row>
    <row r="169" spans="1:7" ht="45" customHeight="1" x14ac:dyDescent="0.3">
      <c r="A169" s="3" t="s">
        <v>251</v>
      </c>
      <c r="B169" s="3" t="s">
        <v>1039</v>
      </c>
      <c r="C169" s="3" t="s">
        <v>870</v>
      </c>
      <c r="D169" s="3" t="s">
        <v>871</v>
      </c>
      <c r="E169" s="3" t="s">
        <v>871</v>
      </c>
      <c r="F169" s="3" t="s">
        <v>89</v>
      </c>
      <c r="G169" s="3" t="s">
        <v>648</v>
      </c>
    </row>
    <row r="170" spans="1:7" ht="45" customHeight="1" x14ac:dyDescent="0.3">
      <c r="A170" s="3" t="s">
        <v>251</v>
      </c>
      <c r="B170" s="3" t="s">
        <v>1040</v>
      </c>
      <c r="C170" s="3" t="s">
        <v>867</v>
      </c>
      <c r="D170" s="3" t="s">
        <v>868</v>
      </c>
      <c r="E170" s="3" t="s">
        <v>868</v>
      </c>
      <c r="F170" s="3" t="s">
        <v>89</v>
      </c>
      <c r="G170" s="3" t="s">
        <v>648</v>
      </c>
    </row>
    <row r="171" spans="1:7" ht="45" customHeight="1" x14ac:dyDescent="0.3">
      <c r="A171" s="3" t="s">
        <v>251</v>
      </c>
      <c r="B171" s="3" t="s">
        <v>1041</v>
      </c>
      <c r="C171" s="3" t="s">
        <v>870</v>
      </c>
      <c r="D171" s="3" t="s">
        <v>871</v>
      </c>
      <c r="E171" s="3" t="s">
        <v>871</v>
      </c>
      <c r="F171" s="3" t="s">
        <v>89</v>
      </c>
      <c r="G171" s="3" t="s">
        <v>648</v>
      </c>
    </row>
    <row r="172" spans="1:7" ht="45" customHeight="1" x14ac:dyDescent="0.3">
      <c r="A172" s="3" t="s">
        <v>255</v>
      </c>
      <c r="B172" s="3" t="s">
        <v>1042</v>
      </c>
      <c r="C172" s="3" t="s">
        <v>873</v>
      </c>
      <c r="D172" s="3" t="s">
        <v>874</v>
      </c>
      <c r="E172" s="3" t="s">
        <v>874</v>
      </c>
      <c r="F172" s="3" t="s">
        <v>89</v>
      </c>
      <c r="G172" s="3" t="s">
        <v>648</v>
      </c>
    </row>
    <row r="173" spans="1:7" ht="45" customHeight="1" x14ac:dyDescent="0.3">
      <c r="A173" s="3" t="s">
        <v>255</v>
      </c>
      <c r="B173" s="3" t="s">
        <v>1043</v>
      </c>
      <c r="C173" s="3" t="s">
        <v>873</v>
      </c>
      <c r="D173" s="3" t="s">
        <v>874</v>
      </c>
      <c r="E173" s="3" t="s">
        <v>874</v>
      </c>
      <c r="F173" s="3" t="s">
        <v>89</v>
      </c>
      <c r="G173" s="3" t="s">
        <v>648</v>
      </c>
    </row>
    <row r="174" spans="1:7" ht="45" customHeight="1" x14ac:dyDescent="0.3">
      <c r="A174" s="3" t="s">
        <v>255</v>
      </c>
      <c r="B174" s="3" t="s">
        <v>1044</v>
      </c>
      <c r="C174" s="3" t="s">
        <v>870</v>
      </c>
      <c r="D174" s="3" t="s">
        <v>871</v>
      </c>
      <c r="E174" s="3" t="s">
        <v>871</v>
      </c>
      <c r="F174" s="3" t="s">
        <v>89</v>
      </c>
      <c r="G174" s="3" t="s">
        <v>648</v>
      </c>
    </row>
    <row r="175" spans="1:7" ht="45" customHeight="1" x14ac:dyDescent="0.3">
      <c r="A175" s="3" t="s">
        <v>255</v>
      </c>
      <c r="B175" s="3" t="s">
        <v>1045</v>
      </c>
      <c r="C175" s="3" t="s">
        <v>867</v>
      </c>
      <c r="D175" s="3" t="s">
        <v>868</v>
      </c>
      <c r="E175" s="3" t="s">
        <v>868</v>
      </c>
      <c r="F175" s="3" t="s">
        <v>89</v>
      </c>
      <c r="G175" s="3" t="s">
        <v>648</v>
      </c>
    </row>
    <row r="176" spans="1:7" ht="45" customHeight="1" x14ac:dyDescent="0.3">
      <c r="A176" s="3" t="s">
        <v>255</v>
      </c>
      <c r="B176" s="3" t="s">
        <v>1046</v>
      </c>
      <c r="C176" s="3" t="s">
        <v>877</v>
      </c>
      <c r="D176" s="3" t="s">
        <v>878</v>
      </c>
      <c r="E176" s="3" t="s">
        <v>878</v>
      </c>
      <c r="F176" s="3" t="s">
        <v>89</v>
      </c>
      <c r="G176" s="3" t="s">
        <v>648</v>
      </c>
    </row>
    <row r="177" spans="1:7" ht="45" customHeight="1" x14ac:dyDescent="0.3">
      <c r="A177" s="3" t="s">
        <v>255</v>
      </c>
      <c r="B177" s="3" t="s">
        <v>1047</v>
      </c>
      <c r="C177" s="3" t="s">
        <v>870</v>
      </c>
      <c r="D177" s="3" t="s">
        <v>871</v>
      </c>
      <c r="E177" s="3" t="s">
        <v>871</v>
      </c>
      <c r="F177" s="3" t="s">
        <v>89</v>
      </c>
      <c r="G177" s="3" t="s">
        <v>648</v>
      </c>
    </row>
    <row r="178" spans="1:7" ht="45" customHeight="1" x14ac:dyDescent="0.3">
      <c r="A178" s="3" t="s">
        <v>255</v>
      </c>
      <c r="B178" s="3" t="s">
        <v>1048</v>
      </c>
      <c r="C178" s="3" t="s">
        <v>877</v>
      </c>
      <c r="D178" s="3" t="s">
        <v>878</v>
      </c>
      <c r="E178" s="3" t="s">
        <v>878</v>
      </c>
      <c r="F178" s="3" t="s">
        <v>89</v>
      </c>
      <c r="G178" s="3" t="s">
        <v>648</v>
      </c>
    </row>
    <row r="179" spans="1:7" ht="45" customHeight="1" x14ac:dyDescent="0.3">
      <c r="A179" s="3" t="s">
        <v>255</v>
      </c>
      <c r="B179" s="3" t="s">
        <v>1049</v>
      </c>
      <c r="C179" s="3" t="s">
        <v>867</v>
      </c>
      <c r="D179" s="3" t="s">
        <v>868</v>
      </c>
      <c r="E179" s="3" t="s">
        <v>868</v>
      </c>
      <c r="F179" s="3" t="s">
        <v>89</v>
      </c>
      <c r="G179" s="3" t="s">
        <v>648</v>
      </c>
    </row>
    <row r="180" spans="1:7" ht="45" customHeight="1" x14ac:dyDescent="0.3">
      <c r="A180" s="3" t="s">
        <v>259</v>
      </c>
      <c r="B180" s="3" t="s">
        <v>1050</v>
      </c>
      <c r="C180" s="3" t="s">
        <v>877</v>
      </c>
      <c r="D180" s="3" t="s">
        <v>878</v>
      </c>
      <c r="E180" s="3" t="s">
        <v>878</v>
      </c>
      <c r="F180" s="3" t="s">
        <v>89</v>
      </c>
      <c r="G180" s="3" t="s">
        <v>648</v>
      </c>
    </row>
    <row r="181" spans="1:7" ht="45" customHeight="1" x14ac:dyDescent="0.3">
      <c r="A181" s="3" t="s">
        <v>259</v>
      </c>
      <c r="B181" s="3" t="s">
        <v>1051</v>
      </c>
      <c r="C181" s="3" t="s">
        <v>867</v>
      </c>
      <c r="D181" s="3" t="s">
        <v>868</v>
      </c>
      <c r="E181" s="3" t="s">
        <v>868</v>
      </c>
      <c r="F181" s="3" t="s">
        <v>89</v>
      </c>
      <c r="G181" s="3" t="s">
        <v>648</v>
      </c>
    </row>
    <row r="182" spans="1:7" ht="45" customHeight="1" x14ac:dyDescent="0.3">
      <c r="A182" s="3" t="s">
        <v>259</v>
      </c>
      <c r="B182" s="3" t="s">
        <v>1052</v>
      </c>
      <c r="C182" s="3" t="s">
        <v>870</v>
      </c>
      <c r="D182" s="3" t="s">
        <v>871</v>
      </c>
      <c r="E182" s="3" t="s">
        <v>871</v>
      </c>
      <c r="F182" s="3" t="s">
        <v>89</v>
      </c>
      <c r="G182" s="3" t="s">
        <v>648</v>
      </c>
    </row>
    <row r="183" spans="1:7" ht="45" customHeight="1" x14ac:dyDescent="0.3">
      <c r="A183" s="3" t="s">
        <v>259</v>
      </c>
      <c r="B183" s="3" t="s">
        <v>1053</v>
      </c>
      <c r="C183" s="3" t="s">
        <v>867</v>
      </c>
      <c r="D183" s="3" t="s">
        <v>868</v>
      </c>
      <c r="E183" s="3" t="s">
        <v>868</v>
      </c>
      <c r="F183" s="3" t="s">
        <v>89</v>
      </c>
      <c r="G183" s="3" t="s">
        <v>648</v>
      </c>
    </row>
    <row r="184" spans="1:7" ht="45" customHeight="1" x14ac:dyDescent="0.3">
      <c r="A184" s="3" t="s">
        <v>259</v>
      </c>
      <c r="B184" s="3" t="s">
        <v>1054</v>
      </c>
      <c r="C184" s="3" t="s">
        <v>873</v>
      </c>
      <c r="D184" s="3" t="s">
        <v>874</v>
      </c>
      <c r="E184" s="3" t="s">
        <v>874</v>
      </c>
      <c r="F184" s="3" t="s">
        <v>89</v>
      </c>
      <c r="G184" s="3" t="s">
        <v>648</v>
      </c>
    </row>
    <row r="185" spans="1:7" ht="45" customHeight="1" x14ac:dyDescent="0.3">
      <c r="A185" s="3" t="s">
        <v>259</v>
      </c>
      <c r="B185" s="3" t="s">
        <v>1055</v>
      </c>
      <c r="C185" s="3" t="s">
        <v>877</v>
      </c>
      <c r="D185" s="3" t="s">
        <v>878</v>
      </c>
      <c r="E185" s="3" t="s">
        <v>878</v>
      </c>
      <c r="F185" s="3" t="s">
        <v>89</v>
      </c>
      <c r="G185" s="3" t="s">
        <v>648</v>
      </c>
    </row>
    <row r="186" spans="1:7" ht="45" customHeight="1" x14ac:dyDescent="0.3">
      <c r="A186" s="3" t="s">
        <v>259</v>
      </c>
      <c r="B186" s="3" t="s">
        <v>1056</v>
      </c>
      <c r="C186" s="3" t="s">
        <v>870</v>
      </c>
      <c r="D186" s="3" t="s">
        <v>871</v>
      </c>
      <c r="E186" s="3" t="s">
        <v>871</v>
      </c>
      <c r="F186" s="3" t="s">
        <v>89</v>
      </c>
      <c r="G186" s="3" t="s">
        <v>648</v>
      </c>
    </row>
    <row r="187" spans="1:7" ht="45" customHeight="1" x14ac:dyDescent="0.3">
      <c r="A187" s="3" t="s">
        <v>259</v>
      </c>
      <c r="B187" s="3" t="s">
        <v>1057</v>
      </c>
      <c r="C187" s="3" t="s">
        <v>873</v>
      </c>
      <c r="D187" s="3" t="s">
        <v>874</v>
      </c>
      <c r="E187" s="3" t="s">
        <v>874</v>
      </c>
      <c r="F187" s="3" t="s">
        <v>89</v>
      </c>
      <c r="G187" s="3" t="s">
        <v>648</v>
      </c>
    </row>
    <row r="188" spans="1:7" ht="45" customHeight="1" x14ac:dyDescent="0.3">
      <c r="A188" s="3" t="s">
        <v>265</v>
      </c>
      <c r="B188" s="3" t="s">
        <v>1058</v>
      </c>
      <c r="C188" s="3" t="s">
        <v>877</v>
      </c>
      <c r="D188" s="3" t="s">
        <v>878</v>
      </c>
      <c r="E188" s="3" t="s">
        <v>878</v>
      </c>
      <c r="F188" s="3" t="s">
        <v>89</v>
      </c>
      <c r="G188" s="3" t="s">
        <v>648</v>
      </c>
    </row>
    <row r="189" spans="1:7" ht="45" customHeight="1" x14ac:dyDescent="0.3">
      <c r="A189" s="3" t="s">
        <v>265</v>
      </c>
      <c r="B189" s="3" t="s">
        <v>1059</v>
      </c>
      <c r="C189" s="3" t="s">
        <v>873</v>
      </c>
      <c r="D189" s="3" t="s">
        <v>874</v>
      </c>
      <c r="E189" s="3" t="s">
        <v>874</v>
      </c>
      <c r="F189" s="3" t="s">
        <v>89</v>
      </c>
      <c r="G189" s="3" t="s">
        <v>648</v>
      </c>
    </row>
    <row r="190" spans="1:7" ht="45" customHeight="1" x14ac:dyDescent="0.3">
      <c r="A190" s="3" t="s">
        <v>265</v>
      </c>
      <c r="B190" s="3" t="s">
        <v>1060</v>
      </c>
      <c r="C190" s="3" t="s">
        <v>867</v>
      </c>
      <c r="D190" s="3" t="s">
        <v>868</v>
      </c>
      <c r="E190" s="3" t="s">
        <v>868</v>
      </c>
      <c r="F190" s="3" t="s">
        <v>89</v>
      </c>
      <c r="G190" s="3" t="s">
        <v>648</v>
      </c>
    </row>
    <row r="191" spans="1:7" ht="45" customHeight="1" x14ac:dyDescent="0.3">
      <c r="A191" s="3" t="s">
        <v>265</v>
      </c>
      <c r="B191" s="3" t="s">
        <v>1061</v>
      </c>
      <c r="C191" s="3" t="s">
        <v>870</v>
      </c>
      <c r="D191" s="3" t="s">
        <v>871</v>
      </c>
      <c r="E191" s="3" t="s">
        <v>871</v>
      </c>
      <c r="F191" s="3" t="s">
        <v>89</v>
      </c>
      <c r="G191" s="3" t="s">
        <v>648</v>
      </c>
    </row>
    <row r="192" spans="1:7" ht="45" customHeight="1" x14ac:dyDescent="0.3">
      <c r="A192" s="3" t="s">
        <v>265</v>
      </c>
      <c r="B192" s="3" t="s">
        <v>1062</v>
      </c>
      <c r="C192" s="3" t="s">
        <v>873</v>
      </c>
      <c r="D192" s="3" t="s">
        <v>874</v>
      </c>
      <c r="E192" s="3" t="s">
        <v>874</v>
      </c>
      <c r="F192" s="3" t="s">
        <v>89</v>
      </c>
      <c r="G192" s="3" t="s">
        <v>648</v>
      </c>
    </row>
    <row r="193" spans="1:7" ht="45" customHeight="1" x14ac:dyDescent="0.3">
      <c r="A193" s="3" t="s">
        <v>265</v>
      </c>
      <c r="B193" s="3" t="s">
        <v>1063</v>
      </c>
      <c r="C193" s="3" t="s">
        <v>877</v>
      </c>
      <c r="D193" s="3" t="s">
        <v>878</v>
      </c>
      <c r="E193" s="3" t="s">
        <v>878</v>
      </c>
      <c r="F193" s="3" t="s">
        <v>89</v>
      </c>
      <c r="G193" s="3" t="s">
        <v>648</v>
      </c>
    </row>
    <row r="194" spans="1:7" ht="45" customHeight="1" x14ac:dyDescent="0.3">
      <c r="A194" s="3" t="s">
        <v>265</v>
      </c>
      <c r="B194" s="3" t="s">
        <v>1064</v>
      </c>
      <c r="C194" s="3" t="s">
        <v>867</v>
      </c>
      <c r="D194" s="3" t="s">
        <v>868</v>
      </c>
      <c r="E194" s="3" t="s">
        <v>868</v>
      </c>
      <c r="F194" s="3" t="s">
        <v>89</v>
      </c>
      <c r="G194" s="3" t="s">
        <v>648</v>
      </c>
    </row>
    <row r="195" spans="1:7" ht="45" customHeight="1" x14ac:dyDescent="0.3">
      <c r="A195" s="3" t="s">
        <v>265</v>
      </c>
      <c r="B195" s="3" t="s">
        <v>1065</v>
      </c>
      <c r="C195" s="3" t="s">
        <v>870</v>
      </c>
      <c r="D195" s="3" t="s">
        <v>871</v>
      </c>
      <c r="E195" s="3" t="s">
        <v>871</v>
      </c>
      <c r="F195" s="3" t="s">
        <v>89</v>
      </c>
      <c r="G195" s="3" t="s">
        <v>648</v>
      </c>
    </row>
    <row r="196" spans="1:7" ht="45" customHeight="1" x14ac:dyDescent="0.3">
      <c r="A196" s="3" t="s">
        <v>269</v>
      </c>
      <c r="B196" s="3" t="s">
        <v>1066</v>
      </c>
      <c r="C196" s="3" t="s">
        <v>873</v>
      </c>
      <c r="D196" s="3" t="s">
        <v>874</v>
      </c>
      <c r="E196" s="3" t="s">
        <v>874</v>
      </c>
      <c r="F196" s="3" t="s">
        <v>89</v>
      </c>
      <c r="G196" s="3" t="s">
        <v>648</v>
      </c>
    </row>
    <row r="197" spans="1:7" ht="45" customHeight="1" x14ac:dyDescent="0.3">
      <c r="A197" s="3" t="s">
        <v>269</v>
      </c>
      <c r="B197" s="3" t="s">
        <v>1067</v>
      </c>
      <c r="C197" s="3" t="s">
        <v>877</v>
      </c>
      <c r="D197" s="3" t="s">
        <v>878</v>
      </c>
      <c r="E197" s="3" t="s">
        <v>878</v>
      </c>
      <c r="F197" s="3" t="s">
        <v>89</v>
      </c>
      <c r="G197" s="3" t="s">
        <v>648</v>
      </c>
    </row>
    <row r="198" spans="1:7" ht="45" customHeight="1" x14ac:dyDescent="0.3">
      <c r="A198" s="3" t="s">
        <v>269</v>
      </c>
      <c r="B198" s="3" t="s">
        <v>1068</v>
      </c>
      <c r="C198" s="3" t="s">
        <v>870</v>
      </c>
      <c r="D198" s="3" t="s">
        <v>871</v>
      </c>
      <c r="E198" s="3" t="s">
        <v>871</v>
      </c>
      <c r="F198" s="3" t="s">
        <v>89</v>
      </c>
      <c r="G198" s="3" t="s">
        <v>648</v>
      </c>
    </row>
    <row r="199" spans="1:7" ht="45" customHeight="1" x14ac:dyDescent="0.3">
      <c r="A199" s="3" t="s">
        <v>269</v>
      </c>
      <c r="B199" s="3" t="s">
        <v>1069</v>
      </c>
      <c r="C199" s="3" t="s">
        <v>873</v>
      </c>
      <c r="D199" s="3" t="s">
        <v>874</v>
      </c>
      <c r="E199" s="3" t="s">
        <v>874</v>
      </c>
      <c r="F199" s="3" t="s">
        <v>89</v>
      </c>
      <c r="G199" s="3" t="s">
        <v>648</v>
      </c>
    </row>
    <row r="200" spans="1:7" ht="45" customHeight="1" x14ac:dyDescent="0.3">
      <c r="A200" s="3" t="s">
        <v>269</v>
      </c>
      <c r="B200" s="3" t="s">
        <v>1070</v>
      </c>
      <c r="C200" s="3" t="s">
        <v>877</v>
      </c>
      <c r="D200" s="3" t="s">
        <v>878</v>
      </c>
      <c r="E200" s="3" t="s">
        <v>878</v>
      </c>
      <c r="F200" s="3" t="s">
        <v>89</v>
      </c>
      <c r="G200" s="3" t="s">
        <v>648</v>
      </c>
    </row>
    <row r="201" spans="1:7" ht="45" customHeight="1" x14ac:dyDescent="0.3">
      <c r="A201" s="3" t="s">
        <v>269</v>
      </c>
      <c r="B201" s="3" t="s">
        <v>1071</v>
      </c>
      <c r="C201" s="3" t="s">
        <v>867</v>
      </c>
      <c r="D201" s="3" t="s">
        <v>868</v>
      </c>
      <c r="E201" s="3" t="s">
        <v>868</v>
      </c>
      <c r="F201" s="3" t="s">
        <v>89</v>
      </c>
      <c r="G201" s="3" t="s">
        <v>648</v>
      </c>
    </row>
    <row r="202" spans="1:7" ht="45" customHeight="1" x14ac:dyDescent="0.3">
      <c r="A202" s="3" t="s">
        <v>269</v>
      </c>
      <c r="B202" s="3" t="s">
        <v>1072</v>
      </c>
      <c r="C202" s="3" t="s">
        <v>870</v>
      </c>
      <c r="D202" s="3" t="s">
        <v>871</v>
      </c>
      <c r="E202" s="3" t="s">
        <v>871</v>
      </c>
      <c r="F202" s="3" t="s">
        <v>89</v>
      </c>
      <c r="G202" s="3" t="s">
        <v>648</v>
      </c>
    </row>
    <row r="203" spans="1:7" ht="45" customHeight="1" x14ac:dyDescent="0.3">
      <c r="A203" s="3" t="s">
        <v>269</v>
      </c>
      <c r="B203" s="3" t="s">
        <v>1073</v>
      </c>
      <c r="C203" s="3" t="s">
        <v>867</v>
      </c>
      <c r="D203" s="3" t="s">
        <v>868</v>
      </c>
      <c r="E203" s="3" t="s">
        <v>868</v>
      </c>
      <c r="F203" s="3" t="s">
        <v>89</v>
      </c>
      <c r="G203" s="3" t="s">
        <v>648</v>
      </c>
    </row>
    <row r="204" spans="1:7" ht="45" customHeight="1" x14ac:dyDescent="0.3">
      <c r="A204" s="3" t="s">
        <v>273</v>
      </c>
      <c r="B204" s="3" t="s">
        <v>1074</v>
      </c>
      <c r="C204" s="3" t="s">
        <v>867</v>
      </c>
      <c r="D204" s="3" t="s">
        <v>868</v>
      </c>
      <c r="E204" s="3" t="s">
        <v>868</v>
      </c>
      <c r="F204" s="3" t="s">
        <v>89</v>
      </c>
      <c r="G204" s="3" t="s">
        <v>648</v>
      </c>
    </row>
    <row r="205" spans="1:7" ht="45" customHeight="1" x14ac:dyDescent="0.3">
      <c r="A205" s="3" t="s">
        <v>273</v>
      </c>
      <c r="B205" s="3" t="s">
        <v>1075</v>
      </c>
      <c r="C205" s="3" t="s">
        <v>877</v>
      </c>
      <c r="D205" s="3" t="s">
        <v>878</v>
      </c>
      <c r="E205" s="3" t="s">
        <v>878</v>
      </c>
      <c r="F205" s="3" t="s">
        <v>89</v>
      </c>
      <c r="G205" s="3" t="s">
        <v>648</v>
      </c>
    </row>
    <row r="206" spans="1:7" ht="45" customHeight="1" x14ac:dyDescent="0.3">
      <c r="A206" s="3" t="s">
        <v>273</v>
      </c>
      <c r="B206" s="3" t="s">
        <v>1076</v>
      </c>
      <c r="C206" s="3" t="s">
        <v>873</v>
      </c>
      <c r="D206" s="3" t="s">
        <v>874</v>
      </c>
      <c r="E206" s="3" t="s">
        <v>874</v>
      </c>
      <c r="F206" s="3" t="s">
        <v>89</v>
      </c>
      <c r="G206" s="3" t="s">
        <v>648</v>
      </c>
    </row>
    <row r="207" spans="1:7" ht="45" customHeight="1" x14ac:dyDescent="0.3">
      <c r="A207" s="3" t="s">
        <v>273</v>
      </c>
      <c r="B207" s="3" t="s">
        <v>1077</v>
      </c>
      <c r="C207" s="3" t="s">
        <v>870</v>
      </c>
      <c r="D207" s="3" t="s">
        <v>871</v>
      </c>
      <c r="E207" s="3" t="s">
        <v>871</v>
      </c>
      <c r="F207" s="3" t="s">
        <v>89</v>
      </c>
      <c r="G207" s="3" t="s">
        <v>648</v>
      </c>
    </row>
    <row r="208" spans="1:7" ht="45" customHeight="1" x14ac:dyDescent="0.3">
      <c r="A208" s="3" t="s">
        <v>273</v>
      </c>
      <c r="B208" s="3" t="s">
        <v>1078</v>
      </c>
      <c r="C208" s="3" t="s">
        <v>877</v>
      </c>
      <c r="D208" s="3" t="s">
        <v>878</v>
      </c>
      <c r="E208" s="3" t="s">
        <v>878</v>
      </c>
      <c r="F208" s="3" t="s">
        <v>89</v>
      </c>
      <c r="G208" s="3" t="s">
        <v>648</v>
      </c>
    </row>
    <row r="209" spans="1:7" ht="45" customHeight="1" x14ac:dyDescent="0.3">
      <c r="A209" s="3" t="s">
        <v>273</v>
      </c>
      <c r="B209" s="3" t="s">
        <v>1079</v>
      </c>
      <c r="C209" s="3" t="s">
        <v>870</v>
      </c>
      <c r="D209" s="3" t="s">
        <v>871</v>
      </c>
      <c r="E209" s="3" t="s">
        <v>871</v>
      </c>
      <c r="F209" s="3" t="s">
        <v>89</v>
      </c>
      <c r="G209" s="3" t="s">
        <v>648</v>
      </c>
    </row>
    <row r="210" spans="1:7" ht="45" customHeight="1" x14ac:dyDescent="0.3">
      <c r="A210" s="3" t="s">
        <v>273</v>
      </c>
      <c r="B210" s="3" t="s">
        <v>1080</v>
      </c>
      <c r="C210" s="3" t="s">
        <v>867</v>
      </c>
      <c r="D210" s="3" t="s">
        <v>868</v>
      </c>
      <c r="E210" s="3" t="s">
        <v>868</v>
      </c>
      <c r="F210" s="3" t="s">
        <v>89</v>
      </c>
      <c r="G210" s="3" t="s">
        <v>648</v>
      </c>
    </row>
    <row r="211" spans="1:7" ht="45" customHeight="1" x14ac:dyDescent="0.3">
      <c r="A211" s="3" t="s">
        <v>273</v>
      </c>
      <c r="B211" s="3" t="s">
        <v>1081</v>
      </c>
      <c r="C211" s="3" t="s">
        <v>873</v>
      </c>
      <c r="D211" s="3" t="s">
        <v>874</v>
      </c>
      <c r="E211" s="3" t="s">
        <v>874</v>
      </c>
      <c r="F211" s="3" t="s">
        <v>89</v>
      </c>
      <c r="G211" s="3" t="s">
        <v>648</v>
      </c>
    </row>
    <row r="212" spans="1:7" ht="45" customHeight="1" x14ac:dyDescent="0.3">
      <c r="A212" s="3" t="s">
        <v>276</v>
      </c>
      <c r="B212" s="3" t="s">
        <v>1082</v>
      </c>
      <c r="C212" s="3" t="s">
        <v>870</v>
      </c>
      <c r="D212" s="3" t="s">
        <v>871</v>
      </c>
      <c r="E212" s="3" t="s">
        <v>871</v>
      </c>
      <c r="F212" s="3" t="s">
        <v>89</v>
      </c>
      <c r="G212" s="3" t="s">
        <v>648</v>
      </c>
    </row>
    <row r="213" spans="1:7" ht="45" customHeight="1" x14ac:dyDescent="0.3">
      <c r="A213" s="3" t="s">
        <v>276</v>
      </c>
      <c r="B213" s="3" t="s">
        <v>1083</v>
      </c>
      <c r="C213" s="3" t="s">
        <v>877</v>
      </c>
      <c r="D213" s="3" t="s">
        <v>878</v>
      </c>
      <c r="E213" s="3" t="s">
        <v>878</v>
      </c>
      <c r="F213" s="3" t="s">
        <v>89</v>
      </c>
      <c r="G213" s="3" t="s">
        <v>648</v>
      </c>
    </row>
    <row r="214" spans="1:7" ht="45" customHeight="1" x14ac:dyDescent="0.3">
      <c r="A214" s="3" t="s">
        <v>276</v>
      </c>
      <c r="B214" s="3" t="s">
        <v>1084</v>
      </c>
      <c r="C214" s="3" t="s">
        <v>867</v>
      </c>
      <c r="D214" s="3" t="s">
        <v>868</v>
      </c>
      <c r="E214" s="3" t="s">
        <v>868</v>
      </c>
      <c r="F214" s="3" t="s">
        <v>89</v>
      </c>
      <c r="G214" s="3" t="s">
        <v>648</v>
      </c>
    </row>
    <row r="215" spans="1:7" ht="45" customHeight="1" x14ac:dyDescent="0.3">
      <c r="A215" s="3" t="s">
        <v>276</v>
      </c>
      <c r="B215" s="3" t="s">
        <v>1085</v>
      </c>
      <c r="C215" s="3" t="s">
        <v>877</v>
      </c>
      <c r="D215" s="3" t="s">
        <v>878</v>
      </c>
      <c r="E215" s="3" t="s">
        <v>878</v>
      </c>
      <c r="F215" s="3" t="s">
        <v>89</v>
      </c>
      <c r="G215" s="3" t="s">
        <v>648</v>
      </c>
    </row>
    <row r="216" spans="1:7" ht="45" customHeight="1" x14ac:dyDescent="0.3">
      <c r="A216" s="3" t="s">
        <v>276</v>
      </c>
      <c r="B216" s="3" t="s">
        <v>1086</v>
      </c>
      <c r="C216" s="3" t="s">
        <v>870</v>
      </c>
      <c r="D216" s="3" t="s">
        <v>871</v>
      </c>
      <c r="E216" s="3" t="s">
        <v>871</v>
      </c>
      <c r="F216" s="3" t="s">
        <v>89</v>
      </c>
      <c r="G216" s="3" t="s">
        <v>648</v>
      </c>
    </row>
    <row r="217" spans="1:7" ht="45" customHeight="1" x14ac:dyDescent="0.3">
      <c r="A217" s="3" t="s">
        <v>276</v>
      </c>
      <c r="B217" s="3" t="s">
        <v>1087</v>
      </c>
      <c r="C217" s="3" t="s">
        <v>873</v>
      </c>
      <c r="D217" s="3" t="s">
        <v>874</v>
      </c>
      <c r="E217" s="3" t="s">
        <v>874</v>
      </c>
      <c r="F217" s="3" t="s">
        <v>89</v>
      </c>
      <c r="G217" s="3" t="s">
        <v>648</v>
      </c>
    </row>
    <row r="218" spans="1:7" ht="45" customHeight="1" x14ac:dyDescent="0.3">
      <c r="A218" s="3" t="s">
        <v>276</v>
      </c>
      <c r="B218" s="3" t="s">
        <v>1088</v>
      </c>
      <c r="C218" s="3" t="s">
        <v>873</v>
      </c>
      <c r="D218" s="3" t="s">
        <v>874</v>
      </c>
      <c r="E218" s="3" t="s">
        <v>874</v>
      </c>
      <c r="F218" s="3" t="s">
        <v>89</v>
      </c>
      <c r="G218" s="3" t="s">
        <v>648</v>
      </c>
    </row>
    <row r="219" spans="1:7" ht="45" customHeight="1" x14ac:dyDescent="0.3">
      <c r="A219" s="3" t="s">
        <v>276</v>
      </c>
      <c r="B219" s="3" t="s">
        <v>1089</v>
      </c>
      <c r="C219" s="3" t="s">
        <v>867</v>
      </c>
      <c r="D219" s="3" t="s">
        <v>868</v>
      </c>
      <c r="E219" s="3" t="s">
        <v>868</v>
      </c>
      <c r="F219" s="3" t="s">
        <v>89</v>
      </c>
      <c r="G219" s="3" t="s">
        <v>648</v>
      </c>
    </row>
    <row r="220" spans="1:7" ht="45" customHeight="1" x14ac:dyDescent="0.3">
      <c r="A220" s="3" t="s">
        <v>280</v>
      </c>
      <c r="B220" s="3" t="s">
        <v>1090</v>
      </c>
      <c r="C220" s="3" t="s">
        <v>870</v>
      </c>
      <c r="D220" s="3" t="s">
        <v>871</v>
      </c>
      <c r="E220" s="3" t="s">
        <v>871</v>
      </c>
      <c r="F220" s="3" t="s">
        <v>89</v>
      </c>
      <c r="G220" s="3" t="s">
        <v>648</v>
      </c>
    </row>
    <row r="221" spans="1:7" ht="45" customHeight="1" x14ac:dyDescent="0.3">
      <c r="A221" s="3" t="s">
        <v>280</v>
      </c>
      <c r="B221" s="3" t="s">
        <v>1091</v>
      </c>
      <c r="C221" s="3" t="s">
        <v>877</v>
      </c>
      <c r="D221" s="3" t="s">
        <v>878</v>
      </c>
      <c r="E221" s="3" t="s">
        <v>878</v>
      </c>
      <c r="F221" s="3" t="s">
        <v>89</v>
      </c>
      <c r="G221" s="3" t="s">
        <v>648</v>
      </c>
    </row>
    <row r="222" spans="1:7" ht="45" customHeight="1" x14ac:dyDescent="0.3">
      <c r="A222" s="3" t="s">
        <v>280</v>
      </c>
      <c r="B222" s="3" t="s">
        <v>1092</v>
      </c>
      <c r="C222" s="3" t="s">
        <v>873</v>
      </c>
      <c r="D222" s="3" t="s">
        <v>874</v>
      </c>
      <c r="E222" s="3" t="s">
        <v>874</v>
      </c>
      <c r="F222" s="3" t="s">
        <v>89</v>
      </c>
      <c r="G222" s="3" t="s">
        <v>648</v>
      </c>
    </row>
    <row r="223" spans="1:7" ht="45" customHeight="1" x14ac:dyDescent="0.3">
      <c r="A223" s="3" t="s">
        <v>280</v>
      </c>
      <c r="B223" s="3" t="s">
        <v>1093</v>
      </c>
      <c r="C223" s="3" t="s">
        <v>867</v>
      </c>
      <c r="D223" s="3" t="s">
        <v>868</v>
      </c>
      <c r="E223" s="3" t="s">
        <v>868</v>
      </c>
      <c r="F223" s="3" t="s">
        <v>89</v>
      </c>
      <c r="G223" s="3" t="s">
        <v>648</v>
      </c>
    </row>
    <row r="224" spans="1:7" ht="45" customHeight="1" x14ac:dyDescent="0.3">
      <c r="A224" s="3" t="s">
        <v>280</v>
      </c>
      <c r="B224" s="3" t="s">
        <v>1094</v>
      </c>
      <c r="C224" s="3" t="s">
        <v>877</v>
      </c>
      <c r="D224" s="3" t="s">
        <v>878</v>
      </c>
      <c r="E224" s="3" t="s">
        <v>878</v>
      </c>
      <c r="F224" s="3" t="s">
        <v>89</v>
      </c>
      <c r="G224" s="3" t="s">
        <v>648</v>
      </c>
    </row>
    <row r="225" spans="1:7" ht="45" customHeight="1" x14ac:dyDescent="0.3">
      <c r="A225" s="3" t="s">
        <v>280</v>
      </c>
      <c r="B225" s="3" t="s">
        <v>1095</v>
      </c>
      <c r="C225" s="3" t="s">
        <v>873</v>
      </c>
      <c r="D225" s="3" t="s">
        <v>874</v>
      </c>
      <c r="E225" s="3" t="s">
        <v>874</v>
      </c>
      <c r="F225" s="3" t="s">
        <v>89</v>
      </c>
      <c r="G225" s="3" t="s">
        <v>648</v>
      </c>
    </row>
    <row r="226" spans="1:7" ht="45" customHeight="1" x14ac:dyDescent="0.3">
      <c r="A226" s="3" t="s">
        <v>280</v>
      </c>
      <c r="B226" s="3" t="s">
        <v>1096</v>
      </c>
      <c r="C226" s="3" t="s">
        <v>867</v>
      </c>
      <c r="D226" s="3" t="s">
        <v>868</v>
      </c>
      <c r="E226" s="3" t="s">
        <v>868</v>
      </c>
      <c r="F226" s="3" t="s">
        <v>89</v>
      </c>
      <c r="G226" s="3" t="s">
        <v>648</v>
      </c>
    </row>
    <row r="227" spans="1:7" ht="45" customHeight="1" x14ac:dyDescent="0.3">
      <c r="A227" s="3" t="s">
        <v>280</v>
      </c>
      <c r="B227" s="3" t="s">
        <v>1097</v>
      </c>
      <c r="C227" s="3" t="s">
        <v>870</v>
      </c>
      <c r="D227" s="3" t="s">
        <v>871</v>
      </c>
      <c r="E227" s="3" t="s">
        <v>871</v>
      </c>
      <c r="F227" s="3" t="s">
        <v>89</v>
      </c>
      <c r="G227" s="3" t="s">
        <v>648</v>
      </c>
    </row>
    <row r="228" spans="1:7" ht="45" customHeight="1" x14ac:dyDescent="0.3">
      <c r="A228" s="3" t="s">
        <v>286</v>
      </c>
      <c r="B228" s="3" t="s">
        <v>1098</v>
      </c>
      <c r="C228" s="3" t="s">
        <v>870</v>
      </c>
      <c r="D228" s="3" t="s">
        <v>871</v>
      </c>
      <c r="E228" s="3" t="s">
        <v>871</v>
      </c>
      <c r="F228" s="3" t="s">
        <v>89</v>
      </c>
      <c r="G228" s="3" t="s">
        <v>648</v>
      </c>
    </row>
    <row r="229" spans="1:7" ht="45" customHeight="1" x14ac:dyDescent="0.3">
      <c r="A229" s="3" t="s">
        <v>286</v>
      </c>
      <c r="B229" s="3" t="s">
        <v>1099</v>
      </c>
      <c r="C229" s="3" t="s">
        <v>873</v>
      </c>
      <c r="D229" s="3" t="s">
        <v>874</v>
      </c>
      <c r="E229" s="3" t="s">
        <v>874</v>
      </c>
      <c r="F229" s="3" t="s">
        <v>89</v>
      </c>
      <c r="G229" s="3" t="s">
        <v>648</v>
      </c>
    </row>
    <row r="230" spans="1:7" ht="45" customHeight="1" x14ac:dyDescent="0.3">
      <c r="A230" s="3" t="s">
        <v>286</v>
      </c>
      <c r="B230" s="3" t="s">
        <v>1100</v>
      </c>
      <c r="C230" s="3" t="s">
        <v>877</v>
      </c>
      <c r="D230" s="3" t="s">
        <v>878</v>
      </c>
      <c r="E230" s="3" t="s">
        <v>878</v>
      </c>
      <c r="F230" s="3" t="s">
        <v>89</v>
      </c>
      <c r="G230" s="3" t="s">
        <v>648</v>
      </c>
    </row>
    <row r="231" spans="1:7" ht="45" customHeight="1" x14ac:dyDescent="0.3">
      <c r="A231" s="3" t="s">
        <v>286</v>
      </c>
      <c r="B231" s="3" t="s">
        <v>1101</v>
      </c>
      <c r="C231" s="3" t="s">
        <v>877</v>
      </c>
      <c r="D231" s="3" t="s">
        <v>878</v>
      </c>
      <c r="E231" s="3" t="s">
        <v>878</v>
      </c>
      <c r="F231" s="3" t="s">
        <v>89</v>
      </c>
      <c r="G231" s="3" t="s">
        <v>648</v>
      </c>
    </row>
    <row r="232" spans="1:7" ht="45" customHeight="1" x14ac:dyDescent="0.3">
      <c r="A232" s="3" t="s">
        <v>286</v>
      </c>
      <c r="B232" s="3" t="s">
        <v>1102</v>
      </c>
      <c r="C232" s="3" t="s">
        <v>873</v>
      </c>
      <c r="D232" s="3" t="s">
        <v>874</v>
      </c>
      <c r="E232" s="3" t="s">
        <v>874</v>
      </c>
      <c r="F232" s="3" t="s">
        <v>89</v>
      </c>
      <c r="G232" s="3" t="s">
        <v>648</v>
      </c>
    </row>
    <row r="233" spans="1:7" ht="45" customHeight="1" x14ac:dyDescent="0.3">
      <c r="A233" s="3" t="s">
        <v>286</v>
      </c>
      <c r="B233" s="3" t="s">
        <v>1103</v>
      </c>
      <c r="C233" s="3" t="s">
        <v>867</v>
      </c>
      <c r="D233" s="3" t="s">
        <v>868</v>
      </c>
      <c r="E233" s="3" t="s">
        <v>868</v>
      </c>
      <c r="F233" s="3" t="s">
        <v>89</v>
      </c>
      <c r="G233" s="3" t="s">
        <v>648</v>
      </c>
    </row>
    <row r="234" spans="1:7" ht="45" customHeight="1" x14ac:dyDescent="0.3">
      <c r="A234" s="3" t="s">
        <v>286</v>
      </c>
      <c r="B234" s="3" t="s">
        <v>1104</v>
      </c>
      <c r="C234" s="3" t="s">
        <v>867</v>
      </c>
      <c r="D234" s="3" t="s">
        <v>868</v>
      </c>
      <c r="E234" s="3" t="s">
        <v>868</v>
      </c>
      <c r="F234" s="3" t="s">
        <v>89</v>
      </c>
      <c r="G234" s="3" t="s">
        <v>648</v>
      </c>
    </row>
    <row r="235" spans="1:7" ht="45" customHeight="1" x14ac:dyDescent="0.3">
      <c r="A235" s="3" t="s">
        <v>286</v>
      </c>
      <c r="B235" s="3" t="s">
        <v>1105</v>
      </c>
      <c r="C235" s="3" t="s">
        <v>870</v>
      </c>
      <c r="D235" s="3" t="s">
        <v>871</v>
      </c>
      <c r="E235" s="3" t="s">
        <v>871</v>
      </c>
      <c r="F235" s="3" t="s">
        <v>89</v>
      </c>
      <c r="G235" s="3" t="s">
        <v>648</v>
      </c>
    </row>
    <row r="236" spans="1:7" ht="45" customHeight="1" x14ac:dyDescent="0.3">
      <c r="A236" s="3" t="s">
        <v>290</v>
      </c>
      <c r="B236" s="3" t="s">
        <v>1106</v>
      </c>
      <c r="C236" s="3" t="s">
        <v>877</v>
      </c>
      <c r="D236" s="3" t="s">
        <v>878</v>
      </c>
      <c r="E236" s="3" t="s">
        <v>878</v>
      </c>
      <c r="F236" s="3" t="s">
        <v>89</v>
      </c>
      <c r="G236" s="3" t="s">
        <v>648</v>
      </c>
    </row>
    <row r="237" spans="1:7" ht="45" customHeight="1" x14ac:dyDescent="0.3">
      <c r="A237" s="3" t="s">
        <v>290</v>
      </c>
      <c r="B237" s="3" t="s">
        <v>1107</v>
      </c>
      <c r="C237" s="3" t="s">
        <v>867</v>
      </c>
      <c r="D237" s="3" t="s">
        <v>868</v>
      </c>
      <c r="E237" s="3" t="s">
        <v>868</v>
      </c>
      <c r="F237" s="3" t="s">
        <v>89</v>
      </c>
      <c r="G237" s="3" t="s">
        <v>648</v>
      </c>
    </row>
    <row r="238" spans="1:7" ht="45" customHeight="1" x14ac:dyDescent="0.3">
      <c r="A238" s="3" t="s">
        <v>290</v>
      </c>
      <c r="B238" s="3" t="s">
        <v>1108</v>
      </c>
      <c r="C238" s="3" t="s">
        <v>870</v>
      </c>
      <c r="D238" s="3" t="s">
        <v>871</v>
      </c>
      <c r="E238" s="3" t="s">
        <v>871</v>
      </c>
      <c r="F238" s="3" t="s">
        <v>89</v>
      </c>
      <c r="G238" s="3" t="s">
        <v>648</v>
      </c>
    </row>
    <row r="239" spans="1:7" ht="45" customHeight="1" x14ac:dyDescent="0.3">
      <c r="A239" s="3" t="s">
        <v>290</v>
      </c>
      <c r="B239" s="3" t="s">
        <v>1109</v>
      </c>
      <c r="C239" s="3" t="s">
        <v>873</v>
      </c>
      <c r="D239" s="3" t="s">
        <v>874</v>
      </c>
      <c r="E239" s="3" t="s">
        <v>874</v>
      </c>
      <c r="F239" s="3" t="s">
        <v>89</v>
      </c>
      <c r="G239" s="3" t="s">
        <v>648</v>
      </c>
    </row>
    <row r="240" spans="1:7" ht="45" customHeight="1" x14ac:dyDescent="0.3">
      <c r="A240" s="3" t="s">
        <v>290</v>
      </c>
      <c r="B240" s="3" t="s">
        <v>1110</v>
      </c>
      <c r="C240" s="3" t="s">
        <v>873</v>
      </c>
      <c r="D240" s="3" t="s">
        <v>874</v>
      </c>
      <c r="E240" s="3" t="s">
        <v>874</v>
      </c>
      <c r="F240" s="3" t="s">
        <v>89</v>
      </c>
      <c r="G240" s="3" t="s">
        <v>648</v>
      </c>
    </row>
    <row r="241" spans="1:7" ht="45" customHeight="1" x14ac:dyDescent="0.3">
      <c r="A241" s="3" t="s">
        <v>290</v>
      </c>
      <c r="B241" s="3" t="s">
        <v>1111</v>
      </c>
      <c r="C241" s="3" t="s">
        <v>877</v>
      </c>
      <c r="D241" s="3" t="s">
        <v>878</v>
      </c>
      <c r="E241" s="3" t="s">
        <v>878</v>
      </c>
      <c r="F241" s="3" t="s">
        <v>89</v>
      </c>
      <c r="G241" s="3" t="s">
        <v>648</v>
      </c>
    </row>
    <row r="242" spans="1:7" ht="45" customHeight="1" x14ac:dyDescent="0.3">
      <c r="A242" s="3" t="s">
        <v>290</v>
      </c>
      <c r="B242" s="3" t="s">
        <v>1112</v>
      </c>
      <c r="C242" s="3" t="s">
        <v>870</v>
      </c>
      <c r="D242" s="3" t="s">
        <v>871</v>
      </c>
      <c r="E242" s="3" t="s">
        <v>871</v>
      </c>
      <c r="F242" s="3" t="s">
        <v>89</v>
      </c>
      <c r="G242" s="3" t="s">
        <v>648</v>
      </c>
    </row>
    <row r="243" spans="1:7" ht="45" customHeight="1" x14ac:dyDescent="0.3">
      <c r="A243" s="3" t="s">
        <v>290</v>
      </c>
      <c r="B243" s="3" t="s">
        <v>1113</v>
      </c>
      <c r="C243" s="3" t="s">
        <v>867</v>
      </c>
      <c r="D243" s="3" t="s">
        <v>868</v>
      </c>
      <c r="E243" s="3" t="s">
        <v>868</v>
      </c>
      <c r="F243" s="3" t="s">
        <v>89</v>
      </c>
      <c r="G243" s="3" t="s">
        <v>648</v>
      </c>
    </row>
    <row r="244" spans="1:7" ht="45" customHeight="1" x14ac:dyDescent="0.3">
      <c r="A244" s="3" t="s">
        <v>292</v>
      </c>
      <c r="B244" s="3" t="s">
        <v>1114</v>
      </c>
      <c r="C244" s="3" t="s">
        <v>870</v>
      </c>
      <c r="D244" s="3" t="s">
        <v>871</v>
      </c>
      <c r="E244" s="3" t="s">
        <v>871</v>
      </c>
      <c r="F244" s="3" t="s">
        <v>89</v>
      </c>
      <c r="G244" s="3" t="s">
        <v>648</v>
      </c>
    </row>
    <row r="245" spans="1:7" ht="45" customHeight="1" x14ac:dyDescent="0.3">
      <c r="A245" s="3" t="s">
        <v>292</v>
      </c>
      <c r="B245" s="3" t="s">
        <v>1115</v>
      </c>
      <c r="C245" s="3" t="s">
        <v>877</v>
      </c>
      <c r="D245" s="3" t="s">
        <v>878</v>
      </c>
      <c r="E245" s="3" t="s">
        <v>878</v>
      </c>
      <c r="F245" s="3" t="s">
        <v>89</v>
      </c>
      <c r="G245" s="3" t="s">
        <v>648</v>
      </c>
    </row>
    <row r="246" spans="1:7" ht="45" customHeight="1" x14ac:dyDescent="0.3">
      <c r="A246" s="3" t="s">
        <v>292</v>
      </c>
      <c r="B246" s="3" t="s">
        <v>1116</v>
      </c>
      <c r="C246" s="3" t="s">
        <v>873</v>
      </c>
      <c r="D246" s="3" t="s">
        <v>874</v>
      </c>
      <c r="E246" s="3" t="s">
        <v>874</v>
      </c>
      <c r="F246" s="3" t="s">
        <v>89</v>
      </c>
      <c r="G246" s="3" t="s">
        <v>648</v>
      </c>
    </row>
    <row r="247" spans="1:7" ht="45" customHeight="1" x14ac:dyDescent="0.3">
      <c r="A247" s="3" t="s">
        <v>292</v>
      </c>
      <c r="B247" s="3" t="s">
        <v>1117</v>
      </c>
      <c r="C247" s="3" t="s">
        <v>877</v>
      </c>
      <c r="D247" s="3" t="s">
        <v>878</v>
      </c>
      <c r="E247" s="3" t="s">
        <v>878</v>
      </c>
      <c r="F247" s="3" t="s">
        <v>89</v>
      </c>
      <c r="G247" s="3" t="s">
        <v>648</v>
      </c>
    </row>
    <row r="248" spans="1:7" ht="45" customHeight="1" x14ac:dyDescent="0.3">
      <c r="A248" s="3" t="s">
        <v>292</v>
      </c>
      <c r="B248" s="3" t="s">
        <v>1118</v>
      </c>
      <c r="C248" s="3" t="s">
        <v>867</v>
      </c>
      <c r="D248" s="3" t="s">
        <v>868</v>
      </c>
      <c r="E248" s="3" t="s">
        <v>868</v>
      </c>
      <c r="F248" s="3" t="s">
        <v>89</v>
      </c>
      <c r="G248" s="3" t="s">
        <v>648</v>
      </c>
    </row>
    <row r="249" spans="1:7" ht="45" customHeight="1" x14ac:dyDescent="0.3">
      <c r="A249" s="3" t="s">
        <v>292</v>
      </c>
      <c r="B249" s="3" t="s">
        <v>1119</v>
      </c>
      <c r="C249" s="3" t="s">
        <v>867</v>
      </c>
      <c r="D249" s="3" t="s">
        <v>868</v>
      </c>
      <c r="E249" s="3" t="s">
        <v>868</v>
      </c>
      <c r="F249" s="3" t="s">
        <v>89</v>
      </c>
      <c r="G249" s="3" t="s">
        <v>648</v>
      </c>
    </row>
    <row r="250" spans="1:7" ht="45" customHeight="1" x14ac:dyDescent="0.3">
      <c r="A250" s="3" t="s">
        <v>292</v>
      </c>
      <c r="B250" s="3" t="s">
        <v>1120</v>
      </c>
      <c r="C250" s="3" t="s">
        <v>873</v>
      </c>
      <c r="D250" s="3" t="s">
        <v>874</v>
      </c>
      <c r="E250" s="3" t="s">
        <v>874</v>
      </c>
      <c r="F250" s="3" t="s">
        <v>89</v>
      </c>
      <c r="G250" s="3" t="s">
        <v>648</v>
      </c>
    </row>
    <row r="251" spans="1:7" ht="45" customHeight="1" x14ac:dyDescent="0.3">
      <c r="A251" s="3" t="s">
        <v>292</v>
      </c>
      <c r="B251" s="3" t="s">
        <v>1121</v>
      </c>
      <c r="C251" s="3" t="s">
        <v>870</v>
      </c>
      <c r="D251" s="3" t="s">
        <v>871</v>
      </c>
      <c r="E251" s="3" t="s">
        <v>871</v>
      </c>
      <c r="F251" s="3" t="s">
        <v>89</v>
      </c>
      <c r="G251" s="3" t="s">
        <v>648</v>
      </c>
    </row>
    <row r="252" spans="1:7" ht="45" customHeight="1" x14ac:dyDescent="0.3">
      <c r="A252" s="3" t="s">
        <v>425</v>
      </c>
      <c r="B252" s="3" t="s">
        <v>1122</v>
      </c>
      <c r="C252" s="3" t="s">
        <v>867</v>
      </c>
      <c r="D252" s="3" t="s">
        <v>868</v>
      </c>
      <c r="E252" s="3" t="s">
        <v>868</v>
      </c>
      <c r="F252" s="3" t="s">
        <v>89</v>
      </c>
      <c r="G252" s="3" t="s">
        <v>648</v>
      </c>
    </row>
    <row r="253" spans="1:7" ht="45" customHeight="1" x14ac:dyDescent="0.3">
      <c r="A253" s="3" t="s">
        <v>425</v>
      </c>
      <c r="B253" s="3" t="s">
        <v>1123</v>
      </c>
      <c r="C253" s="3" t="s">
        <v>877</v>
      </c>
      <c r="D253" s="3" t="s">
        <v>878</v>
      </c>
      <c r="E253" s="3" t="s">
        <v>878</v>
      </c>
      <c r="F253" s="3" t="s">
        <v>89</v>
      </c>
      <c r="G253" s="3" t="s">
        <v>648</v>
      </c>
    </row>
    <row r="254" spans="1:7" ht="45" customHeight="1" x14ac:dyDescent="0.3">
      <c r="A254" s="3" t="s">
        <v>425</v>
      </c>
      <c r="B254" s="3" t="s">
        <v>1124</v>
      </c>
      <c r="C254" s="3" t="s">
        <v>870</v>
      </c>
      <c r="D254" s="3" t="s">
        <v>871</v>
      </c>
      <c r="E254" s="3" t="s">
        <v>871</v>
      </c>
      <c r="F254" s="3" t="s">
        <v>89</v>
      </c>
      <c r="G254" s="3" t="s">
        <v>648</v>
      </c>
    </row>
    <row r="255" spans="1:7" ht="45" customHeight="1" x14ac:dyDescent="0.3">
      <c r="A255" s="3" t="s">
        <v>425</v>
      </c>
      <c r="B255" s="3" t="s">
        <v>1125</v>
      </c>
      <c r="C255" s="3" t="s">
        <v>873</v>
      </c>
      <c r="D255" s="3" t="s">
        <v>874</v>
      </c>
      <c r="E255" s="3" t="s">
        <v>874</v>
      </c>
      <c r="F255" s="3" t="s">
        <v>89</v>
      </c>
      <c r="G255" s="3" t="s">
        <v>648</v>
      </c>
    </row>
    <row r="256" spans="1:7" ht="45" customHeight="1" x14ac:dyDescent="0.3">
      <c r="A256" s="3" t="s">
        <v>425</v>
      </c>
      <c r="B256" s="3" t="s">
        <v>1126</v>
      </c>
      <c r="C256" s="3" t="s">
        <v>870</v>
      </c>
      <c r="D256" s="3" t="s">
        <v>871</v>
      </c>
      <c r="E256" s="3" t="s">
        <v>871</v>
      </c>
      <c r="F256" s="3" t="s">
        <v>89</v>
      </c>
      <c r="G256" s="3" t="s">
        <v>648</v>
      </c>
    </row>
    <row r="257" spans="1:7" ht="45" customHeight="1" x14ac:dyDescent="0.3">
      <c r="A257" s="3" t="s">
        <v>425</v>
      </c>
      <c r="B257" s="3" t="s">
        <v>1127</v>
      </c>
      <c r="C257" s="3" t="s">
        <v>867</v>
      </c>
      <c r="D257" s="3" t="s">
        <v>868</v>
      </c>
      <c r="E257" s="3" t="s">
        <v>868</v>
      </c>
      <c r="F257" s="3" t="s">
        <v>89</v>
      </c>
      <c r="G257" s="3" t="s">
        <v>648</v>
      </c>
    </row>
    <row r="258" spans="1:7" ht="45" customHeight="1" x14ac:dyDescent="0.3">
      <c r="A258" s="3" t="s">
        <v>425</v>
      </c>
      <c r="B258" s="3" t="s">
        <v>1128</v>
      </c>
      <c r="C258" s="3" t="s">
        <v>873</v>
      </c>
      <c r="D258" s="3" t="s">
        <v>874</v>
      </c>
      <c r="E258" s="3" t="s">
        <v>874</v>
      </c>
      <c r="F258" s="3" t="s">
        <v>89</v>
      </c>
      <c r="G258" s="3" t="s">
        <v>648</v>
      </c>
    </row>
    <row r="259" spans="1:7" ht="45" customHeight="1" x14ac:dyDescent="0.3">
      <c r="A259" s="3" t="s">
        <v>425</v>
      </c>
      <c r="B259" s="3" t="s">
        <v>1129</v>
      </c>
      <c r="C259" s="3" t="s">
        <v>877</v>
      </c>
      <c r="D259" s="3" t="s">
        <v>878</v>
      </c>
      <c r="E259" s="3" t="s">
        <v>878</v>
      </c>
      <c r="F259" s="3" t="s">
        <v>89</v>
      </c>
      <c r="G259" s="3" t="s">
        <v>648</v>
      </c>
    </row>
    <row r="260" spans="1:7" ht="45" customHeight="1" x14ac:dyDescent="0.3">
      <c r="A260" s="3" t="s">
        <v>433</v>
      </c>
      <c r="B260" s="3" t="s">
        <v>1130</v>
      </c>
      <c r="C260" s="3" t="s">
        <v>877</v>
      </c>
      <c r="D260" s="3" t="s">
        <v>878</v>
      </c>
      <c r="E260" s="3" t="s">
        <v>878</v>
      </c>
      <c r="F260" s="3" t="s">
        <v>89</v>
      </c>
      <c r="G260" s="3" t="s">
        <v>648</v>
      </c>
    </row>
    <row r="261" spans="1:7" ht="45" customHeight="1" x14ac:dyDescent="0.3">
      <c r="A261" s="3" t="s">
        <v>433</v>
      </c>
      <c r="B261" s="3" t="s">
        <v>1131</v>
      </c>
      <c r="C261" s="3" t="s">
        <v>873</v>
      </c>
      <c r="D261" s="3" t="s">
        <v>874</v>
      </c>
      <c r="E261" s="3" t="s">
        <v>874</v>
      </c>
      <c r="F261" s="3" t="s">
        <v>89</v>
      </c>
      <c r="G261" s="3" t="s">
        <v>648</v>
      </c>
    </row>
    <row r="262" spans="1:7" ht="45" customHeight="1" x14ac:dyDescent="0.3">
      <c r="A262" s="3" t="s">
        <v>433</v>
      </c>
      <c r="B262" s="3" t="s">
        <v>1132</v>
      </c>
      <c r="C262" s="3" t="s">
        <v>867</v>
      </c>
      <c r="D262" s="3" t="s">
        <v>868</v>
      </c>
      <c r="E262" s="3" t="s">
        <v>868</v>
      </c>
      <c r="F262" s="3" t="s">
        <v>89</v>
      </c>
      <c r="G262" s="3" t="s">
        <v>648</v>
      </c>
    </row>
    <row r="263" spans="1:7" ht="45" customHeight="1" x14ac:dyDescent="0.3">
      <c r="A263" s="3" t="s">
        <v>433</v>
      </c>
      <c r="B263" s="3" t="s">
        <v>1133</v>
      </c>
      <c r="C263" s="3" t="s">
        <v>873</v>
      </c>
      <c r="D263" s="3" t="s">
        <v>874</v>
      </c>
      <c r="E263" s="3" t="s">
        <v>874</v>
      </c>
      <c r="F263" s="3" t="s">
        <v>89</v>
      </c>
      <c r="G263" s="3" t="s">
        <v>648</v>
      </c>
    </row>
    <row r="264" spans="1:7" ht="45" customHeight="1" x14ac:dyDescent="0.3">
      <c r="A264" s="3" t="s">
        <v>433</v>
      </c>
      <c r="B264" s="3" t="s">
        <v>1134</v>
      </c>
      <c r="C264" s="3" t="s">
        <v>870</v>
      </c>
      <c r="D264" s="3" t="s">
        <v>871</v>
      </c>
      <c r="E264" s="3" t="s">
        <v>871</v>
      </c>
      <c r="F264" s="3" t="s">
        <v>89</v>
      </c>
      <c r="G264" s="3" t="s">
        <v>648</v>
      </c>
    </row>
    <row r="265" spans="1:7" ht="45" customHeight="1" x14ac:dyDescent="0.3">
      <c r="A265" s="3" t="s">
        <v>433</v>
      </c>
      <c r="B265" s="3" t="s">
        <v>1135</v>
      </c>
      <c r="C265" s="3" t="s">
        <v>867</v>
      </c>
      <c r="D265" s="3" t="s">
        <v>868</v>
      </c>
      <c r="E265" s="3" t="s">
        <v>868</v>
      </c>
      <c r="F265" s="3" t="s">
        <v>89</v>
      </c>
      <c r="G265" s="3" t="s">
        <v>648</v>
      </c>
    </row>
    <row r="266" spans="1:7" ht="45" customHeight="1" x14ac:dyDescent="0.3">
      <c r="A266" s="3" t="s">
        <v>433</v>
      </c>
      <c r="B266" s="3" t="s">
        <v>1136</v>
      </c>
      <c r="C266" s="3" t="s">
        <v>877</v>
      </c>
      <c r="D266" s="3" t="s">
        <v>878</v>
      </c>
      <c r="E266" s="3" t="s">
        <v>878</v>
      </c>
      <c r="F266" s="3" t="s">
        <v>89</v>
      </c>
      <c r="G266" s="3" t="s">
        <v>648</v>
      </c>
    </row>
    <row r="267" spans="1:7" ht="45" customHeight="1" x14ac:dyDescent="0.3">
      <c r="A267" s="3" t="s">
        <v>433</v>
      </c>
      <c r="B267" s="3" t="s">
        <v>1137</v>
      </c>
      <c r="C267" s="3" t="s">
        <v>870</v>
      </c>
      <c r="D267" s="3" t="s">
        <v>871</v>
      </c>
      <c r="E267" s="3" t="s">
        <v>871</v>
      </c>
      <c r="F267" s="3" t="s">
        <v>89</v>
      </c>
      <c r="G267" s="3" t="s">
        <v>648</v>
      </c>
    </row>
    <row r="268" spans="1:7" ht="45" customHeight="1" x14ac:dyDescent="0.3">
      <c r="A268" s="3" t="s">
        <v>438</v>
      </c>
      <c r="B268" s="3" t="s">
        <v>1138</v>
      </c>
      <c r="C268" s="3" t="s">
        <v>870</v>
      </c>
      <c r="D268" s="3" t="s">
        <v>871</v>
      </c>
      <c r="E268" s="3" t="s">
        <v>871</v>
      </c>
      <c r="F268" s="3" t="s">
        <v>89</v>
      </c>
      <c r="G268" s="3" t="s">
        <v>648</v>
      </c>
    </row>
    <row r="269" spans="1:7" ht="45" customHeight="1" x14ac:dyDescent="0.3">
      <c r="A269" s="3" t="s">
        <v>438</v>
      </c>
      <c r="B269" s="3" t="s">
        <v>1139</v>
      </c>
      <c r="C269" s="3" t="s">
        <v>873</v>
      </c>
      <c r="D269" s="3" t="s">
        <v>874</v>
      </c>
      <c r="E269" s="3" t="s">
        <v>874</v>
      </c>
      <c r="F269" s="3" t="s">
        <v>89</v>
      </c>
      <c r="G269" s="3" t="s">
        <v>648</v>
      </c>
    </row>
    <row r="270" spans="1:7" ht="45" customHeight="1" x14ac:dyDescent="0.3">
      <c r="A270" s="3" t="s">
        <v>438</v>
      </c>
      <c r="B270" s="3" t="s">
        <v>1140</v>
      </c>
      <c r="C270" s="3" t="s">
        <v>867</v>
      </c>
      <c r="D270" s="3" t="s">
        <v>868</v>
      </c>
      <c r="E270" s="3" t="s">
        <v>868</v>
      </c>
      <c r="F270" s="3" t="s">
        <v>89</v>
      </c>
      <c r="G270" s="3" t="s">
        <v>648</v>
      </c>
    </row>
    <row r="271" spans="1:7" ht="45" customHeight="1" x14ac:dyDescent="0.3">
      <c r="A271" s="3" t="s">
        <v>438</v>
      </c>
      <c r="B271" s="3" t="s">
        <v>1141</v>
      </c>
      <c r="C271" s="3" t="s">
        <v>877</v>
      </c>
      <c r="D271" s="3" t="s">
        <v>878</v>
      </c>
      <c r="E271" s="3" t="s">
        <v>878</v>
      </c>
      <c r="F271" s="3" t="s">
        <v>89</v>
      </c>
      <c r="G271" s="3" t="s">
        <v>648</v>
      </c>
    </row>
    <row r="272" spans="1:7" ht="45" customHeight="1" x14ac:dyDescent="0.3">
      <c r="A272" s="3" t="s">
        <v>438</v>
      </c>
      <c r="B272" s="3" t="s">
        <v>1142</v>
      </c>
      <c r="C272" s="3" t="s">
        <v>867</v>
      </c>
      <c r="D272" s="3" t="s">
        <v>868</v>
      </c>
      <c r="E272" s="3" t="s">
        <v>868</v>
      </c>
      <c r="F272" s="3" t="s">
        <v>89</v>
      </c>
      <c r="G272" s="3" t="s">
        <v>648</v>
      </c>
    </row>
    <row r="273" spans="1:7" ht="45" customHeight="1" x14ac:dyDescent="0.3">
      <c r="A273" s="3" t="s">
        <v>438</v>
      </c>
      <c r="B273" s="3" t="s">
        <v>1143</v>
      </c>
      <c r="C273" s="3" t="s">
        <v>873</v>
      </c>
      <c r="D273" s="3" t="s">
        <v>874</v>
      </c>
      <c r="E273" s="3" t="s">
        <v>874</v>
      </c>
      <c r="F273" s="3" t="s">
        <v>89</v>
      </c>
      <c r="G273" s="3" t="s">
        <v>648</v>
      </c>
    </row>
    <row r="274" spans="1:7" ht="45" customHeight="1" x14ac:dyDescent="0.3">
      <c r="A274" s="3" t="s">
        <v>438</v>
      </c>
      <c r="B274" s="3" t="s">
        <v>1144</v>
      </c>
      <c r="C274" s="3" t="s">
        <v>870</v>
      </c>
      <c r="D274" s="3" t="s">
        <v>871</v>
      </c>
      <c r="E274" s="3" t="s">
        <v>871</v>
      </c>
      <c r="F274" s="3" t="s">
        <v>89</v>
      </c>
      <c r="G274" s="3" t="s">
        <v>648</v>
      </c>
    </row>
    <row r="275" spans="1:7" ht="45" customHeight="1" x14ac:dyDescent="0.3">
      <c r="A275" s="3" t="s">
        <v>438</v>
      </c>
      <c r="B275" s="3" t="s">
        <v>1145</v>
      </c>
      <c r="C275" s="3" t="s">
        <v>877</v>
      </c>
      <c r="D275" s="3" t="s">
        <v>878</v>
      </c>
      <c r="E275" s="3" t="s">
        <v>878</v>
      </c>
      <c r="F275" s="3" t="s">
        <v>89</v>
      </c>
      <c r="G275" s="3" t="s">
        <v>648</v>
      </c>
    </row>
    <row r="276" spans="1:7" ht="45" customHeight="1" x14ac:dyDescent="0.3">
      <c r="A276" s="3" t="s">
        <v>443</v>
      </c>
      <c r="B276" s="3" t="s">
        <v>1146</v>
      </c>
      <c r="C276" s="3" t="s">
        <v>873</v>
      </c>
      <c r="D276" s="3" t="s">
        <v>874</v>
      </c>
      <c r="E276" s="3" t="s">
        <v>874</v>
      </c>
      <c r="F276" s="3" t="s">
        <v>89</v>
      </c>
      <c r="G276" s="3" t="s">
        <v>648</v>
      </c>
    </row>
    <row r="277" spans="1:7" ht="45" customHeight="1" x14ac:dyDescent="0.3">
      <c r="A277" s="3" t="s">
        <v>443</v>
      </c>
      <c r="B277" s="3" t="s">
        <v>1147</v>
      </c>
      <c r="C277" s="3" t="s">
        <v>870</v>
      </c>
      <c r="D277" s="3" t="s">
        <v>871</v>
      </c>
      <c r="E277" s="3" t="s">
        <v>871</v>
      </c>
      <c r="F277" s="3" t="s">
        <v>89</v>
      </c>
      <c r="G277" s="3" t="s">
        <v>648</v>
      </c>
    </row>
    <row r="278" spans="1:7" ht="45" customHeight="1" x14ac:dyDescent="0.3">
      <c r="A278" s="3" t="s">
        <v>443</v>
      </c>
      <c r="B278" s="3" t="s">
        <v>1148</v>
      </c>
      <c r="C278" s="3" t="s">
        <v>870</v>
      </c>
      <c r="D278" s="3" t="s">
        <v>871</v>
      </c>
      <c r="E278" s="3" t="s">
        <v>871</v>
      </c>
      <c r="F278" s="3" t="s">
        <v>89</v>
      </c>
      <c r="G278" s="3" t="s">
        <v>648</v>
      </c>
    </row>
    <row r="279" spans="1:7" ht="45" customHeight="1" x14ac:dyDescent="0.3">
      <c r="A279" s="3" t="s">
        <v>443</v>
      </c>
      <c r="B279" s="3" t="s">
        <v>1149</v>
      </c>
      <c r="C279" s="3" t="s">
        <v>873</v>
      </c>
      <c r="D279" s="3" t="s">
        <v>874</v>
      </c>
      <c r="E279" s="3" t="s">
        <v>874</v>
      </c>
      <c r="F279" s="3" t="s">
        <v>89</v>
      </c>
      <c r="G279" s="3" t="s">
        <v>648</v>
      </c>
    </row>
    <row r="280" spans="1:7" ht="45" customHeight="1" x14ac:dyDescent="0.3">
      <c r="A280" s="3" t="s">
        <v>443</v>
      </c>
      <c r="B280" s="3" t="s">
        <v>1150</v>
      </c>
      <c r="C280" s="3" t="s">
        <v>877</v>
      </c>
      <c r="D280" s="3" t="s">
        <v>878</v>
      </c>
      <c r="E280" s="3" t="s">
        <v>878</v>
      </c>
      <c r="F280" s="3" t="s">
        <v>89</v>
      </c>
      <c r="G280" s="3" t="s">
        <v>648</v>
      </c>
    </row>
    <row r="281" spans="1:7" ht="45" customHeight="1" x14ac:dyDescent="0.3">
      <c r="A281" s="3" t="s">
        <v>443</v>
      </c>
      <c r="B281" s="3" t="s">
        <v>1151</v>
      </c>
      <c r="C281" s="3" t="s">
        <v>867</v>
      </c>
      <c r="D281" s="3" t="s">
        <v>868</v>
      </c>
      <c r="E281" s="3" t="s">
        <v>868</v>
      </c>
      <c r="F281" s="3" t="s">
        <v>89</v>
      </c>
      <c r="G281" s="3" t="s">
        <v>648</v>
      </c>
    </row>
    <row r="282" spans="1:7" ht="45" customHeight="1" x14ac:dyDescent="0.3">
      <c r="A282" s="3" t="s">
        <v>443</v>
      </c>
      <c r="B282" s="3" t="s">
        <v>1152</v>
      </c>
      <c r="C282" s="3" t="s">
        <v>867</v>
      </c>
      <c r="D282" s="3" t="s">
        <v>868</v>
      </c>
      <c r="E282" s="3" t="s">
        <v>868</v>
      </c>
      <c r="F282" s="3" t="s">
        <v>89</v>
      </c>
      <c r="G282" s="3" t="s">
        <v>648</v>
      </c>
    </row>
    <row r="283" spans="1:7" ht="45" customHeight="1" x14ac:dyDescent="0.3">
      <c r="A283" s="3" t="s">
        <v>443</v>
      </c>
      <c r="B283" s="3" t="s">
        <v>1153</v>
      </c>
      <c r="C283" s="3" t="s">
        <v>877</v>
      </c>
      <c r="D283" s="3" t="s">
        <v>878</v>
      </c>
      <c r="E283" s="3" t="s">
        <v>878</v>
      </c>
      <c r="F283" s="3" t="s">
        <v>89</v>
      </c>
      <c r="G283" s="3" t="s">
        <v>648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1154</v>
      </c>
      <c r="D2" t="s">
        <v>1155</v>
      </c>
      <c r="E2" t="s">
        <v>1156</v>
      </c>
      <c r="F2" t="s">
        <v>1157</v>
      </c>
      <c r="G2" t="s">
        <v>1158</v>
      </c>
    </row>
    <row r="3" spans="1:7" x14ac:dyDescent="0.3">
      <c r="A3" s="1" t="s">
        <v>640</v>
      </c>
      <c r="B3" s="1"/>
      <c r="C3" s="1" t="s">
        <v>1159</v>
      </c>
      <c r="D3" s="1" t="s">
        <v>1160</v>
      </c>
      <c r="E3" s="1" t="s">
        <v>1161</v>
      </c>
      <c r="F3" s="1" t="s">
        <v>1162</v>
      </c>
      <c r="G3" s="1" t="s">
        <v>1163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7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8867187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1164</v>
      </c>
      <c r="D2" t="s">
        <v>1165</v>
      </c>
      <c r="E2" t="s">
        <v>1166</v>
      </c>
      <c r="F2" t="s">
        <v>1167</v>
      </c>
      <c r="G2" t="s">
        <v>1168</v>
      </c>
    </row>
    <row r="3" spans="1:7" x14ac:dyDescent="0.3">
      <c r="A3" s="1" t="s">
        <v>640</v>
      </c>
      <c r="B3" s="1"/>
      <c r="C3" s="1" t="s">
        <v>1169</v>
      </c>
      <c r="D3" s="1" t="s">
        <v>1170</v>
      </c>
      <c r="E3" s="1" t="s">
        <v>1171</v>
      </c>
      <c r="F3" s="1" t="s">
        <v>1172</v>
      </c>
      <c r="G3" s="1" t="s">
        <v>1173</v>
      </c>
    </row>
    <row r="4" spans="1:7" ht="45" customHeight="1" x14ac:dyDescent="0.3">
      <c r="A4" s="3" t="s">
        <v>91</v>
      </c>
      <c r="B4" s="3" t="s">
        <v>1174</v>
      </c>
      <c r="C4" s="3" t="s">
        <v>1175</v>
      </c>
      <c r="D4" s="3" t="s">
        <v>868</v>
      </c>
      <c r="E4" s="3" t="s">
        <v>868</v>
      </c>
      <c r="F4" s="3" t="s">
        <v>89</v>
      </c>
      <c r="G4" s="3" t="s">
        <v>648</v>
      </c>
    </row>
    <row r="5" spans="1:7" ht="45" customHeight="1" x14ac:dyDescent="0.3">
      <c r="A5" s="3" t="s">
        <v>91</v>
      </c>
      <c r="B5" s="3" t="s">
        <v>1176</v>
      </c>
      <c r="C5" s="3" t="s">
        <v>1175</v>
      </c>
      <c r="D5" s="3" t="s">
        <v>868</v>
      </c>
      <c r="E5" s="3" t="s">
        <v>868</v>
      </c>
      <c r="F5" s="3" t="s">
        <v>89</v>
      </c>
      <c r="G5" s="3" t="s">
        <v>648</v>
      </c>
    </row>
    <row r="6" spans="1:7" ht="45" customHeight="1" x14ac:dyDescent="0.3">
      <c r="A6" s="3" t="s">
        <v>91</v>
      </c>
      <c r="B6" s="3" t="s">
        <v>1177</v>
      </c>
      <c r="C6" s="3" t="s">
        <v>1178</v>
      </c>
      <c r="D6" s="3" t="s">
        <v>868</v>
      </c>
      <c r="E6" s="3" t="s">
        <v>868</v>
      </c>
      <c r="F6" s="3" t="s">
        <v>89</v>
      </c>
      <c r="G6" s="3" t="s">
        <v>648</v>
      </c>
    </row>
    <row r="7" spans="1:7" ht="45" customHeight="1" x14ac:dyDescent="0.3">
      <c r="A7" s="3" t="s">
        <v>91</v>
      </c>
      <c r="B7" s="3" t="s">
        <v>1179</v>
      </c>
      <c r="C7" s="3" t="s">
        <v>1180</v>
      </c>
      <c r="D7" s="3" t="s">
        <v>868</v>
      </c>
      <c r="E7" s="3" t="s">
        <v>868</v>
      </c>
      <c r="F7" s="3" t="s">
        <v>89</v>
      </c>
      <c r="G7" s="3" t="s">
        <v>648</v>
      </c>
    </row>
    <row r="8" spans="1:7" ht="45" customHeight="1" x14ac:dyDescent="0.3">
      <c r="A8" s="3" t="s">
        <v>91</v>
      </c>
      <c r="B8" s="3" t="s">
        <v>1181</v>
      </c>
      <c r="C8" s="3" t="s">
        <v>1178</v>
      </c>
      <c r="D8" s="3" t="s">
        <v>868</v>
      </c>
      <c r="E8" s="3" t="s">
        <v>868</v>
      </c>
      <c r="F8" s="3" t="s">
        <v>89</v>
      </c>
      <c r="G8" s="3" t="s">
        <v>648</v>
      </c>
    </row>
    <row r="9" spans="1:7" ht="45" customHeight="1" x14ac:dyDescent="0.3">
      <c r="A9" s="3" t="s">
        <v>91</v>
      </c>
      <c r="B9" s="3" t="s">
        <v>1182</v>
      </c>
      <c r="C9" s="3" t="s">
        <v>1180</v>
      </c>
      <c r="D9" s="3" t="s">
        <v>868</v>
      </c>
      <c r="E9" s="3" t="s">
        <v>868</v>
      </c>
      <c r="F9" s="3" t="s">
        <v>89</v>
      </c>
      <c r="G9" s="3" t="s">
        <v>648</v>
      </c>
    </row>
    <row r="10" spans="1:7" ht="45" customHeight="1" x14ac:dyDescent="0.3">
      <c r="A10" s="3" t="s">
        <v>114</v>
      </c>
      <c r="B10" s="3" t="s">
        <v>1183</v>
      </c>
      <c r="C10" s="3" t="s">
        <v>1175</v>
      </c>
      <c r="D10" s="3" t="s">
        <v>868</v>
      </c>
      <c r="E10" s="3" t="s">
        <v>868</v>
      </c>
      <c r="F10" s="3" t="s">
        <v>89</v>
      </c>
      <c r="G10" s="3" t="s">
        <v>648</v>
      </c>
    </row>
    <row r="11" spans="1:7" ht="45" customHeight="1" x14ac:dyDescent="0.3">
      <c r="A11" s="3" t="s">
        <v>114</v>
      </c>
      <c r="B11" s="3" t="s">
        <v>1184</v>
      </c>
      <c r="C11" s="3" t="s">
        <v>1180</v>
      </c>
      <c r="D11" s="3" t="s">
        <v>868</v>
      </c>
      <c r="E11" s="3" t="s">
        <v>868</v>
      </c>
      <c r="F11" s="3" t="s">
        <v>89</v>
      </c>
      <c r="G11" s="3" t="s">
        <v>648</v>
      </c>
    </row>
    <row r="12" spans="1:7" ht="45" customHeight="1" x14ac:dyDescent="0.3">
      <c r="A12" s="3" t="s">
        <v>114</v>
      </c>
      <c r="B12" s="3" t="s">
        <v>1185</v>
      </c>
      <c r="C12" s="3" t="s">
        <v>1178</v>
      </c>
      <c r="D12" s="3" t="s">
        <v>868</v>
      </c>
      <c r="E12" s="3" t="s">
        <v>868</v>
      </c>
      <c r="F12" s="3" t="s">
        <v>89</v>
      </c>
      <c r="G12" s="3" t="s">
        <v>648</v>
      </c>
    </row>
    <row r="13" spans="1:7" ht="45" customHeight="1" x14ac:dyDescent="0.3">
      <c r="A13" s="3" t="s">
        <v>114</v>
      </c>
      <c r="B13" s="3" t="s">
        <v>1186</v>
      </c>
      <c r="C13" s="3" t="s">
        <v>1180</v>
      </c>
      <c r="D13" s="3" t="s">
        <v>868</v>
      </c>
      <c r="E13" s="3" t="s">
        <v>868</v>
      </c>
      <c r="F13" s="3" t="s">
        <v>89</v>
      </c>
      <c r="G13" s="3" t="s">
        <v>648</v>
      </c>
    </row>
    <row r="14" spans="1:7" ht="45" customHeight="1" x14ac:dyDescent="0.3">
      <c r="A14" s="3" t="s">
        <v>114</v>
      </c>
      <c r="B14" s="3" t="s">
        <v>1187</v>
      </c>
      <c r="C14" s="3" t="s">
        <v>1178</v>
      </c>
      <c r="D14" s="3" t="s">
        <v>868</v>
      </c>
      <c r="E14" s="3" t="s">
        <v>868</v>
      </c>
      <c r="F14" s="3" t="s">
        <v>89</v>
      </c>
      <c r="G14" s="3" t="s">
        <v>648</v>
      </c>
    </row>
    <row r="15" spans="1:7" ht="45" customHeight="1" x14ac:dyDescent="0.3">
      <c r="A15" s="3" t="s">
        <v>114</v>
      </c>
      <c r="B15" s="3" t="s">
        <v>1188</v>
      </c>
      <c r="C15" s="3" t="s">
        <v>1175</v>
      </c>
      <c r="D15" s="3" t="s">
        <v>868</v>
      </c>
      <c r="E15" s="3" t="s">
        <v>868</v>
      </c>
      <c r="F15" s="3" t="s">
        <v>89</v>
      </c>
      <c r="G15" s="3" t="s">
        <v>648</v>
      </c>
    </row>
    <row r="16" spans="1:7" ht="45" customHeight="1" x14ac:dyDescent="0.3">
      <c r="A16" s="3" t="s">
        <v>121</v>
      </c>
      <c r="B16" s="3" t="s">
        <v>1189</v>
      </c>
      <c r="C16" s="3" t="s">
        <v>1180</v>
      </c>
      <c r="D16" s="3" t="s">
        <v>868</v>
      </c>
      <c r="E16" s="3" t="s">
        <v>868</v>
      </c>
      <c r="F16" s="3" t="s">
        <v>89</v>
      </c>
      <c r="G16" s="3" t="s">
        <v>648</v>
      </c>
    </row>
    <row r="17" spans="1:7" ht="45" customHeight="1" x14ac:dyDescent="0.3">
      <c r="A17" s="3" t="s">
        <v>121</v>
      </c>
      <c r="B17" s="3" t="s">
        <v>1190</v>
      </c>
      <c r="C17" s="3" t="s">
        <v>1178</v>
      </c>
      <c r="D17" s="3" t="s">
        <v>868</v>
      </c>
      <c r="E17" s="3" t="s">
        <v>868</v>
      </c>
      <c r="F17" s="3" t="s">
        <v>89</v>
      </c>
      <c r="G17" s="3" t="s">
        <v>648</v>
      </c>
    </row>
    <row r="18" spans="1:7" ht="45" customHeight="1" x14ac:dyDescent="0.3">
      <c r="A18" s="3" t="s">
        <v>121</v>
      </c>
      <c r="B18" s="3" t="s">
        <v>1191</v>
      </c>
      <c r="C18" s="3" t="s">
        <v>1175</v>
      </c>
      <c r="D18" s="3" t="s">
        <v>868</v>
      </c>
      <c r="E18" s="3" t="s">
        <v>868</v>
      </c>
      <c r="F18" s="3" t="s">
        <v>89</v>
      </c>
      <c r="G18" s="3" t="s">
        <v>648</v>
      </c>
    </row>
    <row r="19" spans="1:7" ht="45" customHeight="1" x14ac:dyDescent="0.3">
      <c r="A19" s="3" t="s">
        <v>121</v>
      </c>
      <c r="B19" s="3" t="s">
        <v>1192</v>
      </c>
      <c r="C19" s="3" t="s">
        <v>1178</v>
      </c>
      <c r="D19" s="3" t="s">
        <v>868</v>
      </c>
      <c r="E19" s="3" t="s">
        <v>868</v>
      </c>
      <c r="F19" s="3" t="s">
        <v>89</v>
      </c>
      <c r="G19" s="3" t="s">
        <v>648</v>
      </c>
    </row>
    <row r="20" spans="1:7" ht="45" customHeight="1" x14ac:dyDescent="0.3">
      <c r="A20" s="3" t="s">
        <v>121</v>
      </c>
      <c r="B20" s="3" t="s">
        <v>1193</v>
      </c>
      <c r="C20" s="3" t="s">
        <v>1180</v>
      </c>
      <c r="D20" s="3" t="s">
        <v>868</v>
      </c>
      <c r="E20" s="3" t="s">
        <v>868</v>
      </c>
      <c r="F20" s="3" t="s">
        <v>89</v>
      </c>
      <c r="G20" s="3" t="s">
        <v>648</v>
      </c>
    </row>
    <row r="21" spans="1:7" ht="45" customHeight="1" x14ac:dyDescent="0.3">
      <c r="A21" s="3" t="s">
        <v>121</v>
      </c>
      <c r="B21" s="3" t="s">
        <v>1194</v>
      </c>
      <c r="C21" s="3" t="s">
        <v>1175</v>
      </c>
      <c r="D21" s="3" t="s">
        <v>868</v>
      </c>
      <c r="E21" s="3" t="s">
        <v>868</v>
      </c>
      <c r="F21" s="3" t="s">
        <v>89</v>
      </c>
      <c r="G21" s="3" t="s">
        <v>648</v>
      </c>
    </row>
    <row r="22" spans="1:7" ht="45" customHeight="1" x14ac:dyDescent="0.3">
      <c r="A22" s="3" t="s">
        <v>128</v>
      </c>
      <c r="B22" s="3" t="s">
        <v>1195</v>
      </c>
      <c r="C22" s="3" t="s">
        <v>1175</v>
      </c>
      <c r="D22" s="3" t="s">
        <v>868</v>
      </c>
      <c r="E22" s="3" t="s">
        <v>868</v>
      </c>
      <c r="F22" s="3" t="s">
        <v>89</v>
      </c>
      <c r="G22" s="3" t="s">
        <v>648</v>
      </c>
    </row>
    <row r="23" spans="1:7" ht="45" customHeight="1" x14ac:dyDescent="0.3">
      <c r="A23" s="3" t="s">
        <v>128</v>
      </c>
      <c r="B23" s="3" t="s">
        <v>1196</v>
      </c>
      <c r="C23" s="3" t="s">
        <v>1178</v>
      </c>
      <c r="D23" s="3" t="s">
        <v>868</v>
      </c>
      <c r="E23" s="3" t="s">
        <v>868</v>
      </c>
      <c r="F23" s="3" t="s">
        <v>89</v>
      </c>
      <c r="G23" s="3" t="s">
        <v>648</v>
      </c>
    </row>
    <row r="24" spans="1:7" ht="45" customHeight="1" x14ac:dyDescent="0.3">
      <c r="A24" s="3" t="s">
        <v>128</v>
      </c>
      <c r="B24" s="3" t="s">
        <v>1197</v>
      </c>
      <c r="C24" s="3" t="s">
        <v>1178</v>
      </c>
      <c r="D24" s="3" t="s">
        <v>868</v>
      </c>
      <c r="E24" s="3" t="s">
        <v>868</v>
      </c>
      <c r="F24" s="3" t="s">
        <v>89</v>
      </c>
      <c r="G24" s="3" t="s">
        <v>648</v>
      </c>
    </row>
    <row r="25" spans="1:7" ht="45" customHeight="1" x14ac:dyDescent="0.3">
      <c r="A25" s="3" t="s">
        <v>128</v>
      </c>
      <c r="B25" s="3" t="s">
        <v>1198</v>
      </c>
      <c r="C25" s="3" t="s">
        <v>1180</v>
      </c>
      <c r="D25" s="3" t="s">
        <v>868</v>
      </c>
      <c r="E25" s="3" t="s">
        <v>868</v>
      </c>
      <c r="F25" s="3" t="s">
        <v>89</v>
      </c>
      <c r="G25" s="3" t="s">
        <v>648</v>
      </c>
    </row>
    <row r="26" spans="1:7" ht="45" customHeight="1" x14ac:dyDescent="0.3">
      <c r="A26" s="3" t="s">
        <v>128</v>
      </c>
      <c r="B26" s="3" t="s">
        <v>1199</v>
      </c>
      <c r="C26" s="3" t="s">
        <v>1180</v>
      </c>
      <c r="D26" s="3" t="s">
        <v>868</v>
      </c>
      <c r="E26" s="3" t="s">
        <v>868</v>
      </c>
      <c r="F26" s="3" t="s">
        <v>89</v>
      </c>
      <c r="G26" s="3" t="s">
        <v>648</v>
      </c>
    </row>
    <row r="27" spans="1:7" ht="45" customHeight="1" x14ac:dyDescent="0.3">
      <c r="A27" s="3" t="s">
        <v>128</v>
      </c>
      <c r="B27" s="3" t="s">
        <v>1200</v>
      </c>
      <c r="C27" s="3" t="s">
        <v>1175</v>
      </c>
      <c r="D27" s="3" t="s">
        <v>868</v>
      </c>
      <c r="E27" s="3" t="s">
        <v>868</v>
      </c>
      <c r="F27" s="3" t="s">
        <v>89</v>
      </c>
      <c r="G27" s="3" t="s">
        <v>648</v>
      </c>
    </row>
    <row r="28" spans="1:7" ht="45" customHeight="1" x14ac:dyDescent="0.3">
      <c r="A28" s="3" t="s">
        <v>145</v>
      </c>
      <c r="B28" s="3" t="s">
        <v>1201</v>
      </c>
      <c r="C28" s="3" t="s">
        <v>1178</v>
      </c>
      <c r="D28" s="3" t="s">
        <v>868</v>
      </c>
      <c r="E28" s="3" t="s">
        <v>868</v>
      </c>
      <c r="F28" s="3" t="s">
        <v>89</v>
      </c>
      <c r="G28" s="3" t="s">
        <v>648</v>
      </c>
    </row>
    <row r="29" spans="1:7" ht="45" customHeight="1" x14ac:dyDescent="0.3">
      <c r="A29" s="3" t="s">
        <v>145</v>
      </c>
      <c r="B29" s="3" t="s">
        <v>1202</v>
      </c>
      <c r="C29" s="3" t="s">
        <v>1180</v>
      </c>
      <c r="D29" s="3" t="s">
        <v>868</v>
      </c>
      <c r="E29" s="3" t="s">
        <v>868</v>
      </c>
      <c r="F29" s="3" t="s">
        <v>89</v>
      </c>
      <c r="G29" s="3" t="s">
        <v>648</v>
      </c>
    </row>
    <row r="30" spans="1:7" ht="45" customHeight="1" x14ac:dyDescent="0.3">
      <c r="A30" s="3" t="s">
        <v>145</v>
      </c>
      <c r="B30" s="3" t="s">
        <v>1203</v>
      </c>
      <c r="C30" s="3" t="s">
        <v>1175</v>
      </c>
      <c r="D30" s="3" t="s">
        <v>868</v>
      </c>
      <c r="E30" s="3" t="s">
        <v>868</v>
      </c>
      <c r="F30" s="3" t="s">
        <v>89</v>
      </c>
      <c r="G30" s="3" t="s">
        <v>648</v>
      </c>
    </row>
    <row r="31" spans="1:7" ht="45" customHeight="1" x14ac:dyDescent="0.3">
      <c r="A31" s="3" t="s">
        <v>151</v>
      </c>
      <c r="B31" s="3" t="s">
        <v>1204</v>
      </c>
      <c r="C31" s="3" t="s">
        <v>1180</v>
      </c>
      <c r="D31" s="3" t="s">
        <v>868</v>
      </c>
      <c r="E31" s="3" t="s">
        <v>868</v>
      </c>
      <c r="F31" s="3" t="s">
        <v>89</v>
      </c>
      <c r="G31" s="3" t="s">
        <v>648</v>
      </c>
    </row>
    <row r="32" spans="1:7" ht="45" customHeight="1" x14ac:dyDescent="0.3">
      <c r="A32" s="3" t="s">
        <v>151</v>
      </c>
      <c r="B32" s="3" t="s">
        <v>1205</v>
      </c>
      <c r="C32" s="3" t="s">
        <v>1178</v>
      </c>
      <c r="D32" s="3" t="s">
        <v>868</v>
      </c>
      <c r="E32" s="3" t="s">
        <v>868</v>
      </c>
      <c r="F32" s="3" t="s">
        <v>89</v>
      </c>
      <c r="G32" s="3" t="s">
        <v>648</v>
      </c>
    </row>
    <row r="33" spans="1:7" ht="45" customHeight="1" x14ac:dyDescent="0.3">
      <c r="A33" s="3" t="s">
        <v>151</v>
      </c>
      <c r="B33" s="3" t="s">
        <v>1206</v>
      </c>
      <c r="C33" s="3" t="s">
        <v>1178</v>
      </c>
      <c r="D33" s="3" t="s">
        <v>868</v>
      </c>
      <c r="E33" s="3" t="s">
        <v>868</v>
      </c>
      <c r="F33" s="3" t="s">
        <v>89</v>
      </c>
      <c r="G33" s="3" t="s">
        <v>648</v>
      </c>
    </row>
    <row r="34" spans="1:7" ht="45" customHeight="1" x14ac:dyDescent="0.3">
      <c r="A34" s="3" t="s">
        <v>151</v>
      </c>
      <c r="B34" s="3" t="s">
        <v>1207</v>
      </c>
      <c r="C34" s="3" t="s">
        <v>1175</v>
      </c>
      <c r="D34" s="3" t="s">
        <v>868</v>
      </c>
      <c r="E34" s="3" t="s">
        <v>868</v>
      </c>
      <c r="F34" s="3" t="s">
        <v>89</v>
      </c>
      <c r="G34" s="3" t="s">
        <v>648</v>
      </c>
    </row>
    <row r="35" spans="1:7" ht="45" customHeight="1" x14ac:dyDescent="0.3">
      <c r="A35" s="3" t="s">
        <v>151</v>
      </c>
      <c r="B35" s="3" t="s">
        <v>1208</v>
      </c>
      <c r="C35" s="3" t="s">
        <v>1175</v>
      </c>
      <c r="D35" s="3" t="s">
        <v>868</v>
      </c>
      <c r="E35" s="3" t="s">
        <v>868</v>
      </c>
      <c r="F35" s="3" t="s">
        <v>89</v>
      </c>
      <c r="G35" s="3" t="s">
        <v>648</v>
      </c>
    </row>
    <row r="36" spans="1:7" ht="45" customHeight="1" x14ac:dyDescent="0.3">
      <c r="A36" s="3" t="s">
        <v>151</v>
      </c>
      <c r="B36" s="3" t="s">
        <v>1209</v>
      </c>
      <c r="C36" s="3" t="s">
        <v>1180</v>
      </c>
      <c r="D36" s="3" t="s">
        <v>868</v>
      </c>
      <c r="E36" s="3" t="s">
        <v>868</v>
      </c>
      <c r="F36" s="3" t="s">
        <v>89</v>
      </c>
      <c r="G36" s="3" t="s">
        <v>648</v>
      </c>
    </row>
    <row r="37" spans="1:7" ht="45" customHeight="1" x14ac:dyDescent="0.3">
      <c r="A37" s="3" t="s">
        <v>157</v>
      </c>
      <c r="B37" s="3" t="s">
        <v>1210</v>
      </c>
      <c r="C37" s="3" t="s">
        <v>1175</v>
      </c>
      <c r="D37" s="3" t="s">
        <v>868</v>
      </c>
      <c r="E37" s="3" t="s">
        <v>868</v>
      </c>
      <c r="F37" s="3" t="s">
        <v>89</v>
      </c>
      <c r="G37" s="3" t="s">
        <v>648</v>
      </c>
    </row>
    <row r="38" spans="1:7" ht="45" customHeight="1" x14ac:dyDescent="0.3">
      <c r="A38" s="3" t="s">
        <v>157</v>
      </c>
      <c r="B38" s="3" t="s">
        <v>1211</v>
      </c>
      <c r="C38" s="3" t="s">
        <v>1180</v>
      </c>
      <c r="D38" s="3" t="s">
        <v>868</v>
      </c>
      <c r="E38" s="3" t="s">
        <v>868</v>
      </c>
      <c r="F38" s="3" t="s">
        <v>89</v>
      </c>
      <c r="G38" s="3" t="s">
        <v>648</v>
      </c>
    </row>
    <row r="39" spans="1:7" ht="45" customHeight="1" x14ac:dyDescent="0.3">
      <c r="A39" s="3" t="s">
        <v>157</v>
      </c>
      <c r="B39" s="3" t="s">
        <v>1212</v>
      </c>
      <c r="C39" s="3" t="s">
        <v>1180</v>
      </c>
      <c r="D39" s="3" t="s">
        <v>868</v>
      </c>
      <c r="E39" s="3" t="s">
        <v>868</v>
      </c>
      <c r="F39" s="3" t="s">
        <v>89</v>
      </c>
      <c r="G39" s="3" t="s">
        <v>648</v>
      </c>
    </row>
    <row r="40" spans="1:7" ht="45" customHeight="1" x14ac:dyDescent="0.3">
      <c r="A40" s="3" t="s">
        <v>157</v>
      </c>
      <c r="B40" s="3" t="s">
        <v>1213</v>
      </c>
      <c r="C40" s="3" t="s">
        <v>1178</v>
      </c>
      <c r="D40" s="3" t="s">
        <v>868</v>
      </c>
      <c r="E40" s="3" t="s">
        <v>868</v>
      </c>
      <c r="F40" s="3" t="s">
        <v>89</v>
      </c>
      <c r="G40" s="3" t="s">
        <v>648</v>
      </c>
    </row>
    <row r="41" spans="1:7" ht="45" customHeight="1" x14ac:dyDescent="0.3">
      <c r="A41" s="3" t="s">
        <v>157</v>
      </c>
      <c r="B41" s="3" t="s">
        <v>1214</v>
      </c>
      <c r="C41" s="3" t="s">
        <v>1175</v>
      </c>
      <c r="D41" s="3" t="s">
        <v>868</v>
      </c>
      <c r="E41" s="3" t="s">
        <v>868</v>
      </c>
      <c r="F41" s="3" t="s">
        <v>89</v>
      </c>
      <c r="G41" s="3" t="s">
        <v>648</v>
      </c>
    </row>
    <row r="42" spans="1:7" ht="45" customHeight="1" x14ac:dyDescent="0.3">
      <c r="A42" s="3" t="s">
        <v>157</v>
      </c>
      <c r="B42" s="3" t="s">
        <v>1215</v>
      </c>
      <c r="C42" s="3" t="s">
        <v>1178</v>
      </c>
      <c r="D42" s="3" t="s">
        <v>868</v>
      </c>
      <c r="E42" s="3" t="s">
        <v>868</v>
      </c>
      <c r="F42" s="3" t="s">
        <v>89</v>
      </c>
      <c r="G42" s="3" t="s">
        <v>648</v>
      </c>
    </row>
    <row r="43" spans="1:7" ht="45" customHeight="1" x14ac:dyDescent="0.3">
      <c r="A43" s="3" t="s">
        <v>163</v>
      </c>
      <c r="B43" s="3" t="s">
        <v>1216</v>
      </c>
      <c r="C43" s="3" t="s">
        <v>1175</v>
      </c>
      <c r="D43" s="3" t="s">
        <v>868</v>
      </c>
      <c r="E43" s="3" t="s">
        <v>868</v>
      </c>
      <c r="F43" s="3" t="s">
        <v>89</v>
      </c>
      <c r="G43" s="3" t="s">
        <v>648</v>
      </c>
    </row>
    <row r="44" spans="1:7" ht="45" customHeight="1" x14ac:dyDescent="0.3">
      <c r="A44" s="3" t="s">
        <v>163</v>
      </c>
      <c r="B44" s="3" t="s">
        <v>1217</v>
      </c>
      <c r="C44" s="3" t="s">
        <v>1178</v>
      </c>
      <c r="D44" s="3" t="s">
        <v>868</v>
      </c>
      <c r="E44" s="3" t="s">
        <v>868</v>
      </c>
      <c r="F44" s="3" t="s">
        <v>89</v>
      </c>
      <c r="G44" s="3" t="s">
        <v>648</v>
      </c>
    </row>
    <row r="45" spans="1:7" ht="45" customHeight="1" x14ac:dyDescent="0.3">
      <c r="A45" s="3" t="s">
        <v>163</v>
      </c>
      <c r="B45" s="3" t="s">
        <v>1218</v>
      </c>
      <c r="C45" s="3" t="s">
        <v>1180</v>
      </c>
      <c r="D45" s="3" t="s">
        <v>868</v>
      </c>
      <c r="E45" s="3" t="s">
        <v>868</v>
      </c>
      <c r="F45" s="3" t="s">
        <v>89</v>
      </c>
      <c r="G45" s="3" t="s">
        <v>648</v>
      </c>
    </row>
    <row r="46" spans="1:7" ht="45" customHeight="1" x14ac:dyDescent="0.3">
      <c r="A46" s="3" t="s">
        <v>163</v>
      </c>
      <c r="B46" s="3" t="s">
        <v>1219</v>
      </c>
      <c r="C46" s="3" t="s">
        <v>1178</v>
      </c>
      <c r="D46" s="3" t="s">
        <v>868</v>
      </c>
      <c r="E46" s="3" t="s">
        <v>868</v>
      </c>
      <c r="F46" s="3" t="s">
        <v>89</v>
      </c>
      <c r="G46" s="3" t="s">
        <v>648</v>
      </c>
    </row>
    <row r="47" spans="1:7" ht="45" customHeight="1" x14ac:dyDescent="0.3">
      <c r="A47" s="3" t="s">
        <v>163</v>
      </c>
      <c r="B47" s="3" t="s">
        <v>1220</v>
      </c>
      <c r="C47" s="3" t="s">
        <v>1180</v>
      </c>
      <c r="D47" s="3" t="s">
        <v>868</v>
      </c>
      <c r="E47" s="3" t="s">
        <v>868</v>
      </c>
      <c r="F47" s="3" t="s">
        <v>89</v>
      </c>
      <c r="G47" s="3" t="s">
        <v>648</v>
      </c>
    </row>
    <row r="48" spans="1:7" ht="45" customHeight="1" x14ac:dyDescent="0.3">
      <c r="A48" s="3" t="s">
        <v>163</v>
      </c>
      <c r="B48" s="3" t="s">
        <v>1221</v>
      </c>
      <c r="C48" s="3" t="s">
        <v>1175</v>
      </c>
      <c r="D48" s="3" t="s">
        <v>868</v>
      </c>
      <c r="E48" s="3" t="s">
        <v>868</v>
      </c>
      <c r="F48" s="3" t="s">
        <v>89</v>
      </c>
      <c r="G48" s="3" t="s">
        <v>648</v>
      </c>
    </row>
    <row r="49" spans="1:7" ht="45" customHeight="1" x14ac:dyDescent="0.3">
      <c r="A49" s="3" t="s">
        <v>169</v>
      </c>
      <c r="B49" s="3" t="s">
        <v>1222</v>
      </c>
      <c r="C49" s="3" t="s">
        <v>1178</v>
      </c>
      <c r="D49" s="3" t="s">
        <v>868</v>
      </c>
      <c r="E49" s="3" t="s">
        <v>868</v>
      </c>
      <c r="F49" s="3" t="s">
        <v>89</v>
      </c>
      <c r="G49" s="3" t="s">
        <v>648</v>
      </c>
    </row>
    <row r="50" spans="1:7" ht="45" customHeight="1" x14ac:dyDescent="0.3">
      <c r="A50" s="3" t="s">
        <v>169</v>
      </c>
      <c r="B50" s="3" t="s">
        <v>1223</v>
      </c>
      <c r="C50" s="3" t="s">
        <v>1180</v>
      </c>
      <c r="D50" s="3" t="s">
        <v>868</v>
      </c>
      <c r="E50" s="3" t="s">
        <v>868</v>
      </c>
      <c r="F50" s="3" t="s">
        <v>89</v>
      </c>
      <c r="G50" s="3" t="s">
        <v>648</v>
      </c>
    </row>
    <row r="51" spans="1:7" ht="45" customHeight="1" x14ac:dyDescent="0.3">
      <c r="A51" s="3" t="s">
        <v>169</v>
      </c>
      <c r="B51" s="3" t="s">
        <v>1224</v>
      </c>
      <c r="C51" s="3" t="s">
        <v>1180</v>
      </c>
      <c r="D51" s="3" t="s">
        <v>868</v>
      </c>
      <c r="E51" s="3" t="s">
        <v>868</v>
      </c>
      <c r="F51" s="3" t="s">
        <v>89</v>
      </c>
      <c r="G51" s="3" t="s">
        <v>648</v>
      </c>
    </row>
    <row r="52" spans="1:7" ht="45" customHeight="1" x14ac:dyDescent="0.3">
      <c r="A52" s="3" t="s">
        <v>169</v>
      </c>
      <c r="B52" s="3" t="s">
        <v>1225</v>
      </c>
      <c r="C52" s="3" t="s">
        <v>1175</v>
      </c>
      <c r="D52" s="3" t="s">
        <v>868</v>
      </c>
      <c r="E52" s="3" t="s">
        <v>868</v>
      </c>
      <c r="F52" s="3" t="s">
        <v>89</v>
      </c>
      <c r="G52" s="3" t="s">
        <v>648</v>
      </c>
    </row>
    <row r="53" spans="1:7" ht="45" customHeight="1" x14ac:dyDescent="0.3">
      <c r="A53" s="3" t="s">
        <v>169</v>
      </c>
      <c r="B53" s="3" t="s">
        <v>1226</v>
      </c>
      <c r="C53" s="3" t="s">
        <v>1175</v>
      </c>
      <c r="D53" s="3" t="s">
        <v>868</v>
      </c>
      <c r="E53" s="3" t="s">
        <v>868</v>
      </c>
      <c r="F53" s="3" t="s">
        <v>89</v>
      </c>
      <c r="G53" s="3" t="s">
        <v>648</v>
      </c>
    </row>
    <row r="54" spans="1:7" ht="45" customHeight="1" x14ac:dyDescent="0.3">
      <c r="A54" s="3" t="s">
        <v>169</v>
      </c>
      <c r="B54" s="3" t="s">
        <v>1227</v>
      </c>
      <c r="C54" s="3" t="s">
        <v>1178</v>
      </c>
      <c r="D54" s="3" t="s">
        <v>868</v>
      </c>
      <c r="E54" s="3" t="s">
        <v>868</v>
      </c>
      <c r="F54" s="3" t="s">
        <v>89</v>
      </c>
      <c r="G54" s="3" t="s">
        <v>648</v>
      </c>
    </row>
    <row r="55" spans="1:7" ht="45" customHeight="1" x14ac:dyDescent="0.3">
      <c r="A55" s="3" t="s">
        <v>177</v>
      </c>
      <c r="B55" s="3" t="s">
        <v>1228</v>
      </c>
      <c r="C55" s="3" t="s">
        <v>1175</v>
      </c>
      <c r="D55" s="3" t="s">
        <v>868</v>
      </c>
      <c r="E55" s="3" t="s">
        <v>868</v>
      </c>
      <c r="F55" s="3" t="s">
        <v>89</v>
      </c>
      <c r="G55" s="3" t="s">
        <v>648</v>
      </c>
    </row>
    <row r="56" spans="1:7" ht="45" customHeight="1" x14ac:dyDescent="0.3">
      <c r="A56" s="3" t="s">
        <v>177</v>
      </c>
      <c r="B56" s="3" t="s">
        <v>1229</v>
      </c>
      <c r="C56" s="3" t="s">
        <v>1180</v>
      </c>
      <c r="D56" s="3" t="s">
        <v>868</v>
      </c>
      <c r="E56" s="3" t="s">
        <v>868</v>
      </c>
      <c r="F56" s="3" t="s">
        <v>89</v>
      </c>
      <c r="G56" s="3" t="s">
        <v>648</v>
      </c>
    </row>
    <row r="57" spans="1:7" ht="45" customHeight="1" x14ac:dyDescent="0.3">
      <c r="A57" s="3" t="s">
        <v>177</v>
      </c>
      <c r="B57" s="3" t="s">
        <v>1230</v>
      </c>
      <c r="C57" s="3" t="s">
        <v>1178</v>
      </c>
      <c r="D57" s="3" t="s">
        <v>868</v>
      </c>
      <c r="E57" s="3" t="s">
        <v>868</v>
      </c>
      <c r="F57" s="3" t="s">
        <v>89</v>
      </c>
      <c r="G57" s="3" t="s">
        <v>648</v>
      </c>
    </row>
    <row r="58" spans="1:7" ht="45" customHeight="1" x14ac:dyDescent="0.3">
      <c r="A58" s="3" t="s">
        <v>183</v>
      </c>
      <c r="B58" s="3" t="s">
        <v>1231</v>
      </c>
      <c r="C58" s="3" t="s">
        <v>1180</v>
      </c>
      <c r="D58" s="3" t="s">
        <v>868</v>
      </c>
      <c r="E58" s="3" t="s">
        <v>868</v>
      </c>
      <c r="F58" s="3" t="s">
        <v>89</v>
      </c>
      <c r="G58" s="3" t="s">
        <v>648</v>
      </c>
    </row>
    <row r="59" spans="1:7" ht="45" customHeight="1" x14ac:dyDescent="0.3">
      <c r="A59" s="3" t="s">
        <v>183</v>
      </c>
      <c r="B59" s="3" t="s">
        <v>1232</v>
      </c>
      <c r="C59" s="3" t="s">
        <v>1178</v>
      </c>
      <c r="D59" s="3" t="s">
        <v>868</v>
      </c>
      <c r="E59" s="3" t="s">
        <v>868</v>
      </c>
      <c r="F59" s="3" t="s">
        <v>89</v>
      </c>
      <c r="G59" s="3" t="s">
        <v>648</v>
      </c>
    </row>
    <row r="60" spans="1:7" ht="45" customHeight="1" x14ac:dyDescent="0.3">
      <c r="A60" s="3" t="s">
        <v>183</v>
      </c>
      <c r="B60" s="3" t="s">
        <v>1233</v>
      </c>
      <c r="C60" s="3" t="s">
        <v>1175</v>
      </c>
      <c r="D60" s="3" t="s">
        <v>868</v>
      </c>
      <c r="E60" s="3" t="s">
        <v>868</v>
      </c>
      <c r="F60" s="3" t="s">
        <v>89</v>
      </c>
      <c r="G60" s="3" t="s">
        <v>648</v>
      </c>
    </row>
    <row r="61" spans="1:7" ht="45" customHeight="1" x14ac:dyDescent="0.3">
      <c r="A61" s="3" t="s">
        <v>183</v>
      </c>
      <c r="B61" s="3" t="s">
        <v>1234</v>
      </c>
      <c r="C61" s="3" t="s">
        <v>1175</v>
      </c>
      <c r="D61" s="3" t="s">
        <v>868</v>
      </c>
      <c r="E61" s="3" t="s">
        <v>868</v>
      </c>
      <c r="F61" s="3" t="s">
        <v>89</v>
      </c>
      <c r="G61" s="3" t="s">
        <v>648</v>
      </c>
    </row>
    <row r="62" spans="1:7" ht="45" customHeight="1" x14ac:dyDescent="0.3">
      <c r="A62" s="3" t="s">
        <v>183</v>
      </c>
      <c r="B62" s="3" t="s">
        <v>1235</v>
      </c>
      <c r="C62" s="3" t="s">
        <v>1178</v>
      </c>
      <c r="D62" s="3" t="s">
        <v>868</v>
      </c>
      <c r="E62" s="3" t="s">
        <v>868</v>
      </c>
      <c r="F62" s="3" t="s">
        <v>89</v>
      </c>
      <c r="G62" s="3" t="s">
        <v>648</v>
      </c>
    </row>
    <row r="63" spans="1:7" ht="45" customHeight="1" x14ac:dyDescent="0.3">
      <c r="A63" s="3" t="s">
        <v>183</v>
      </c>
      <c r="B63" s="3" t="s">
        <v>1236</v>
      </c>
      <c r="C63" s="3" t="s">
        <v>1180</v>
      </c>
      <c r="D63" s="3" t="s">
        <v>868</v>
      </c>
      <c r="E63" s="3" t="s">
        <v>868</v>
      </c>
      <c r="F63" s="3" t="s">
        <v>89</v>
      </c>
      <c r="G63" s="3" t="s">
        <v>648</v>
      </c>
    </row>
    <row r="64" spans="1:7" ht="45" customHeight="1" x14ac:dyDescent="0.3">
      <c r="A64" s="3" t="s">
        <v>190</v>
      </c>
      <c r="B64" s="3" t="s">
        <v>1237</v>
      </c>
      <c r="C64" s="3" t="s">
        <v>1180</v>
      </c>
      <c r="D64" s="3" t="s">
        <v>868</v>
      </c>
      <c r="E64" s="3" t="s">
        <v>868</v>
      </c>
      <c r="F64" s="3" t="s">
        <v>89</v>
      </c>
      <c r="G64" s="3" t="s">
        <v>648</v>
      </c>
    </row>
    <row r="65" spans="1:7" ht="45" customHeight="1" x14ac:dyDescent="0.3">
      <c r="A65" s="3" t="s">
        <v>190</v>
      </c>
      <c r="B65" s="3" t="s">
        <v>1238</v>
      </c>
      <c r="C65" s="3" t="s">
        <v>1178</v>
      </c>
      <c r="D65" s="3" t="s">
        <v>868</v>
      </c>
      <c r="E65" s="3" t="s">
        <v>868</v>
      </c>
      <c r="F65" s="3" t="s">
        <v>89</v>
      </c>
      <c r="G65" s="3" t="s">
        <v>648</v>
      </c>
    </row>
    <row r="66" spans="1:7" ht="45" customHeight="1" x14ac:dyDescent="0.3">
      <c r="A66" s="3" t="s">
        <v>190</v>
      </c>
      <c r="B66" s="3" t="s">
        <v>1239</v>
      </c>
      <c r="C66" s="3" t="s">
        <v>1178</v>
      </c>
      <c r="D66" s="3" t="s">
        <v>868</v>
      </c>
      <c r="E66" s="3" t="s">
        <v>868</v>
      </c>
      <c r="F66" s="3" t="s">
        <v>89</v>
      </c>
      <c r="G66" s="3" t="s">
        <v>648</v>
      </c>
    </row>
    <row r="67" spans="1:7" ht="45" customHeight="1" x14ac:dyDescent="0.3">
      <c r="A67" s="3" t="s">
        <v>190</v>
      </c>
      <c r="B67" s="3" t="s">
        <v>1240</v>
      </c>
      <c r="C67" s="3" t="s">
        <v>1180</v>
      </c>
      <c r="D67" s="3" t="s">
        <v>868</v>
      </c>
      <c r="E67" s="3" t="s">
        <v>868</v>
      </c>
      <c r="F67" s="3" t="s">
        <v>89</v>
      </c>
      <c r="G67" s="3" t="s">
        <v>648</v>
      </c>
    </row>
    <row r="68" spans="1:7" ht="45" customHeight="1" x14ac:dyDescent="0.3">
      <c r="A68" s="3" t="s">
        <v>190</v>
      </c>
      <c r="B68" s="3" t="s">
        <v>1241</v>
      </c>
      <c r="C68" s="3" t="s">
        <v>1175</v>
      </c>
      <c r="D68" s="3" t="s">
        <v>868</v>
      </c>
      <c r="E68" s="3" t="s">
        <v>868</v>
      </c>
      <c r="F68" s="3" t="s">
        <v>89</v>
      </c>
      <c r="G68" s="3" t="s">
        <v>648</v>
      </c>
    </row>
    <row r="69" spans="1:7" ht="45" customHeight="1" x14ac:dyDescent="0.3">
      <c r="A69" s="3" t="s">
        <v>190</v>
      </c>
      <c r="B69" s="3" t="s">
        <v>1242</v>
      </c>
      <c r="C69" s="3" t="s">
        <v>1175</v>
      </c>
      <c r="D69" s="3" t="s">
        <v>868</v>
      </c>
      <c r="E69" s="3" t="s">
        <v>868</v>
      </c>
      <c r="F69" s="3" t="s">
        <v>89</v>
      </c>
      <c r="G69" s="3" t="s">
        <v>648</v>
      </c>
    </row>
    <row r="70" spans="1:7" ht="45" customHeight="1" x14ac:dyDescent="0.3">
      <c r="A70" s="3" t="s">
        <v>197</v>
      </c>
      <c r="B70" s="3" t="s">
        <v>1243</v>
      </c>
      <c r="C70" s="3" t="s">
        <v>1175</v>
      </c>
      <c r="D70" s="3" t="s">
        <v>868</v>
      </c>
      <c r="E70" s="3" t="s">
        <v>868</v>
      </c>
      <c r="F70" s="3" t="s">
        <v>89</v>
      </c>
      <c r="G70" s="3" t="s">
        <v>648</v>
      </c>
    </row>
    <row r="71" spans="1:7" ht="45" customHeight="1" x14ac:dyDescent="0.3">
      <c r="A71" s="3" t="s">
        <v>197</v>
      </c>
      <c r="B71" s="3" t="s">
        <v>1244</v>
      </c>
      <c r="C71" s="3" t="s">
        <v>1175</v>
      </c>
      <c r="D71" s="3" t="s">
        <v>868</v>
      </c>
      <c r="E71" s="3" t="s">
        <v>868</v>
      </c>
      <c r="F71" s="3" t="s">
        <v>89</v>
      </c>
      <c r="G71" s="3" t="s">
        <v>648</v>
      </c>
    </row>
    <row r="72" spans="1:7" ht="45" customHeight="1" x14ac:dyDescent="0.3">
      <c r="A72" s="3" t="s">
        <v>197</v>
      </c>
      <c r="B72" s="3" t="s">
        <v>1245</v>
      </c>
      <c r="C72" s="3" t="s">
        <v>1180</v>
      </c>
      <c r="D72" s="3" t="s">
        <v>868</v>
      </c>
      <c r="E72" s="3" t="s">
        <v>868</v>
      </c>
      <c r="F72" s="3" t="s">
        <v>89</v>
      </c>
      <c r="G72" s="3" t="s">
        <v>648</v>
      </c>
    </row>
    <row r="73" spans="1:7" ht="45" customHeight="1" x14ac:dyDescent="0.3">
      <c r="A73" s="3" t="s">
        <v>197</v>
      </c>
      <c r="B73" s="3" t="s">
        <v>1246</v>
      </c>
      <c r="C73" s="3" t="s">
        <v>1178</v>
      </c>
      <c r="D73" s="3" t="s">
        <v>868</v>
      </c>
      <c r="E73" s="3" t="s">
        <v>868</v>
      </c>
      <c r="F73" s="3" t="s">
        <v>89</v>
      </c>
      <c r="G73" s="3" t="s">
        <v>648</v>
      </c>
    </row>
    <row r="74" spans="1:7" ht="45" customHeight="1" x14ac:dyDescent="0.3">
      <c r="A74" s="3" t="s">
        <v>197</v>
      </c>
      <c r="B74" s="3" t="s">
        <v>1247</v>
      </c>
      <c r="C74" s="3" t="s">
        <v>1180</v>
      </c>
      <c r="D74" s="3" t="s">
        <v>868</v>
      </c>
      <c r="E74" s="3" t="s">
        <v>868</v>
      </c>
      <c r="F74" s="3" t="s">
        <v>89</v>
      </c>
      <c r="G74" s="3" t="s">
        <v>648</v>
      </c>
    </row>
    <row r="75" spans="1:7" ht="45" customHeight="1" x14ac:dyDescent="0.3">
      <c r="A75" s="3" t="s">
        <v>197</v>
      </c>
      <c r="B75" s="3" t="s">
        <v>1248</v>
      </c>
      <c r="C75" s="3" t="s">
        <v>1178</v>
      </c>
      <c r="D75" s="3" t="s">
        <v>868</v>
      </c>
      <c r="E75" s="3" t="s">
        <v>868</v>
      </c>
      <c r="F75" s="3" t="s">
        <v>89</v>
      </c>
      <c r="G75" s="3" t="s">
        <v>648</v>
      </c>
    </row>
    <row r="76" spans="1:7" ht="45" customHeight="1" x14ac:dyDescent="0.3">
      <c r="A76" s="3" t="s">
        <v>205</v>
      </c>
      <c r="B76" s="3" t="s">
        <v>1249</v>
      </c>
      <c r="C76" s="3" t="s">
        <v>1178</v>
      </c>
      <c r="D76" s="3" t="s">
        <v>868</v>
      </c>
      <c r="E76" s="3" t="s">
        <v>868</v>
      </c>
      <c r="F76" s="3" t="s">
        <v>89</v>
      </c>
      <c r="G76" s="3" t="s">
        <v>648</v>
      </c>
    </row>
    <row r="77" spans="1:7" ht="45" customHeight="1" x14ac:dyDescent="0.3">
      <c r="A77" s="3" t="s">
        <v>205</v>
      </c>
      <c r="B77" s="3" t="s">
        <v>1250</v>
      </c>
      <c r="C77" s="3" t="s">
        <v>1178</v>
      </c>
      <c r="D77" s="3" t="s">
        <v>868</v>
      </c>
      <c r="E77" s="3" t="s">
        <v>868</v>
      </c>
      <c r="F77" s="3" t="s">
        <v>89</v>
      </c>
      <c r="G77" s="3" t="s">
        <v>648</v>
      </c>
    </row>
    <row r="78" spans="1:7" ht="45" customHeight="1" x14ac:dyDescent="0.3">
      <c r="A78" s="3" t="s">
        <v>205</v>
      </c>
      <c r="B78" s="3" t="s">
        <v>1251</v>
      </c>
      <c r="C78" s="3" t="s">
        <v>1180</v>
      </c>
      <c r="D78" s="3" t="s">
        <v>868</v>
      </c>
      <c r="E78" s="3" t="s">
        <v>868</v>
      </c>
      <c r="F78" s="3" t="s">
        <v>89</v>
      </c>
      <c r="G78" s="3" t="s">
        <v>648</v>
      </c>
    </row>
    <row r="79" spans="1:7" ht="45" customHeight="1" x14ac:dyDescent="0.3">
      <c r="A79" s="3" t="s">
        <v>205</v>
      </c>
      <c r="B79" s="3" t="s">
        <v>1252</v>
      </c>
      <c r="C79" s="3" t="s">
        <v>1175</v>
      </c>
      <c r="D79" s="3" t="s">
        <v>868</v>
      </c>
      <c r="E79" s="3" t="s">
        <v>868</v>
      </c>
      <c r="F79" s="3" t="s">
        <v>89</v>
      </c>
      <c r="G79" s="3" t="s">
        <v>648</v>
      </c>
    </row>
    <row r="80" spans="1:7" ht="45" customHeight="1" x14ac:dyDescent="0.3">
      <c r="A80" s="3" t="s">
        <v>205</v>
      </c>
      <c r="B80" s="3" t="s">
        <v>1253</v>
      </c>
      <c r="C80" s="3" t="s">
        <v>1180</v>
      </c>
      <c r="D80" s="3" t="s">
        <v>868</v>
      </c>
      <c r="E80" s="3" t="s">
        <v>868</v>
      </c>
      <c r="F80" s="3" t="s">
        <v>89</v>
      </c>
      <c r="G80" s="3" t="s">
        <v>648</v>
      </c>
    </row>
    <row r="81" spans="1:7" ht="45" customHeight="1" x14ac:dyDescent="0.3">
      <c r="A81" s="3" t="s">
        <v>205</v>
      </c>
      <c r="B81" s="3" t="s">
        <v>1254</v>
      </c>
      <c r="C81" s="3" t="s">
        <v>1175</v>
      </c>
      <c r="D81" s="3" t="s">
        <v>868</v>
      </c>
      <c r="E81" s="3" t="s">
        <v>868</v>
      </c>
      <c r="F81" s="3" t="s">
        <v>89</v>
      </c>
      <c r="G81" s="3" t="s">
        <v>648</v>
      </c>
    </row>
    <row r="82" spans="1:7" ht="45" customHeight="1" x14ac:dyDescent="0.3">
      <c r="A82" s="3" t="s">
        <v>211</v>
      </c>
      <c r="B82" s="3" t="s">
        <v>1255</v>
      </c>
      <c r="C82" s="3" t="s">
        <v>1180</v>
      </c>
      <c r="D82" s="3" t="s">
        <v>868</v>
      </c>
      <c r="E82" s="3" t="s">
        <v>868</v>
      </c>
      <c r="F82" s="3" t="s">
        <v>89</v>
      </c>
      <c r="G82" s="3" t="s">
        <v>648</v>
      </c>
    </row>
    <row r="83" spans="1:7" ht="45" customHeight="1" x14ac:dyDescent="0.3">
      <c r="A83" s="3" t="s">
        <v>211</v>
      </c>
      <c r="B83" s="3" t="s">
        <v>1256</v>
      </c>
      <c r="C83" s="3" t="s">
        <v>1175</v>
      </c>
      <c r="D83" s="3" t="s">
        <v>868</v>
      </c>
      <c r="E83" s="3" t="s">
        <v>868</v>
      </c>
      <c r="F83" s="3" t="s">
        <v>89</v>
      </c>
      <c r="G83" s="3" t="s">
        <v>648</v>
      </c>
    </row>
    <row r="84" spans="1:7" ht="45" customHeight="1" x14ac:dyDescent="0.3">
      <c r="A84" s="3" t="s">
        <v>211</v>
      </c>
      <c r="B84" s="3" t="s">
        <v>1257</v>
      </c>
      <c r="C84" s="3" t="s">
        <v>1175</v>
      </c>
      <c r="D84" s="3" t="s">
        <v>868</v>
      </c>
      <c r="E84" s="3" t="s">
        <v>868</v>
      </c>
      <c r="F84" s="3" t="s">
        <v>89</v>
      </c>
      <c r="G84" s="3" t="s">
        <v>648</v>
      </c>
    </row>
    <row r="85" spans="1:7" ht="45" customHeight="1" x14ac:dyDescent="0.3">
      <c r="A85" s="3" t="s">
        <v>211</v>
      </c>
      <c r="B85" s="3" t="s">
        <v>1258</v>
      </c>
      <c r="C85" s="3" t="s">
        <v>1178</v>
      </c>
      <c r="D85" s="3" t="s">
        <v>868</v>
      </c>
      <c r="E85" s="3" t="s">
        <v>868</v>
      </c>
      <c r="F85" s="3" t="s">
        <v>89</v>
      </c>
      <c r="G85" s="3" t="s">
        <v>648</v>
      </c>
    </row>
    <row r="86" spans="1:7" ht="45" customHeight="1" x14ac:dyDescent="0.3">
      <c r="A86" s="3" t="s">
        <v>211</v>
      </c>
      <c r="B86" s="3" t="s">
        <v>1259</v>
      </c>
      <c r="C86" s="3" t="s">
        <v>1180</v>
      </c>
      <c r="D86" s="3" t="s">
        <v>868</v>
      </c>
      <c r="E86" s="3" t="s">
        <v>868</v>
      </c>
      <c r="F86" s="3" t="s">
        <v>89</v>
      </c>
      <c r="G86" s="3" t="s">
        <v>648</v>
      </c>
    </row>
    <row r="87" spans="1:7" ht="45" customHeight="1" x14ac:dyDescent="0.3">
      <c r="A87" s="3" t="s">
        <v>211</v>
      </c>
      <c r="B87" s="3" t="s">
        <v>1260</v>
      </c>
      <c r="C87" s="3" t="s">
        <v>1178</v>
      </c>
      <c r="D87" s="3" t="s">
        <v>868</v>
      </c>
      <c r="E87" s="3" t="s">
        <v>868</v>
      </c>
      <c r="F87" s="3" t="s">
        <v>89</v>
      </c>
      <c r="G87" s="3" t="s">
        <v>648</v>
      </c>
    </row>
    <row r="88" spans="1:7" ht="45" customHeight="1" x14ac:dyDescent="0.3">
      <c r="A88" s="3" t="s">
        <v>215</v>
      </c>
      <c r="B88" s="3" t="s">
        <v>1261</v>
      </c>
      <c r="C88" s="3" t="s">
        <v>1175</v>
      </c>
      <c r="D88" s="3" t="s">
        <v>868</v>
      </c>
      <c r="E88" s="3" t="s">
        <v>868</v>
      </c>
      <c r="F88" s="3" t="s">
        <v>89</v>
      </c>
      <c r="G88" s="3" t="s">
        <v>648</v>
      </c>
    </row>
    <row r="89" spans="1:7" ht="45" customHeight="1" x14ac:dyDescent="0.3">
      <c r="A89" s="3" t="s">
        <v>215</v>
      </c>
      <c r="B89" s="3" t="s">
        <v>1262</v>
      </c>
      <c r="C89" s="3" t="s">
        <v>1175</v>
      </c>
      <c r="D89" s="3" t="s">
        <v>868</v>
      </c>
      <c r="E89" s="3" t="s">
        <v>868</v>
      </c>
      <c r="F89" s="3" t="s">
        <v>89</v>
      </c>
      <c r="G89" s="3" t="s">
        <v>648</v>
      </c>
    </row>
    <row r="90" spans="1:7" ht="45" customHeight="1" x14ac:dyDescent="0.3">
      <c r="A90" s="3" t="s">
        <v>215</v>
      </c>
      <c r="B90" s="3" t="s">
        <v>1263</v>
      </c>
      <c r="C90" s="3" t="s">
        <v>1178</v>
      </c>
      <c r="D90" s="3" t="s">
        <v>868</v>
      </c>
      <c r="E90" s="3" t="s">
        <v>868</v>
      </c>
      <c r="F90" s="3" t="s">
        <v>89</v>
      </c>
      <c r="G90" s="3" t="s">
        <v>648</v>
      </c>
    </row>
    <row r="91" spans="1:7" ht="45" customHeight="1" x14ac:dyDescent="0.3">
      <c r="A91" s="3" t="s">
        <v>215</v>
      </c>
      <c r="B91" s="3" t="s">
        <v>1264</v>
      </c>
      <c r="C91" s="3" t="s">
        <v>1178</v>
      </c>
      <c r="D91" s="3" t="s">
        <v>868</v>
      </c>
      <c r="E91" s="3" t="s">
        <v>868</v>
      </c>
      <c r="F91" s="3" t="s">
        <v>89</v>
      </c>
      <c r="G91" s="3" t="s">
        <v>648</v>
      </c>
    </row>
    <row r="92" spans="1:7" ht="45" customHeight="1" x14ac:dyDescent="0.3">
      <c r="A92" s="3" t="s">
        <v>215</v>
      </c>
      <c r="B92" s="3" t="s">
        <v>1265</v>
      </c>
      <c r="C92" s="3" t="s">
        <v>1180</v>
      </c>
      <c r="D92" s="3" t="s">
        <v>868</v>
      </c>
      <c r="E92" s="3" t="s">
        <v>868</v>
      </c>
      <c r="F92" s="3" t="s">
        <v>89</v>
      </c>
      <c r="G92" s="3" t="s">
        <v>648</v>
      </c>
    </row>
    <row r="93" spans="1:7" ht="45" customHeight="1" x14ac:dyDescent="0.3">
      <c r="A93" s="3" t="s">
        <v>215</v>
      </c>
      <c r="B93" s="3" t="s">
        <v>1266</v>
      </c>
      <c r="C93" s="3" t="s">
        <v>1180</v>
      </c>
      <c r="D93" s="3" t="s">
        <v>868</v>
      </c>
      <c r="E93" s="3" t="s">
        <v>868</v>
      </c>
      <c r="F93" s="3" t="s">
        <v>89</v>
      </c>
      <c r="G93" s="3" t="s">
        <v>648</v>
      </c>
    </row>
    <row r="94" spans="1:7" ht="45" customHeight="1" x14ac:dyDescent="0.3">
      <c r="A94" s="3" t="s">
        <v>220</v>
      </c>
      <c r="B94" s="3" t="s">
        <v>1267</v>
      </c>
      <c r="C94" s="3" t="s">
        <v>1268</v>
      </c>
      <c r="D94" s="3" t="s">
        <v>1269</v>
      </c>
      <c r="E94" s="3" t="s">
        <v>1269</v>
      </c>
      <c r="F94" s="3" t="s">
        <v>89</v>
      </c>
      <c r="G94" s="3" t="s">
        <v>648</v>
      </c>
    </row>
    <row r="95" spans="1:7" ht="45" customHeight="1" x14ac:dyDescent="0.3">
      <c r="A95" s="3" t="s">
        <v>220</v>
      </c>
      <c r="B95" s="3" t="s">
        <v>1270</v>
      </c>
      <c r="C95" s="3" t="s">
        <v>1180</v>
      </c>
      <c r="D95" s="3" t="s">
        <v>868</v>
      </c>
      <c r="E95" s="3" t="s">
        <v>868</v>
      </c>
      <c r="F95" s="3" t="s">
        <v>89</v>
      </c>
      <c r="G95" s="3" t="s">
        <v>648</v>
      </c>
    </row>
    <row r="96" spans="1:7" ht="45" customHeight="1" x14ac:dyDescent="0.3">
      <c r="A96" s="3" t="s">
        <v>220</v>
      </c>
      <c r="B96" s="3" t="s">
        <v>1271</v>
      </c>
      <c r="C96" s="3" t="s">
        <v>1268</v>
      </c>
      <c r="D96" s="3" t="s">
        <v>1269</v>
      </c>
      <c r="E96" s="3" t="s">
        <v>1269</v>
      </c>
      <c r="F96" s="3" t="s">
        <v>89</v>
      </c>
      <c r="G96" s="3" t="s">
        <v>648</v>
      </c>
    </row>
    <row r="97" spans="1:7" ht="45" customHeight="1" x14ac:dyDescent="0.3">
      <c r="A97" s="3" t="s">
        <v>220</v>
      </c>
      <c r="B97" s="3" t="s">
        <v>1272</v>
      </c>
      <c r="C97" s="3" t="s">
        <v>1178</v>
      </c>
      <c r="D97" s="3" t="s">
        <v>868</v>
      </c>
      <c r="E97" s="3" t="s">
        <v>868</v>
      </c>
      <c r="F97" s="3" t="s">
        <v>89</v>
      </c>
      <c r="G97" s="3" t="s">
        <v>648</v>
      </c>
    </row>
    <row r="98" spans="1:7" ht="45" customHeight="1" x14ac:dyDescent="0.3">
      <c r="A98" s="3" t="s">
        <v>220</v>
      </c>
      <c r="B98" s="3" t="s">
        <v>1273</v>
      </c>
      <c r="C98" s="3" t="s">
        <v>1268</v>
      </c>
      <c r="D98" s="3" t="s">
        <v>1269</v>
      </c>
      <c r="E98" s="3" t="s">
        <v>1269</v>
      </c>
      <c r="F98" s="3" t="s">
        <v>89</v>
      </c>
      <c r="G98" s="3" t="s">
        <v>648</v>
      </c>
    </row>
    <row r="99" spans="1:7" ht="45" customHeight="1" x14ac:dyDescent="0.3">
      <c r="A99" s="3" t="s">
        <v>220</v>
      </c>
      <c r="B99" s="3" t="s">
        <v>1274</v>
      </c>
      <c r="C99" s="3" t="s">
        <v>1268</v>
      </c>
      <c r="D99" s="3" t="s">
        <v>1269</v>
      </c>
      <c r="E99" s="3" t="s">
        <v>1269</v>
      </c>
      <c r="F99" s="3" t="s">
        <v>89</v>
      </c>
      <c r="G99" s="3" t="s">
        <v>648</v>
      </c>
    </row>
    <row r="100" spans="1:7" ht="45" customHeight="1" x14ac:dyDescent="0.3">
      <c r="A100" s="3" t="s">
        <v>220</v>
      </c>
      <c r="B100" s="3" t="s">
        <v>1275</v>
      </c>
      <c r="C100" s="3" t="s">
        <v>1268</v>
      </c>
      <c r="D100" s="3" t="s">
        <v>1269</v>
      </c>
      <c r="E100" s="3" t="s">
        <v>1269</v>
      </c>
      <c r="F100" s="3" t="s">
        <v>89</v>
      </c>
      <c r="G100" s="3" t="s">
        <v>648</v>
      </c>
    </row>
    <row r="101" spans="1:7" ht="45" customHeight="1" x14ac:dyDescent="0.3">
      <c r="A101" s="3" t="s">
        <v>220</v>
      </c>
      <c r="B101" s="3" t="s">
        <v>1276</v>
      </c>
      <c r="C101" s="3" t="s">
        <v>1180</v>
      </c>
      <c r="D101" s="3" t="s">
        <v>868</v>
      </c>
      <c r="E101" s="3" t="s">
        <v>868</v>
      </c>
      <c r="F101" s="3" t="s">
        <v>89</v>
      </c>
      <c r="G101" s="3" t="s">
        <v>648</v>
      </c>
    </row>
    <row r="102" spans="1:7" ht="45" customHeight="1" x14ac:dyDescent="0.3">
      <c r="A102" s="3" t="s">
        <v>220</v>
      </c>
      <c r="B102" s="3" t="s">
        <v>1277</v>
      </c>
      <c r="C102" s="3" t="s">
        <v>1178</v>
      </c>
      <c r="D102" s="3" t="s">
        <v>868</v>
      </c>
      <c r="E102" s="3" t="s">
        <v>868</v>
      </c>
      <c r="F102" s="3" t="s">
        <v>89</v>
      </c>
      <c r="G102" s="3" t="s">
        <v>648</v>
      </c>
    </row>
    <row r="103" spans="1:7" ht="45" customHeight="1" x14ac:dyDescent="0.3">
      <c r="A103" s="3" t="s">
        <v>220</v>
      </c>
      <c r="B103" s="3" t="s">
        <v>1278</v>
      </c>
      <c r="C103" s="3" t="s">
        <v>1268</v>
      </c>
      <c r="D103" s="3" t="s">
        <v>1269</v>
      </c>
      <c r="E103" s="3" t="s">
        <v>1269</v>
      </c>
      <c r="F103" s="3" t="s">
        <v>89</v>
      </c>
      <c r="G103" s="3" t="s">
        <v>648</v>
      </c>
    </row>
    <row r="104" spans="1:7" ht="45" customHeight="1" x14ac:dyDescent="0.3">
      <c r="A104" s="3" t="s">
        <v>220</v>
      </c>
      <c r="B104" s="3" t="s">
        <v>1279</v>
      </c>
      <c r="C104" s="3" t="s">
        <v>1268</v>
      </c>
      <c r="D104" s="3" t="s">
        <v>1269</v>
      </c>
      <c r="E104" s="3" t="s">
        <v>1269</v>
      </c>
      <c r="F104" s="3" t="s">
        <v>89</v>
      </c>
      <c r="G104" s="3" t="s">
        <v>648</v>
      </c>
    </row>
    <row r="105" spans="1:7" ht="45" customHeight="1" x14ac:dyDescent="0.3">
      <c r="A105" s="3" t="s">
        <v>220</v>
      </c>
      <c r="B105" s="3" t="s">
        <v>1280</v>
      </c>
      <c r="C105" s="3" t="s">
        <v>1175</v>
      </c>
      <c r="D105" s="3" t="s">
        <v>868</v>
      </c>
      <c r="E105" s="3" t="s">
        <v>868</v>
      </c>
      <c r="F105" s="3" t="s">
        <v>89</v>
      </c>
      <c r="G105" s="3" t="s">
        <v>648</v>
      </c>
    </row>
    <row r="106" spans="1:7" ht="45" customHeight="1" x14ac:dyDescent="0.3">
      <c r="A106" s="3" t="s">
        <v>220</v>
      </c>
      <c r="B106" s="3" t="s">
        <v>1281</v>
      </c>
      <c r="C106" s="3" t="s">
        <v>1268</v>
      </c>
      <c r="D106" s="3" t="s">
        <v>1269</v>
      </c>
      <c r="E106" s="3" t="s">
        <v>1269</v>
      </c>
      <c r="F106" s="3" t="s">
        <v>89</v>
      </c>
      <c r="G106" s="3" t="s">
        <v>648</v>
      </c>
    </row>
    <row r="107" spans="1:7" ht="45" customHeight="1" x14ac:dyDescent="0.3">
      <c r="A107" s="3" t="s">
        <v>220</v>
      </c>
      <c r="B107" s="3" t="s">
        <v>1282</v>
      </c>
      <c r="C107" s="3" t="s">
        <v>1268</v>
      </c>
      <c r="D107" s="3" t="s">
        <v>1269</v>
      </c>
      <c r="E107" s="3" t="s">
        <v>1269</v>
      </c>
      <c r="F107" s="3" t="s">
        <v>89</v>
      </c>
      <c r="G107" s="3" t="s">
        <v>648</v>
      </c>
    </row>
    <row r="108" spans="1:7" ht="45" customHeight="1" x14ac:dyDescent="0.3">
      <c r="A108" s="3" t="s">
        <v>220</v>
      </c>
      <c r="B108" s="3" t="s">
        <v>1283</v>
      </c>
      <c r="C108" s="3" t="s">
        <v>1268</v>
      </c>
      <c r="D108" s="3" t="s">
        <v>1269</v>
      </c>
      <c r="E108" s="3" t="s">
        <v>1269</v>
      </c>
      <c r="F108" s="3" t="s">
        <v>89</v>
      </c>
      <c r="G108" s="3" t="s">
        <v>648</v>
      </c>
    </row>
    <row r="109" spans="1:7" ht="45" customHeight="1" x14ac:dyDescent="0.3">
      <c r="A109" s="3" t="s">
        <v>220</v>
      </c>
      <c r="B109" s="3" t="s">
        <v>1284</v>
      </c>
      <c r="C109" s="3" t="s">
        <v>1268</v>
      </c>
      <c r="D109" s="3" t="s">
        <v>1269</v>
      </c>
      <c r="E109" s="3" t="s">
        <v>1269</v>
      </c>
      <c r="F109" s="3" t="s">
        <v>89</v>
      </c>
      <c r="G109" s="3" t="s">
        <v>648</v>
      </c>
    </row>
    <row r="110" spans="1:7" ht="45" customHeight="1" x14ac:dyDescent="0.3">
      <c r="A110" s="3" t="s">
        <v>220</v>
      </c>
      <c r="B110" s="3" t="s">
        <v>1285</v>
      </c>
      <c r="C110" s="3" t="s">
        <v>1175</v>
      </c>
      <c r="D110" s="3" t="s">
        <v>868</v>
      </c>
      <c r="E110" s="3" t="s">
        <v>868</v>
      </c>
      <c r="F110" s="3" t="s">
        <v>89</v>
      </c>
      <c r="G110" s="3" t="s">
        <v>648</v>
      </c>
    </row>
    <row r="111" spans="1:7" ht="45" customHeight="1" x14ac:dyDescent="0.3">
      <c r="A111" s="3" t="s">
        <v>220</v>
      </c>
      <c r="B111" s="3" t="s">
        <v>1286</v>
      </c>
      <c r="C111" s="3" t="s">
        <v>1268</v>
      </c>
      <c r="D111" s="3" t="s">
        <v>1269</v>
      </c>
      <c r="E111" s="3" t="s">
        <v>1269</v>
      </c>
      <c r="F111" s="3" t="s">
        <v>89</v>
      </c>
      <c r="G111" s="3" t="s">
        <v>648</v>
      </c>
    </row>
    <row r="112" spans="1:7" ht="45" customHeight="1" x14ac:dyDescent="0.3">
      <c r="A112" s="3" t="s">
        <v>227</v>
      </c>
      <c r="B112" s="3" t="s">
        <v>1287</v>
      </c>
      <c r="C112" s="3" t="s">
        <v>1180</v>
      </c>
      <c r="D112" s="3" t="s">
        <v>868</v>
      </c>
      <c r="E112" s="3" t="s">
        <v>868</v>
      </c>
      <c r="F112" s="3" t="s">
        <v>89</v>
      </c>
      <c r="G112" s="3" t="s">
        <v>648</v>
      </c>
    </row>
    <row r="113" spans="1:7" ht="45" customHeight="1" x14ac:dyDescent="0.3">
      <c r="A113" s="3" t="s">
        <v>227</v>
      </c>
      <c r="B113" s="3" t="s">
        <v>1288</v>
      </c>
      <c r="C113" s="3" t="s">
        <v>1175</v>
      </c>
      <c r="D113" s="3" t="s">
        <v>868</v>
      </c>
      <c r="E113" s="3" t="s">
        <v>868</v>
      </c>
      <c r="F113" s="3" t="s">
        <v>89</v>
      </c>
      <c r="G113" s="3" t="s">
        <v>648</v>
      </c>
    </row>
    <row r="114" spans="1:7" ht="45" customHeight="1" x14ac:dyDescent="0.3">
      <c r="A114" s="3" t="s">
        <v>227</v>
      </c>
      <c r="B114" s="3" t="s">
        <v>1289</v>
      </c>
      <c r="C114" s="3" t="s">
        <v>1180</v>
      </c>
      <c r="D114" s="3" t="s">
        <v>868</v>
      </c>
      <c r="E114" s="3" t="s">
        <v>868</v>
      </c>
      <c r="F114" s="3" t="s">
        <v>89</v>
      </c>
      <c r="G114" s="3" t="s">
        <v>648</v>
      </c>
    </row>
    <row r="115" spans="1:7" ht="45" customHeight="1" x14ac:dyDescent="0.3">
      <c r="A115" s="3" t="s">
        <v>227</v>
      </c>
      <c r="B115" s="3" t="s">
        <v>1290</v>
      </c>
      <c r="C115" s="3" t="s">
        <v>1178</v>
      </c>
      <c r="D115" s="3" t="s">
        <v>868</v>
      </c>
      <c r="E115" s="3" t="s">
        <v>868</v>
      </c>
      <c r="F115" s="3" t="s">
        <v>89</v>
      </c>
      <c r="G115" s="3" t="s">
        <v>648</v>
      </c>
    </row>
    <row r="116" spans="1:7" ht="45" customHeight="1" x14ac:dyDescent="0.3">
      <c r="A116" s="3" t="s">
        <v>227</v>
      </c>
      <c r="B116" s="3" t="s">
        <v>1291</v>
      </c>
      <c r="C116" s="3" t="s">
        <v>1175</v>
      </c>
      <c r="D116" s="3" t="s">
        <v>868</v>
      </c>
      <c r="E116" s="3" t="s">
        <v>868</v>
      </c>
      <c r="F116" s="3" t="s">
        <v>89</v>
      </c>
      <c r="G116" s="3" t="s">
        <v>648</v>
      </c>
    </row>
    <row r="117" spans="1:7" ht="45" customHeight="1" x14ac:dyDescent="0.3">
      <c r="A117" s="3" t="s">
        <v>227</v>
      </c>
      <c r="B117" s="3" t="s">
        <v>1292</v>
      </c>
      <c r="C117" s="3" t="s">
        <v>1178</v>
      </c>
      <c r="D117" s="3" t="s">
        <v>868</v>
      </c>
      <c r="E117" s="3" t="s">
        <v>868</v>
      </c>
      <c r="F117" s="3" t="s">
        <v>89</v>
      </c>
      <c r="G117" s="3" t="s">
        <v>648</v>
      </c>
    </row>
    <row r="118" spans="1:7" ht="45" customHeight="1" x14ac:dyDescent="0.3">
      <c r="A118" s="3" t="s">
        <v>233</v>
      </c>
      <c r="B118" s="3" t="s">
        <v>1293</v>
      </c>
      <c r="C118" s="3" t="s">
        <v>1180</v>
      </c>
      <c r="D118" s="3" t="s">
        <v>868</v>
      </c>
      <c r="E118" s="3" t="s">
        <v>868</v>
      </c>
      <c r="F118" s="3" t="s">
        <v>89</v>
      </c>
      <c r="G118" s="3" t="s">
        <v>648</v>
      </c>
    </row>
    <row r="119" spans="1:7" ht="45" customHeight="1" x14ac:dyDescent="0.3">
      <c r="A119" s="3" t="s">
        <v>233</v>
      </c>
      <c r="B119" s="3" t="s">
        <v>1294</v>
      </c>
      <c r="C119" s="3" t="s">
        <v>1180</v>
      </c>
      <c r="D119" s="3" t="s">
        <v>868</v>
      </c>
      <c r="E119" s="3" t="s">
        <v>868</v>
      </c>
      <c r="F119" s="3" t="s">
        <v>89</v>
      </c>
      <c r="G119" s="3" t="s">
        <v>648</v>
      </c>
    </row>
    <row r="120" spans="1:7" ht="45" customHeight="1" x14ac:dyDescent="0.3">
      <c r="A120" s="3" t="s">
        <v>233</v>
      </c>
      <c r="B120" s="3" t="s">
        <v>1295</v>
      </c>
      <c r="C120" s="3" t="s">
        <v>1175</v>
      </c>
      <c r="D120" s="3" t="s">
        <v>868</v>
      </c>
      <c r="E120" s="3" t="s">
        <v>868</v>
      </c>
      <c r="F120" s="3" t="s">
        <v>89</v>
      </c>
      <c r="G120" s="3" t="s">
        <v>648</v>
      </c>
    </row>
    <row r="121" spans="1:7" ht="45" customHeight="1" x14ac:dyDescent="0.3">
      <c r="A121" s="3" t="s">
        <v>233</v>
      </c>
      <c r="B121" s="3" t="s">
        <v>1296</v>
      </c>
      <c r="C121" s="3" t="s">
        <v>1178</v>
      </c>
      <c r="D121" s="3" t="s">
        <v>868</v>
      </c>
      <c r="E121" s="3" t="s">
        <v>868</v>
      </c>
      <c r="F121" s="3" t="s">
        <v>89</v>
      </c>
      <c r="G121" s="3" t="s">
        <v>648</v>
      </c>
    </row>
    <row r="122" spans="1:7" ht="45" customHeight="1" x14ac:dyDescent="0.3">
      <c r="A122" s="3" t="s">
        <v>233</v>
      </c>
      <c r="B122" s="3" t="s">
        <v>1297</v>
      </c>
      <c r="C122" s="3" t="s">
        <v>1175</v>
      </c>
      <c r="D122" s="3" t="s">
        <v>868</v>
      </c>
      <c r="E122" s="3" t="s">
        <v>868</v>
      </c>
      <c r="F122" s="3" t="s">
        <v>89</v>
      </c>
      <c r="G122" s="3" t="s">
        <v>648</v>
      </c>
    </row>
    <row r="123" spans="1:7" ht="45" customHeight="1" x14ac:dyDescent="0.3">
      <c r="A123" s="3" t="s">
        <v>233</v>
      </c>
      <c r="B123" s="3" t="s">
        <v>1298</v>
      </c>
      <c r="C123" s="3" t="s">
        <v>1178</v>
      </c>
      <c r="D123" s="3" t="s">
        <v>868</v>
      </c>
      <c r="E123" s="3" t="s">
        <v>868</v>
      </c>
      <c r="F123" s="3" t="s">
        <v>89</v>
      </c>
      <c r="G123" s="3" t="s">
        <v>648</v>
      </c>
    </row>
    <row r="124" spans="1:7" ht="45" customHeight="1" x14ac:dyDescent="0.3">
      <c r="A124" s="3" t="s">
        <v>241</v>
      </c>
      <c r="B124" s="3" t="s">
        <v>1299</v>
      </c>
      <c r="C124" s="3" t="s">
        <v>1178</v>
      </c>
      <c r="D124" s="3" t="s">
        <v>868</v>
      </c>
      <c r="E124" s="3" t="s">
        <v>868</v>
      </c>
      <c r="F124" s="3" t="s">
        <v>89</v>
      </c>
      <c r="G124" s="3" t="s">
        <v>648</v>
      </c>
    </row>
    <row r="125" spans="1:7" ht="45" customHeight="1" x14ac:dyDescent="0.3">
      <c r="A125" s="3" t="s">
        <v>241</v>
      </c>
      <c r="B125" s="3" t="s">
        <v>1300</v>
      </c>
      <c r="C125" s="3" t="s">
        <v>1180</v>
      </c>
      <c r="D125" s="3" t="s">
        <v>868</v>
      </c>
      <c r="E125" s="3" t="s">
        <v>868</v>
      </c>
      <c r="F125" s="3" t="s">
        <v>89</v>
      </c>
      <c r="G125" s="3" t="s">
        <v>648</v>
      </c>
    </row>
    <row r="126" spans="1:7" ht="45" customHeight="1" x14ac:dyDescent="0.3">
      <c r="A126" s="3" t="s">
        <v>241</v>
      </c>
      <c r="B126" s="3" t="s">
        <v>1301</v>
      </c>
      <c r="C126" s="3" t="s">
        <v>1175</v>
      </c>
      <c r="D126" s="3" t="s">
        <v>868</v>
      </c>
      <c r="E126" s="3" t="s">
        <v>868</v>
      </c>
      <c r="F126" s="3" t="s">
        <v>89</v>
      </c>
      <c r="G126" s="3" t="s">
        <v>648</v>
      </c>
    </row>
    <row r="127" spans="1:7" ht="45" customHeight="1" x14ac:dyDescent="0.3">
      <c r="A127" s="3" t="s">
        <v>241</v>
      </c>
      <c r="B127" s="3" t="s">
        <v>1302</v>
      </c>
      <c r="C127" s="3" t="s">
        <v>1175</v>
      </c>
      <c r="D127" s="3" t="s">
        <v>868</v>
      </c>
      <c r="E127" s="3" t="s">
        <v>868</v>
      </c>
      <c r="F127" s="3" t="s">
        <v>89</v>
      </c>
      <c r="G127" s="3" t="s">
        <v>648</v>
      </c>
    </row>
    <row r="128" spans="1:7" ht="45" customHeight="1" x14ac:dyDescent="0.3">
      <c r="A128" s="3" t="s">
        <v>241</v>
      </c>
      <c r="B128" s="3" t="s">
        <v>1303</v>
      </c>
      <c r="C128" s="3" t="s">
        <v>1178</v>
      </c>
      <c r="D128" s="3" t="s">
        <v>868</v>
      </c>
      <c r="E128" s="3" t="s">
        <v>868</v>
      </c>
      <c r="F128" s="3" t="s">
        <v>89</v>
      </c>
      <c r="G128" s="3" t="s">
        <v>648</v>
      </c>
    </row>
    <row r="129" spans="1:7" ht="45" customHeight="1" x14ac:dyDescent="0.3">
      <c r="A129" s="3" t="s">
        <v>241</v>
      </c>
      <c r="B129" s="3" t="s">
        <v>1304</v>
      </c>
      <c r="C129" s="3" t="s">
        <v>1180</v>
      </c>
      <c r="D129" s="3" t="s">
        <v>868</v>
      </c>
      <c r="E129" s="3" t="s">
        <v>868</v>
      </c>
      <c r="F129" s="3" t="s">
        <v>89</v>
      </c>
      <c r="G129" s="3" t="s">
        <v>648</v>
      </c>
    </row>
    <row r="130" spans="1:7" ht="45" customHeight="1" x14ac:dyDescent="0.3">
      <c r="A130" s="3" t="s">
        <v>246</v>
      </c>
      <c r="B130" s="3" t="s">
        <v>1305</v>
      </c>
      <c r="C130" s="3" t="s">
        <v>1180</v>
      </c>
      <c r="D130" s="3" t="s">
        <v>868</v>
      </c>
      <c r="E130" s="3" t="s">
        <v>868</v>
      </c>
      <c r="F130" s="3" t="s">
        <v>89</v>
      </c>
      <c r="G130" s="3" t="s">
        <v>648</v>
      </c>
    </row>
    <row r="131" spans="1:7" ht="45" customHeight="1" x14ac:dyDescent="0.3">
      <c r="A131" s="3" t="s">
        <v>246</v>
      </c>
      <c r="B131" s="3" t="s">
        <v>1306</v>
      </c>
      <c r="C131" s="3" t="s">
        <v>1180</v>
      </c>
      <c r="D131" s="3" t="s">
        <v>868</v>
      </c>
      <c r="E131" s="3" t="s">
        <v>868</v>
      </c>
      <c r="F131" s="3" t="s">
        <v>89</v>
      </c>
      <c r="G131" s="3" t="s">
        <v>648</v>
      </c>
    </row>
    <row r="132" spans="1:7" ht="45" customHeight="1" x14ac:dyDescent="0.3">
      <c r="A132" s="3" t="s">
        <v>246</v>
      </c>
      <c r="B132" s="3" t="s">
        <v>1307</v>
      </c>
      <c r="C132" s="3" t="s">
        <v>1178</v>
      </c>
      <c r="D132" s="3" t="s">
        <v>868</v>
      </c>
      <c r="E132" s="3" t="s">
        <v>868</v>
      </c>
      <c r="F132" s="3" t="s">
        <v>89</v>
      </c>
      <c r="G132" s="3" t="s">
        <v>648</v>
      </c>
    </row>
    <row r="133" spans="1:7" ht="45" customHeight="1" x14ac:dyDescent="0.3">
      <c r="A133" s="3" t="s">
        <v>246</v>
      </c>
      <c r="B133" s="3" t="s">
        <v>1308</v>
      </c>
      <c r="C133" s="3" t="s">
        <v>1175</v>
      </c>
      <c r="D133" s="3" t="s">
        <v>868</v>
      </c>
      <c r="E133" s="3" t="s">
        <v>868</v>
      </c>
      <c r="F133" s="3" t="s">
        <v>89</v>
      </c>
      <c r="G133" s="3" t="s">
        <v>648</v>
      </c>
    </row>
    <row r="134" spans="1:7" ht="45" customHeight="1" x14ac:dyDescent="0.3">
      <c r="A134" s="3" t="s">
        <v>246</v>
      </c>
      <c r="B134" s="3" t="s">
        <v>1309</v>
      </c>
      <c r="C134" s="3" t="s">
        <v>1178</v>
      </c>
      <c r="D134" s="3" t="s">
        <v>868</v>
      </c>
      <c r="E134" s="3" t="s">
        <v>868</v>
      </c>
      <c r="F134" s="3" t="s">
        <v>89</v>
      </c>
      <c r="G134" s="3" t="s">
        <v>648</v>
      </c>
    </row>
    <row r="135" spans="1:7" ht="45" customHeight="1" x14ac:dyDescent="0.3">
      <c r="A135" s="3" t="s">
        <v>246</v>
      </c>
      <c r="B135" s="3" t="s">
        <v>1310</v>
      </c>
      <c r="C135" s="3" t="s">
        <v>1175</v>
      </c>
      <c r="D135" s="3" t="s">
        <v>868</v>
      </c>
      <c r="E135" s="3" t="s">
        <v>868</v>
      </c>
      <c r="F135" s="3" t="s">
        <v>89</v>
      </c>
      <c r="G135" s="3" t="s">
        <v>648</v>
      </c>
    </row>
    <row r="136" spans="1:7" ht="45" customHeight="1" x14ac:dyDescent="0.3">
      <c r="A136" s="3" t="s">
        <v>251</v>
      </c>
      <c r="B136" s="3" t="s">
        <v>1311</v>
      </c>
      <c r="C136" s="3" t="s">
        <v>1178</v>
      </c>
      <c r="D136" s="3" t="s">
        <v>868</v>
      </c>
      <c r="E136" s="3" t="s">
        <v>868</v>
      </c>
      <c r="F136" s="3" t="s">
        <v>89</v>
      </c>
      <c r="G136" s="3" t="s">
        <v>648</v>
      </c>
    </row>
    <row r="137" spans="1:7" ht="45" customHeight="1" x14ac:dyDescent="0.3">
      <c r="A137" s="3" t="s">
        <v>251</v>
      </c>
      <c r="B137" s="3" t="s">
        <v>1312</v>
      </c>
      <c r="C137" s="3" t="s">
        <v>1175</v>
      </c>
      <c r="D137" s="3" t="s">
        <v>868</v>
      </c>
      <c r="E137" s="3" t="s">
        <v>868</v>
      </c>
      <c r="F137" s="3" t="s">
        <v>89</v>
      </c>
      <c r="G137" s="3" t="s">
        <v>648</v>
      </c>
    </row>
    <row r="138" spans="1:7" ht="45" customHeight="1" x14ac:dyDescent="0.3">
      <c r="A138" s="3" t="s">
        <v>251</v>
      </c>
      <c r="B138" s="3" t="s">
        <v>1313</v>
      </c>
      <c r="C138" s="3" t="s">
        <v>1175</v>
      </c>
      <c r="D138" s="3" t="s">
        <v>868</v>
      </c>
      <c r="E138" s="3" t="s">
        <v>868</v>
      </c>
      <c r="F138" s="3" t="s">
        <v>89</v>
      </c>
      <c r="G138" s="3" t="s">
        <v>648</v>
      </c>
    </row>
    <row r="139" spans="1:7" ht="45" customHeight="1" x14ac:dyDescent="0.3">
      <c r="A139" s="3" t="s">
        <v>251</v>
      </c>
      <c r="B139" s="3" t="s">
        <v>1314</v>
      </c>
      <c r="C139" s="3" t="s">
        <v>1180</v>
      </c>
      <c r="D139" s="3" t="s">
        <v>868</v>
      </c>
      <c r="E139" s="3" t="s">
        <v>868</v>
      </c>
      <c r="F139" s="3" t="s">
        <v>89</v>
      </c>
      <c r="G139" s="3" t="s">
        <v>648</v>
      </c>
    </row>
    <row r="140" spans="1:7" ht="45" customHeight="1" x14ac:dyDescent="0.3">
      <c r="A140" s="3" t="s">
        <v>251</v>
      </c>
      <c r="B140" s="3" t="s">
        <v>1315</v>
      </c>
      <c r="C140" s="3" t="s">
        <v>1178</v>
      </c>
      <c r="D140" s="3" t="s">
        <v>868</v>
      </c>
      <c r="E140" s="3" t="s">
        <v>868</v>
      </c>
      <c r="F140" s="3" t="s">
        <v>89</v>
      </c>
      <c r="G140" s="3" t="s">
        <v>648</v>
      </c>
    </row>
    <row r="141" spans="1:7" ht="45" customHeight="1" x14ac:dyDescent="0.3">
      <c r="A141" s="3" t="s">
        <v>251</v>
      </c>
      <c r="B141" s="3" t="s">
        <v>1316</v>
      </c>
      <c r="C141" s="3" t="s">
        <v>1180</v>
      </c>
      <c r="D141" s="3" t="s">
        <v>868</v>
      </c>
      <c r="E141" s="3" t="s">
        <v>868</v>
      </c>
      <c r="F141" s="3" t="s">
        <v>89</v>
      </c>
      <c r="G141" s="3" t="s">
        <v>648</v>
      </c>
    </row>
    <row r="142" spans="1:7" ht="45" customHeight="1" x14ac:dyDescent="0.3">
      <c r="A142" s="3" t="s">
        <v>255</v>
      </c>
      <c r="B142" s="3" t="s">
        <v>1317</v>
      </c>
      <c r="C142" s="3" t="s">
        <v>1178</v>
      </c>
      <c r="D142" s="3" t="s">
        <v>868</v>
      </c>
      <c r="E142" s="3" t="s">
        <v>868</v>
      </c>
      <c r="F142" s="3" t="s">
        <v>89</v>
      </c>
      <c r="G142" s="3" t="s">
        <v>648</v>
      </c>
    </row>
    <row r="143" spans="1:7" ht="45" customHeight="1" x14ac:dyDescent="0.3">
      <c r="A143" s="3" t="s">
        <v>255</v>
      </c>
      <c r="B143" s="3" t="s">
        <v>1318</v>
      </c>
      <c r="C143" s="3" t="s">
        <v>1175</v>
      </c>
      <c r="D143" s="3" t="s">
        <v>868</v>
      </c>
      <c r="E143" s="3" t="s">
        <v>868</v>
      </c>
      <c r="F143" s="3" t="s">
        <v>89</v>
      </c>
      <c r="G143" s="3" t="s">
        <v>648</v>
      </c>
    </row>
    <row r="144" spans="1:7" ht="45" customHeight="1" x14ac:dyDescent="0.3">
      <c r="A144" s="3" t="s">
        <v>255</v>
      </c>
      <c r="B144" s="3" t="s">
        <v>1319</v>
      </c>
      <c r="C144" s="3" t="s">
        <v>1180</v>
      </c>
      <c r="D144" s="3" t="s">
        <v>868</v>
      </c>
      <c r="E144" s="3" t="s">
        <v>868</v>
      </c>
      <c r="F144" s="3" t="s">
        <v>89</v>
      </c>
      <c r="G144" s="3" t="s">
        <v>648</v>
      </c>
    </row>
    <row r="145" spans="1:7" ht="45" customHeight="1" x14ac:dyDescent="0.3">
      <c r="A145" s="3" t="s">
        <v>255</v>
      </c>
      <c r="B145" s="3" t="s">
        <v>1320</v>
      </c>
      <c r="C145" s="3" t="s">
        <v>1178</v>
      </c>
      <c r="D145" s="3" t="s">
        <v>868</v>
      </c>
      <c r="E145" s="3" t="s">
        <v>868</v>
      </c>
      <c r="F145" s="3" t="s">
        <v>89</v>
      </c>
      <c r="G145" s="3" t="s">
        <v>648</v>
      </c>
    </row>
    <row r="146" spans="1:7" ht="45" customHeight="1" x14ac:dyDescent="0.3">
      <c r="A146" s="3" t="s">
        <v>255</v>
      </c>
      <c r="B146" s="3" t="s">
        <v>1321</v>
      </c>
      <c r="C146" s="3" t="s">
        <v>1175</v>
      </c>
      <c r="D146" s="3" t="s">
        <v>868</v>
      </c>
      <c r="E146" s="3" t="s">
        <v>868</v>
      </c>
      <c r="F146" s="3" t="s">
        <v>89</v>
      </c>
      <c r="G146" s="3" t="s">
        <v>648</v>
      </c>
    </row>
    <row r="147" spans="1:7" ht="45" customHeight="1" x14ac:dyDescent="0.3">
      <c r="A147" s="3" t="s">
        <v>255</v>
      </c>
      <c r="B147" s="3" t="s">
        <v>1322</v>
      </c>
      <c r="C147" s="3" t="s">
        <v>1180</v>
      </c>
      <c r="D147" s="3" t="s">
        <v>868</v>
      </c>
      <c r="E147" s="3" t="s">
        <v>868</v>
      </c>
      <c r="F147" s="3" t="s">
        <v>89</v>
      </c>
      <c r="G147" s="3" t="s">
        <v>648</v>
      </c>
    </row>
    <row r="148" spans="1:7" ht="45" customHeight="1" x14ac:dyDescent="0.3">
      <c r="A148" s="3" t="s">
        <v>259</v>
      </c>
      <c r="B148" s="3" t="s">
        <v>1323</v>
      </c>
      <c r="C148" s="3" t="s">
        <v>1175</v>
      </c>
      <c r="D148" s="3" t="s">
        <v>868</v>
      </c>
      <c r="E148" s="3" t="s">
        <v>868</v>
      </c>
      <c r="F148" s="3" t="s">
        <v>89</v>
      </c>
      <c r="G148" s="3" t="s">
        <v>648</v>
      </c>
    </row>
    <row r="149" spans="1:7" ht="45" customHeight="1" x14ac:dyDescent="0.3">
      <c r="A149" s="3" t="s">
        <v>259</v>
      </c>
      <c r="B149" s="3" t="s">
        <v>1324</v>
      </c>
      <c r="C149" s="3" t="s">
        <v>1178</v>
      </c>
      <c r="D149" s="3" t="s">
        <v>868</v>
      </c>
      <c r="E149" s="3" t="s">
        <v>868</v>
      </c>
      <c r="F149" s="3" t="s">
        <v>89</v>
      </c>
      <c r="G149" s="3" t="s">
        <v>648</v>
      </c>
    </row>
    <row r="150" spans="1:7" ht="45" customHeight="1" x14ac:dyDescent="0.3">
      <c r="A150" s="3" t="s">
        <v>259</v>
      </c>
      <c r="B150" s="3" t="s">
        <v>1325</v>
      </c>
      <c r="C150" s="3" t="s">
        <v>1180</v>
      </c>
      <c r="D150" s="3" t="s">
        <v>868</v>
      </c>
      <c r="E150" s="3" t="s">
        <v>868</v>
      </c>
      <c r="F150" s="3" t="s">
        <v>89</v>
      </c>
      <c r="G150" s="3" t="s">
        <v>648</v>
      </c>
    </row>
    <row r="151" spans="1:7" ht="45" customHeight="1" x14ac:dyDescent="0.3">
      <c r="A151" s="3" t="s">
        <v>259</v>
      </c>
      <c r="B151" s="3" t="s">
        <v>1326</v>
      </c>
      <c r="C151" s="3" t="s">
        <v>1178</v>
      </c>
      <c r="D151" s="3" t="s">
        <v>868</v>
      </c>
      <c r="E151" s="3" t="s">
        <v>868</v>
      </c>
      <c r="F151" s="3" t="s">
        <v>89</v>
      </c>
      <c r="G151" s="3" t="s">
        <v>648</v>
      </c>
    </row>
    <row r="152" spans="1:7" ht="45" customHeight="1" x14ac:dyDescent="0.3">
      <c r="A152" s="3" t="s">
        <v>259</v>
      </c>
      <c r="B152" s="3" t="s">
        <v>1327</v>
      </c>
      <c r="C152" s="3" t="s">
        <v>1175</v>
      </c>
      <c r="D152" s="3" t="s">
        <v>868</v>
      </c>
      <c r="E152" s="3" t="s">
        <v>868</v>
      </c>
      <c r="F152" s="3" t="s">
        <v>89</v>
      </c>
      <c r="G152" s="3" t="s">
        <v>648</v>
      </c>
    </row>
    <row r="153" spans="1:7" ht="45" customHeight="1" x14ac:dyDescent="0.3">
      <c r="A153" s="3" t="s">
        <v>259</v>
      </c>
      <c r="B153" s="3" t="s">
        <v>1328</v>
      </c>
      <c r="C153" s="3" t="s">
        <v>1180</v>
      </c>
      <c r="D153" s="3" t="s">
        <v>868</v>
      </c>
      <c r="E153" s="3" t="s">
        <v>868</v>
      </c>
      <c r="F153" s="3" t="s">
        <v>89</v>
      </c>
      <c r="G153" s="3" t="s">
        <v>648</v>
      </c>
    </row>
    <row r="154" spans="1:7" ht="45" customHeight="1" x14ac:dyDescent="0.3">
      <c r="A154" s="3" t="s">
        <v>265</v>
      </c>
      <c r="B154" s="3" t="s">
        <v>1329</v>
      </c>
      <c r="C154" s="3" t="s">
        <v>1178</v>
      </c>
      <c r="D154" s="3" t="s">
        <v>868</v>
      </c>
      <c r="E154" s="3" t="s">
        <v>868</v>
      </c>
      <c r="F154" s="3" t="s">
        <v>89</v>
      </c>
      <c r="G154" s="3" t="s">
        <v>648</v>
      </c>
    </row>
    <row r="155" spans="1:7" ht="45" customHeight="1" x14ac:dyDescent="0.3">
      <c r="A155" s="3" t="s">
        <v>265</v>
      </c>
      <c r="B155" s="3" t="s">
        <v>1330</v>
      </c>
      <c r="C155" s="3" t="s">
        <v>1175</v>
      </c>
      <c r="D155" s="3" t="s">
        <v>868</v>
      </c>
      <c r="E155" s="3" t="s">
        <v>868</v>
      </c>
      <c r="F155" s="3" t="s">
        <v>89</v>
      </c>
      <c r="G155" s="3" t="s">
        <v>648</v>
      </c>
    </row>
    <row r="156" spans="1:7" ht="45" customHeight="1" x14ac:dyDescent="0.3">
      <c r="A156" s="3" t="s">
        <v>265</v>
      </c>
      <c r="B156" s="3" t="s">
        <v>1331</v>
      </c>
      <c r="C156" s="3" t="s">
        <v>1175</v>
      </c>
      <c r="D156" s="3" t="s">
        <v>868</v>
      </c>
      <c r="E156" s="3" t="s">
        <v>868</v>
      </c>
      <c r="F156" s="3" t="s">
        <v>89</v>
      </c>
      <c r="G156" s="3" t="s">
        <v>648</v>
      </c>
    </row>
    <row r="157" spans="1:7" ht="45" customHeight="1" x14ac:dyDescent="0.3">
      <c r="A157" s="3" t="s">
        <v>265</v>
      </c>
      <c r="B157" s="3" t="s">
        <v>1332</v>
      </c>
      <c r="C157" s="3" t="s">
        <v>1180</v>
      </c>
      <c r="D157" s="3" t="s">
        <v>868</v>
      </c>
      <c r="E157" s="3" t="s">
        <v>868</v>
      </c>
      <c r="F157" s="3" t="s">
        <v>89</v>
      </c>
      <c r="G157" s="3" t="s">
        <v>648</v>
      </c>
    </row>
    <row r="158" spans="1:7" ht="45" customHeight="1" x14ac:dyDescent="0.3">
      <c r="A158" s="3" t="s">
        <v>265</v>
      </c>
      <c r="B158" s="3" t="s">
        <v>1333</v>
      </c>
      <c r="C158" s="3" t="s">
        <v>1178</v>
      </c>
      <c r="D158" s="3" t="s">
        <v>868</v>
      </c>
      <c r="E158" s="3" t="s">
        <v>868</v>
      </c>
      <c r="F158" s="3" t="s">
        <v>89</v>
      </c>
      <c r="G158" s="3" t="s">
        <v>648</v>
      </c>
    </row>
    <row r="159" spans="1:7" ht="45" customHeight="1" x14ac:dyDescent="0.3">
      <c r="A159" s="3" t="s">
        <v>265</v>
      </c>
      <c r="B159" s="3" t="s">
        <v>1334</v>
      </c>
      <c r="C159" s="3" t="s">
        <v>1180</v>
      </c>
      <c r="D159" s="3" t="s">
        <v>868</v>
      </c>
      <c r="E159" s="3" t="s">
        <v>868</v>
      </c>
      <c r="F159" s="3" t="s">
        <v>89</v>
      </c>
      <c r="G159" s="3" t="s">
        <v>648</v>
      </c>
    </row>
    <row r="160" spans="1:7" ht="45" customHeight="1" x14ac:dyDescent="0.3">
      <c r="A160" s="3" t="s">
        <v>269</v>
      </c>
      <c r="B160" s="3" t="s">
        <v>1335</v>
      </c>
      <c r="C160" s="3" t="s">
        <v>1178</v>
      </c>
      <c r="D160" s="3" t="s">
        <v>868</v>
      </c>
      <c r="E160" s="3" t="s">
        <v>868</v>
      </c>
      <c r="F160" s="3" t="s">
        <v>89</v>
      </c>
      <c r="G160" s="3" t="s">
        <v>648</v>
      </c>
    </row>
    <row r="161" spans="1:7" ht="45" customHeight="1" x14ac:dyDescent="0.3">
      <c r="A161" s="3" t="s">
        <v>269</v>
      </c>
      <c r="B161" s="3" t="s">
        <v>1336</v>
      </c>
      <c r="C161" s="3" t="s">
        <v>1180</v>
      </c>
      <c r="D161" s="3" t="s">
        <v>868</v>
      </c>
      <c r="E161" s="3" t="s">
        <v>868</v>
      </c>
      <c r="F161" s="3" t="s">
        <v>89</v>
      </c>
      <c r="G161" s="3" t="s">
        <v>648</v>
      </c>
    </row>
    <row r="162" spans="1:7" ht="45" customHeight="1" x14ac:dyDescent="0.3">
      <c r="A162" s="3" t="s">
        <v>269</v>
      </c>
      <c r="B162" s="3" t="s">
        <v>1337</v>
      </c>
      <c r="C162" s="3" t="s">
        <v>1175</v>
      </c>
      <c r="D162" s="3" t="s">
        <v>868</v>
      </c>
      <c r="E162" s="3" t="s">
        <v>868</v>
      </c>
      <c r="F162" s="3" t="s">
        <v>89</v>
      </c>
      <c r="G162" s="3" t="s">
        <v>648</v>
      </c>
    </row>
    <row r="163" spans="1:7" ht="45" customHeight="1" x14ac:dyDescent="0.3">
      <c r="A163" s="3" t="s">
        <v>269</v>
      </c>
      <c r="B163" s="3" t="s">
        <v>1338</v>
      </c>
      <c r="C163" s="3" t="s">
        <v>1180</v>
      </c>
      <c r="D163" s="3" t="s">
        <v>868</v>
      </c>
      <c r="E163" s="3" t="s">
        <v>868</v>
      </c>
      <c r="F163" s="3" t="s">
        <v>89</v>
      </c>
      <c r="G163" s="3" t="s">
        <v>648</v>
      </c>
    </row>
    <row r="164" spans="1:7" ht="45" customHeight="1" x14ac:dyDescent="0.3">
      <c r="A164" s="3" t="s">
        <v>269</v>
      </c>
      <c r="B164" s="3" t="s">
        <v>1339</v>
      </c>
      <c r="C164" s="3" t="s">
        <v>1178</v>
      </c>
      <c r="D164" s="3" t="s">
        <v>868</v>
      </c>
      <c r="E164" s="3" t="s">
        <v>868</v>
      </c>
      <c r="F164" s="3" t="s">
        <v>89</v>
      </c>
      <c r="G164" s="3" t="s">
        <v>648</v>
      </c>
    </row>
    <row r="165" spans="1:7" ht="45" customHeight="1" x14ac:dyDescent="0.3">
      <c r="A165" s="3" t="s">
        <v>269</v>
      </c>
      <c r="B165" s="3" t="s">
        <v>1340</v>
      </c>
      <c r="C165" s="3" t="s">
        <v>1175</v>
      </c>
      <c r="D165" s="3" t="s">
        <v>868</v>
      </c>
      <c r="E165" s="3" t="s">
        <v>868</v>
      </c>
      <c r="F165" s="3" t="s">
        <v>89</v>
      </c>
      <c r="G165" s="3" t="s">
        <v>648</v>
      </c>
    </row>
    <row r="166" spans="1:7" ht="45" customHeight="1" x14ac:dyDescent="0.3">
      <c r="A166" s="3" t="s">
        <v>273</v>
      </c>
      <c r="B166" s="3" t="s">
        <v>1341</v>
      </c>
      <c r="C166" s="3" t="s">
        <v>1178</v>
      </c>
      <c r="D166" s="3" t="s">
        <v>868</v>
      </c>
      <c r="E166" s="3" t="s">
        <v>868</v>
      </c>
      <c r="F166" s="3" t="s">
        <v>89</v>
      </c>
      <c r="G166" s="3" t="s">
        <v>648</v>
      </c>
    </row>
    <row r="167" spans="1:7" ht="45" customHeight="1" x14ac:dyDescent="0.3">
      <c r="A167" s="3" t="s">
        <v>273</v>
      </c>
      <c r="B167" s="3" t="s">
        <v>1342</v>
      </c>
      <c r="C167" s="3" t="s">
        <v>1178</v>
      </c>
      <c r="D167" s="3" t="s">
        <v>868</v>
      </c>
      <c r="E167" s="3" t="s">
        <v>868</v>
      </c>
      <c r="F167" s="3" t="s">
        <v>89</v>
      </c>
      <c r="G167" s="3" t="s">
        <v>648</v>
      </c>
    </row>
    <row r="168" spans="1:7" ht="45" customHeight="1" x14ac:dyDescent="0.3">
      <c r="A168" s="3" t="s">
        <v>273</v>
      </c>
      <c r="B168" s="3" t="s">
        <v>1343</v>
      </c>
      <c r="C168" s="3" t="s">
        <v>1180</v>
      </c>
      <c r="D168" s="3" t="s">
        <v>868</v>
      </c>
      <c r="E168" s="3" t="s">
        <v>868</v>
      </c>
      <c r="F168" s="3" t="s">
        <v>89</v>
      </c>
      <c r="G168" s="3" t="s">
        <v>648</v>
      </c>
    </row>
    <row r="169" spans="1:7" ht="45" customHeight="1" x14ac:dyDescent="0.3">
      <c r="A169" s="3" t="s">
        <v>273</v>
      </c>
      <c r="B169" s="3" t="s">
        <v>1344</v>
      </c>
      <c r="C169" s="3" t="s">
        <v>1175</v>
      </c>
      <c r="D169" s="3" t="s">
        <v>868</v>
      </c>
      <c r="E169" s="3" t="s">
        <v>868</v>
      </c>
      <c r="F169" s="3" t="s">
        <v>89</v>
      </c>
      <c r="G169" s="3" t="s">
        <v>648</v>
      </c>
    </row>
    <row r="170" spans="1:7" ht="45" customHeight="1" x14ac:dyDescent="0.3">
      <c r="A170" s="3" t="s">
        <v>273</v>
      </c>
      <c r="B170" s="3" t="s">
        <v>1345</v>
      </c>
      <c r="C170" s="3" t="s">
        <v>1180</v>
      </c>
      <c r="D170" s="3" t="s">
        <v>868</v>
      </c>
      <c r="E170" s="3" t="s">
        <v>868</v>
      </c>
      <c r="F170" s="3" t="s">
        <v>89</v>
      </c>
      <c r="G170" s="3" t="s">
        <v>648</v>
      </c>
    </row>
    <row r="171" spans="1:7" ht="45" customHeight="1" x14ac:dyDescent="0.3">
      <c r="A171" s="3" t="s">
        <v>273</v>
      </c>
      <c r="B171" s="3" t="s">
        <v>1346</v>
      </c>
      <c r="C171" s="3" t="s">
        <v>1175</v>
      </c>
      <c r="D171" s="3" t="s">
        <v>868</v>
      </c>
      <c r="E171" s="3" t="s">
        <v>868</v>
      </c>
      <c r="F171" s="3" t="s">
        <v>89</v>
      </c>
      <c r="G171" s="3" t="s">
        <v>648</v>
      </c>
    </row>
    <row r="172" spans="1:7" ht="45" customHeight="1" x14ac:dyDescent="0.3">
      <c r="A172" s="3" t="s">
        <v>276</v>
      </c>
      <c r="B172" s="3" t="s">
        <v>1347</v>
      </c>
      <c r="C172" s="3" t="s">
        <v>1178</v>
      </c>
      <c r="D172" s="3" t="s">
        <v>868</v>
      </c>
      <c r="E172" s="3" t="s">
        <v>868</v>
      </c>
      <c r="F172" s="3" t="s">
        <v>89</v>
      </c>
      <c r="G172" s="3" t="s">
        <v>648</v>
      </c>
    </row>
    <row r="173" spans="1:7" ht="45" customHeight="1" x14ac:dyDescent="0.3">
      <c r="A173" s="3" t="s">
        <v>276</v>
      </c>
      <c r="B173" s="3" t="s">
        <v>1348</v>
      </c>
      <c r="C173" s="3" t="s">
        <v>1180</v>
      </c>
      <c r="D173" s="3" t="s">
        <v>868</v>
      </c>
      <c r="E173" s="3" t="s">
        <v>868</v>
      </c>
      <c r="F173" s="3" t="s">
        <v>89</v>
      </c>
      <c r="G173" s="3" t="s">
        <v>648</v>
      </c>
    </row>
    <row r="174" spans="1:7" ht="45" customHeight="1" x14ac:dyDescent="0.3">
      <c r="A174" s="3" t="s">
        <v>276</v>
      </c>
      <c r="B174" s="3" t="s">
        <v>1349</v>
      </c>
      <c r="C174" s="3" t="s">
        <v>1175</v>
      </c>
      <c r="D174" s="3" t="s">
        <v>868</v>
      </c>
      <c r="E174" s="3" t="s">
        <v>868</v>
      </c>
      <c r="F174" s="3" t="s">
        <v>89</v>
      </c>
      <c r="G174" s="3" t="s">
        <v>648</v>
      </c>
    </row>
    <row r="175" spans="1:7" ht="45" customHeight="1" x14ac:dyDescent="0.3">
      <c r="A175" s="3" t="s">
        <v>276</v>
      </c>
      <c r="B175" s="3" t="s">
        <v>1350</v>
      </c>
      <c r="C175" s="3" t="s">
        <v>1175</v>
      </c>
      <c r="D175" s="3" t="s">
        <v>868</v>
      </c>
      <c r="E175" s="3" t="s">
        <v>868</v>
      </c>
      <c r="F175" s="3" t="s">
        <v>89</v>
      </c>
      <c r="G175" s="3" t="s">
        <v>648</v>
      </c>
    </row>
    <row r="176" spans="1:7" ht="45" customHeight="1" x14ac:dyDescent="0.3">
      <c r="A176" s="3" t="s">
        <v>276</v>
      </c>
      <c r="B176" s="3" t="s">
        <v>1351</v>
      </c>
      <c r="C176" s="3" t="s">
        <v>1180</v>
      </c>
      <c r="D176" s="3" t="s">
        <v>868</v>
      </c>
      <c r="E176" s="3" t="s">
        <v>868</v>
      </c>
      <c r="F176" s="3" t="s">
        <v>89</v>
      </c>
      <c r="G176" s="3" t="s">
        <v>648</v>
      </c>
    </row>
    <row r="177" spans="1:7" ht="45" customHeight="1" x14ac:dyDescent="0.3">
      <c r="A177" s="3" t="s">
        <v>276</v>
      </c>
      <c r="B177" s="3" t="s">
        <v>1352</v>
      </c>
      <c r="C177" s="3" t="s">
        <v>1178</v>
      </c>
      <c r="D177" s="3" t="s">
        <v>868</v>
      </c>
      <c r="E177" s="3" t="s">
        <v>868</v>
      </c>
      <c r="F177" s="3" t="s">
        <v>89</v>
      </c>
      <c r="G177" s="3" t="s">
        <v>648</v>
      </c>
    </row>
    <row r="178" spans="1:7" ht="45" customHeight="1" x14ac:dyDescent="0.3">
      <c r="A178" s="3" t="s">
        <v>280</v>
      </c>
      <c r="B178" s="3" t="s">
        <v>1353</v>
      </c>
      <c r="C178" s="3" t="s">
        <v>1175</v>
      </c>
      <c r="D178" s="3" t="s">
        <v>868</v>
      </c>
      <c r="E178" s="3" t="s">
        <v>868</v>
      </c>
      <c r="F178" s="3" t="s">
        <v>89</v>
      </c>
      <c r="G178" s="3" t="s">
        <v>648</v>
      </c>
    </row>
    <row r="179" spans="1:7" ht="45" customHeight="1" x14ac:dyDescent="0.3">
      <c r="A179" s="3" t="s">
        <v>280</v>
      </c>
      <c r="B179" s="3" t="s">
        <v>1354</v>
      </c>
      <c r="C179" s="3" t="s">
        <v>1180</v>
      </c>
      <c r="D179" s="3" t="s">
        <v>868</v>
      </c>
      <c r="E179" s="3" t="s">
        <v>868</v>
      </c>
      <c r="F179" s="3" t="s">
        <v>89</v>
      </c>
      <c r="G179" s="3" t="s">
        <v>648</v>
      </c>
    </row>
    <row r="180" spans="1:7" ht="45" customHeight="1" x14ac:dyDescent="0.3">
      <c r="A180" s="3" t="s">
        <v>280</v>
      </c>
      <c r="B180" s="3" t="s">
        <v>1355</v>
      </c>
      <c r="C180" s="3" t="s">
        <v>1178</v>
      </c>
      <c r="D180" s="3" t="s">
        <v>868</v>
      </c>
      <c r="E180" s="3" t="s">
        <v>868</v>
      </c>
      <c r="F180" s="3" t="s">
        <v>89</v>
      </c>
      <c r="G180" s="3" t="s">
        <v>648</v>
      </c>
    </row>
    <row r="181" spans="1:7" ht="45" customHeight="1" x14ac:dyDescent="0.3">
      <c r="A181" s="3" t="s">
        <v>280</v>
      </c>
      <c r="B181" s="3" t="s">
        <v>1356</v>
      </c>
      <c r="C181" s="3" t="s">
        <v>1175</v>
      </c>
      <c r="D181" s="3" t="s">
        <v>868</v>
      </c>
      <c r="E181" s="3" t="s">
        <v>868</v>
      </c>
      <c r="F181" s="3" t="s">
        <v>89</v>
      </c>
      <c r="G181" s="3" t="s">
        <v>648</v>
      </c>
    </row>
    <row r="182" spans="1:7" ht="45" customHeight="1" x14ac:dyDescent="0.3">
      <c r="A182" s="3" t="s">
        <v>280</v>
      </c>
      <c r="B182" s="3" t="s">
        <v>1357</v>
      </c>
      <c r="C182" s="3" t="s">
        <v>1178</v>
      </c>
      <c r="D182" s="3" t="s">
        <v>868</v>
      </c>
      <c r="E182" s="3" t="s">
        <v>868</v>
      </c>
      <c r="F182" s="3" t="s">
        <v>89</v>
      </c>
      <c r="G182" s="3" t="s">
        <v>648</v>
      </c>
    </row>
    <row r="183" spans="1:7" ht="45" customHeight="1" x14ac:dyDescent="0.3">
      <c r="A183" s="3" t="s">
        <v>280</v>
      </c>
      <c r="B183" s="3" t="s">
        <v>1358</v>
      </c>
      <c r="C183" s="3" t="s">
        <v>1180</v>
      </c>
      <c r="D183" s="3" t="s">
        <v>868</v>
      </c>
      <c r="E183" s="3" t="s">
        <v>868</v>
      </c>
      <c r="F183" s="3" t="s">
        <v>89</v>
      </c>
      <c r="G183" s="3" t="s">
        <v>648</v>
      </c>
    </row>
    <row r="184" spans="1:7" ht="45" customHeight="1" x14ac:dyDescent="0.3">
      <c r="A184" s="3" t="s">
        <v>286</v>
      </c>
      <c r="B184" s="3" t="s">
        <v>1359</v>
      </c>
      <c r="C184" s="3" t="s">
        <v>1178</v>
      </c>
      <c r="D184" s="3" t="s">
        <v>868</v>
      </c>
      <c r="E184" s="3" t="s">
        <v>868</v>
      </c>
      <c r="F184" s="3" t="s">
        <v>89</v>
      </c>
      <c r="G184" s="3" t="s">
        <v>648</v>
      </c>
    </row>
    <row r="185" spans="1:7" ht="45" customHeight="1" x14ac:dyDescent="0.3">
      <c r="A185" s="3" t="s">
        <v>286</v>
      </c>
      <c r="B185" s="3" t="s">
        <v>1360</v>
      </c>
      <c r="C185" s="3" t="s">
        <v>1180</v>
      </c>
      <c r="D185" s="3" t="s">
        <v>868</v>
      </c>
      <c r="E185" s="3" t="s">
        <v>868</v>
      </c>
      <c r="F185" s="3" t="s">
        <v>89</v>
      </c>
      <c r="G185" s="3" t="s">
        <v>648</v>
      </c>
    </row>
    <row r="186" spans="1:7" ht="45" customHeight="1" x14ac:dyDescent="0.3">
      <c r="A186" s="3" t="s">
        <v>286</v>
      </c>
      <c r="B186" s="3" t="s">
        <v>1361</v>
      </c>
      <c r="C186" s="3" t="s">
        <v>1178</v>
      </c>
      <c r="D186" s="3" t="s">
        <v>868</v>
      </c>
      <c r="E186" s="3" t="s">
        <v>868</v>
      </c>
      <c r="F186" s="3" t="s">
        <v>89</v>
      </c>
      <c r="G186" s="3" t="s">
        <v>648</v>
      </c>
    </row>
    <row r="187" spans="1:7" ht="45" customHeight="1" x14ac:dyDescent="0.3">
      <c r="A187" s="3" t="s">
        <v>286</v>
      </c>
      <c r="B187" s="3" t="s">
        <v>1362</v>
      </c>
      <c r="C187" s="3" t="s">
        <v>1175</v>
      </c>
      <c r="D187" s="3" t="s">
        <v>868</v>
      </c>
      <c r="E187" s="3" t="s">
        <v>868</v>
      </c>
      <c r="F187" s="3" t="s">
        <v>89</v>
      </c>
      <c r="G187" s="3" t="s">
        <v>648</v>
      </c>
    </row>
    <row r="188" spans="1:7" ht="45" customHeight="1" x14ac:dyDescent="0.3">
      <c r="A188" s="3" t="s">
        <v>286</v>
      </c>
      <c r="B188" s="3" t="s">
        <v>1363</v>
      </c>
      <c r="C188" s="3" t="s">
        <v>1180</v>
      </c>
      <c r="D188" s="3" t="s">
        <v>868</v>
      </c>
      <c r="E188" s="3" t="s">
        <v>868</v>
      </c>
      <c r="F188" s="3" t="s">
        <v>89</v>
      </c>
      <c r="G188" s="3" t="s">
        <v>648</v>
      </c>
    </row>
    <row r="189" spans="1:7" ht="45" customHeight="1" x14ac:dyDescent="0.3">
      <c r="A189" s="3" t="s">
        <v>286</v>
      </c>
      <c r="B189" s="3" t="s">
        <v>1364</v>
      </c>
      <c r="C189" s="3" t="s">
        <v>1175</v>
      </c>
      <c r="D189" s="3" t="s">
        <v>868</v>
      </c>
      <c r="E189" s="3" t="s">
        <v>868</v>
      </c>
      <c r="F189" s="3" t="s">
        <v>89</v>
      </c>
      <c r="G189" s="3" t="s">
        <v>648</v>
      </c>
    </row>
    <row r="190" spans="1:7" ht="45" customHeight="1" x14ac:dyDescent="0.3">
      <c r="A190" s="3" t="s">
        <v>290</v>
      </c>
      <c r="B190" s="3" t="s">
        <v>1365</v>
      </c>
      <c r="C190" s="3" t="s">
        <v>1175</v>
      </c>
      <c r="D190" s="3" t="s">
        <v>868</v>
      </c>
      <c r="E190" s="3" t="s">
        <v>868</v>
      </c>
      <c r="F190" s="3" t="s">
        <v>89</v>
      </c>
      <c r="G190" s="3" t="s">
        <v>648</v>
      </c>
    </row>
    <row r="191" spans="1:7" ht="45" customHeight="1" x14ac:dyDescent="0.3">
      <c r="A191" s="3" t="s">
        <v>290</v>
      </c>
      <c r="B191" s="3" t="s">
        <v>1366</v>
      </c>
      <c r="C191" s="3" t="s">
        <v>1180</v>
      </c>
      <c r="D191" s="3" t="s">
        <v>868</v>
      </c>
      <c r="E191" s="3" t="s">
        <v>868</v>
      </c>
      <c r="F191" s="3" t="s">
        <v>89</v>
      </c>
      <c r="G191" s="3" t="s">
        <v>648</v>
      </c>
    </row>
    <row r="192" spans="1:7" ht="45" customHeight="1" x14ac:dyDescent="0.3">
      <c r="A192" s="3" t="s">
        <v>290</v>
      </c>
      <c r="B192" s="3" t="s">
        <v>1367</v>
      </c>
      <c r="C192" s="3" t="s">
        <v>1178</v>
      </c>
      <c r="D192" s="3" t="s">
        <v>868</v>
      </c>
      <c r="E192" s="3" t="s">
        <v>868</v>
      </c>
      <c r="F192" s="3" t="s">
        <v>89</v>
      </c>
      <c r="G192" s="3" t="s">
        <v>648</v>
      </c>
    </row>
    <row r="193" spans="1:7" ht="45" customHeight="1" x14ac:dyDescent="0.3">
      <c r="A193" s="3" t="s">
        <v>290</v>
      </c>
      <c r="B193" s="3" t="s">
        <v>1368</v>
      </c>
      <c r="C193" s="3" t="s">
        <v>1180</v>
      </c>
      <c r="D193" s="3" t="s">
        <v>868</v>
      </c>
      <c r="E193" s="3" t="s">
        <v>868</v>
      </c>
      <c r="F193" s="3" t="s">
        <v>89</v>
      </c>
      <c r="G193" s="3" t="s">
        <v>648</v>
      </c>
    </row>
    <row r="194" spans="1:7" ht="45" customHeight="1" x14ac:dyDescent="0.3">
      <c r="A194" s="3" t="s">
        <v>290</v>
      </c>
      <c r="B194" s="3" t="s">
        <v>1369</v>
      </c>
      <c r="C194" s="3" t="s">
        <v>1178</v>
      </c>
      <c r="D194" s="3" t="s">
        <v>868</v>
      </c>
      <c r="E194" s="3" t="s">
        <v>868</v>
      </c>
      <c r="F194" s="3" t="s">
        <v>89</v>
      </c>
      <c r="G194" s="3" t="s">
        <v>648</v>
      </c>
    </row>
    <row r="195" spans="1:7" ht="45" customHeight="1" x14ac:dyDescent="0.3">
      <c r="A195" s="3" t="s">
        <v>290</v>
      </c>
      <c r="B195" s="3" t="s">
        <v>1370</v>
      </c>
      <c r="C195" s="3" t="s">
        <v>1175</v>
      </c>
      <c r="D195" s="3" t="s">
        <v>868</v>
      </c>
      <c r="E195" s="3" t="s">
        <v>868</v>
      </c>
      <c r="F195" s="3" t="s">
        <v>89</v>
      </c>
      <c r="G195" s="3" t="s">
        <v>648</v>
      </c>
    </row>
    <row r="196" spans="1:7" ht="45" customHeight="1" x14ac:dyDescent="0.3">
      <c r="A196" s="3" t="s">
        <v>292</v>
      </c>
      <c r="B196" s="3" t="s">
        <v>1371</v>
      </c>
      <c r="C196" s="3" t="s">
        <v>1180</v>
      </c>
      <c r="D196" s="3" t="s">
        <v>868</v>
      </c>
      <c r="E196" s="3" t="s">
        <v>868</v>
      </c>
      <c r="F196" s="3" t="s">
        <v>89</v>
      </c>
      <c r="G196" s="3" t="s">
        <v>648</v>
      </c>
    </row>
    <row r="197" spans="1:7" ht="45" customHeight="1" x14ac:dyDescent="0.3">
      <c r="A197" s="3" t="s">
        <v>292</v>
      </c>
      <c r="B197" s="3" t="s">
        <v>1372</v>
      </c>
      <c r="C197" s="3" t="s">
        <v>1178</v>
      </c>
      <c r="D197" s="3" t="s">
        <v>868</v>
      </c>
      <c r="E197" s="3" t="s">
        <v>868</v>
      </c>
      <c r="F197" s="3" t="s">
        <v>89</v>
      </c>
      <c r="G197" s="3" t="s">
        <v>648</v>
      </c>
    </row>
    <row r="198" spans="1:7" ht="45" customHeight="1" x14ac:dyDescent="0.3">
      <c r="A198" s="3" t="s">
        <v>292</v>
      </c>
      <c r="B198" s="3" t="s">
        <v>1373</v>
      </c>
      <c r="C198" s="3" t="s">
        <v>1180</v>
      </c>
      <c r="D198" s="3" t="s">
        <v>868</v>
      </c>
      <c r="E198" s="3" t="s">
        <v>868</v>
      </c>
      <c r="F198" s="3" t="s">
        <v>89</v>
      </c>
      <c r="G198" s="3" t="s">
        <v>648</v>
      </c>
    </row>
    <row r="199" spans="1:7" ht="45" customHeight="1" x14ac:dyDescent="0.3">
      <c r="A199" s="3" t="s">
        <v>292</v>
      </c>
      <c r="B199" s="3" t="s">
        <v>1374</v>
      </c>
      <c r="C199" s="3" t="s">
        <v>1175</v>
      </c>
      <c r="D199" s="3" t="s">
        <v>868</v>
      </c>
      <c r="E199" s="3" t="s">
        <v>868</v>
      </c>
      <c r="F199" s="3" t="s">
        <v>89</v>
      </c>
      <c r="G199" s="3" t="s">
        <v>648</v>
      </c>
    </row>
    <row r="200" spans="1:7" ht="45" customHeight="1" x14ac:dyDescent="0.3">
      <c r="A200" s="3" t="s">
        <v>292</v>
      </c>
      <c r="B200" s="3" t="s">
        <v>1375</v>
      </c>
      <c r="C200" s="3" t="s">
        <v>1178</v>
      </c>
      <c r="D200" s="3" t="s">
        <v>868</v>
      </c>
      <c r="E200" s="3" t="s">
        <v>868</v>
      </c>
      <c r="F200" s="3" t="s">
        <v>89</v>
      </c>
      <c r="G200" s="3" t="s">
        <v>648</v>
      </c>
    </row>
    <row r="201" spans="1:7" ht="45" customHeight="1" x14ac:dyDescent="0.3">
      <c r="A201" s="3" t="s">
        <v>292</v>
      </c>
      <c r="B201" s="3" t="s">
        <v>1376</v>
      </c>
      <c r="C201" s="3" t="s">
        <v>1175</v>
      </c>
      <c r="D201" s="3" t="s">
        <v>868</v>
      </c>
      <c r="E201" s="3" t="s">
        <v>868</v>
      </c>
      <c r="F201" s="3" t="s">
        <v>89</v>
      </c>
      <c r="G201" s="3" t="s">
        <v>648</v>
      </c>
    </row>
    <row r="202" spans="1:7" ht="45" customHeight="1" x14ac:dyDescent="0.3">
      <c r="A202" s="3" t="s">
        <v>425</v>
      </c>
      <c r="B202" s="3" t="s">
        <v>1377</v>
      </c>
      <c r="C202" s="3" t="s">
        <v>1175</v>
      </c>
      <c r="D202" s="3" t="s">
        <v>868</v>
      </c>
      <c r="E202" s="3" t="s">
        <v>868</v>
      </c>
      <c r="F202" s="3" t="s">
        <v>89</v>
      </c>
      <c r="G202" s="3" t="s">
        <v>648</v>
      </c>
    </row>
    <row r="203" spans="1:7" ht="45" customHeight="1" x14ac:dyDescent="0.3">
      <c r="A203" s="3" t="s">
        <v>425</v>
      </c>
      <c r="B203" s="3" t="s">
        <v>1378</v>
      </c>
      <c r="C203" s="3" t="s">
        <v>1180</v>
      </c>
      <c r="D203" s="3" t="s">
        <v>868</v>
      </c>
      <c r="E203" s="3" t="s">
        <v>868</v>
      </c>
      <c r="F203" s="3" t="s">
        <v>89</v>
      </c>
      <c r="G203" s="3" t="s">
        <v>648</v>
      </c>
    </row>
    <row r="204" spans="1:7" ht="45" customHeight="1" x14ac:dyDescent="0.3">
      <c r="A204" s="3" t="s">
        <v>425</v>
      </c>
      <c r="B204" s="3" t="s">
        <v>1379</v>
      </c>
      <c r="C204" s="3" t="s">
        <v>1178</v>
      </c>
      <c r="D204" s="3" t="s">
        <v>868</v>
      </c>
      <c r="E204" s="3" t="s">
        <v>868</v>
      </c>
      <c r="F204" s="3" t="s">
        <v>89</v>
      </c>
      <c r="G204" s="3" t="s">
        <v>648</v>
      </c>
    </row>
    <row r="205" spans="1:7" ht="45" customHeight="1" x14ac:dyDescent="0.3">
      <c r="A205" s="3" t="s">
        <v>425</v>
      </c>
      <c r="B205" s="3" t="s">
        <v>1380</v>
      </c>
      <c r="C205" s="3" t="s">
        <v>1175</v>
      </c>
      <c r="D205" s="3" t="s">
        <v>868</v>
      </c>
      <c r="E205" s="3" t="s">
        <v>868</v>
      </c>
      <c r="F205" s="3" t="s">
        <v>89</v>
      </c>
      <c r="G205" s="3" t="s">
        <v>648</v>
      </c>
    </row>
    <row r="206" spans="1:7" ht="45" customHeight="1" x14ac:dyDescent="0.3">
      <c r="A206" s="3" t="s">
        <v>425</v>
      </c>
      <c r="B206" s="3" t="s">
        <v>1381</v>
      </c>
      <c r="C206" s="3" t="s">
        <v>1178</v>
      </c>
      <c r="D206" s="3" t="s">
        <v>868</v>
      </c>
      <c r="E206" s="3" t="s">
        <v>868</v>
      </c>
      <c r="F206" s="3" t="s">
        <v>89</v>
      </c>
      <c r="G206" s="3" t="s">
        <v>648</v>
      </c>
    </row>
    <row r="207" spans="1:7" ht="45" customHeight="1" x14ac:dyDescent="0.3">
      <c r="A207" s="3" t="s">
        <v>425</v>
      </c>
      <c r="B207" s="3" t="s">
        <v>1382</v>
      </c>
      <c r="C207" s="3" t="s">
        <v>1180</v>
      </c>
      <c r="D207" s="3" t="s">
        <v>868</v>
      </c>
      <c r="E207" s="3" t="s">
        <v>868</v>
      </c>
      <c r="F207" s="3" t="s">
        <v>89</v>
      </c>
      <c r="G207" s="3" t="s">
        <v>648</v>
      </c>
    </row>
    <row r="208" spans="1:7" ht="45" customHeight="1" x14ac:dyDescent="0.3">
      <c r="A208" s="3" t="s">
        <v>433</v>
      </c>
      <c r="B208" s="3" t="s">
        <v>1383</v>
      </c>
      <c r="C208" s="3" t="s">
        <v>1175</v>
      </c>
      <c r="D208" s="3" t="s">
        <v>868</v>
      </c>
      <c r="E208" s="3" t="s">
        <v>868</v>
      </c>
      <c r="F208" s="3" t="s">
        <v>89</v>
      </c>
      <c r="G208" s="3" t="s">
        <v>648</v>
      </c>
    </row>
    <row r="209" spans="1:7" ht="45" customHeight="1" x14ac:dyDescent="0.3">
      <c r="A209" s="3" t="s">
        <v>433</v>
      </c>
      <c r="B209" s="3" t="s">
        <v>1384</v>
      </c>
      <c r="C209" s="3" t="s">
        <v>1178</v>
      </c>
      <c r="D209" s="3" t="s">
        <v>868</v>
      </c>
      <c r="E209" s="3" t="s">
        <v>868</v>
      </c>
      <c r="F209" s="3" t="s">
        <v>89</v>
      </c>
      <c r="G209" s="3" t="s">
        <v>648</v>
      </c>
    </row>
    <row r="210" spans="1:7" ht="45" customHeight="1" x14ac:dyDescent="0.3">
      <c r="A210" s="3" t="s">
        <v>433</v>
      </c>
      <c r="B210" s="3" t="s">
        <v>1385</v>
      </c>
      <c r="C210" s="3" t="s">
        <v>1178</v>
      </c>
      <c r="D210" s="3" t="s">
        <v>868</v>
      </c>
      <c r="E210" s="3" t="s">
        <v>868</v>
      </c>
      <c r="F210" s="3" t="s">
        <v>89</v>
      </c>
      <c r="G210" s="3" t="s">
        <v>648</v>
      </c>
    </row>
    <row r="211" spans="1:7" ht="45" customHeight="1" x14ac:dyDescent="0.3">
      <c r="A211" s="3" t="s">
        <v>433</v>
      </c>
      <c r="B211" s="3" t="s">
        <v>1386</v>
      </c>
      <c r="C211" s="3" t="s">
        <v>1180</v>
      </c>
      <c r="D211" s="3" t="s">
        <v>868</v>
      </c>
      <c r="E211" s="3" t="s">
        <v>868</v>
      </c>
      <c r="F211" s="3" t="s">
        <v>89</v>
      </c>
      <c r="G211" s="3" t="s">
        <v>648</v>
      </c>
    </row>
    <row r="212" spans="1:7" ht="45" customHeight="1" x14ac:dyDescent="0.3">
      <c r="A212" s="3" t="s">
        <v>433</v>
      </c>
      <c r="B212" s="3" t="s">
        <v>1387</v>
      </c>
      <c r="C212" s="3" t="s">
        <v>1180</v>
      </c>
      <c r="D212" s="3" t="s">
        <v>868</v>
      </c>
      <c r="E212" s="3" t="s">
        <v>868</v>
      </c>
      <c r="F212" s="3" t="s">
        <v>89</v>
      </c>
      <c r="G212" s="3" t="s">
        <v>648</v>
      </c>
    </row>
    <row r="213" spans="1:7" ht="45" customHeight="1" x14ac:dyDescent="0.3">
      <c r="A213" s="3" t="s">
        <v>433</v>
      </c>
      <c r="B213" s="3" t="s">
        <v>1388</v>
      </c>
      <c r="C213" s="3" t="s">
        <v>1175</v>
      </c>
      <c r="D213" s="3" t="s">
        <v>868</v>
      </c>
      <c r="E213" s="3" t="s">
        <v>868</v>
      </c>
      <c r="F213" s="3" t="s">
        <v>89</v>
      </c>
      <c r="G213" s="3" t="s">
        <v>648</v>
      </c>
    </row>
    <row r="214" spans="1:7" ht="45" customHeight="1" x14ac:dyDescent="0.3">
      <c r="A214" s="3" t="s">
        <v>438</v>
      </c>
      <c r="B214" s="3" t="s">
        <v>1389</v>
      </c>
      <c r="C214" s="3" t="s">
        <v>1180</v>
      </c>
      <c r="D214" s="3" t="s">
        <v>868</v>
      </c>
      <c r="E214" s="3" t="s">
        <v>868</v>
      </c>
      <c r="F214" s="3" t="s">
        <v>89</v>
      </c>
      <c r="G214" s="3" t="s">
        <v>648</v>
      </c>
    </row>
    <row r="215" spans="1:7" ht="45" customHeight="1" x14ac:dyDescent="0.3">
      <c r="A215" s="3" t="s">
        <v>438</v>
      </c>
      <c r="B215" s="3" t="s">
        <v>1390</v>
      </c>
      <c r="C215" s="3" t="s">
        <v>1178</v>
      </c>
      <c r="D215" s="3" t="s">
        <v>868</v>
      </c>
      <c r="E215" s="3" t="s">
        <v>868</v>
      </c>
      <c r="F215" s="3" t="s">
        <v>89</v>
      </c>
      <c r="G215" s="3" t="s">
        <v>648</v>
      </c>
    </row>
    <row r="216" spans="1:7" ht="45" customHeight="1" x14ac:dyDescent="0.3">
      <c r="A216" s="3" t="s">
        <v>438</v>
      </c>
      <c r="B216" s="3" t="s">
        <v>1391</v>
      </c>
      <c r="C216" s="3" t="s">
        <v>1175</v>
      </c>
      <c r="D216" s="3" t="s">
        <v>868</v>
      </c>
      <c r="E216" s="3" t="s">
        <v>868</v>
      </c>
      <c r="F216" s="3" t="s">
        <v>89</v>
      </c>
      <c r="G216" s="3" t="s">
        <v>648</v>
      </c>
    </row>
    <row r="217" spans="1:7" ht="45" customHeight="1" x14ac:dyDescent="0.3">
      <c r="A217" s="3" t="s">
        <v>438</v>
      </c>
      <c r="B217" s="3" t="s">
        <v>1392</v>
      </c>
      <c r="C217" s="3" t="s">
        <v>1180</v>
      </c>
      <c r="D217" s="3" t="s">
        <v>868</v>
      </c>
      <c r="E217" s="3" t="s">
        <v>868</v>
      </c>
      <c r="F217" s="3" t="s">
        <v>89</v>
      </c>
      <c r="G217" s="3" t="s">
        <v>648</v>
      </c>
    </row>
    <row r="218" spans="1:7" ht="45" customHeight="1" x14ac:dyDescent="0.3">
      <c r="A218" s="3" t="s">
        <v>438</v>
      </c>
      <c r="B218" s="3" t="s">
        <v>1393</v>
      </c>
      <c r="C218" s="3" t="s">
        <v>1178</v>
      </c>
      <c r="D218" s="3" t="s">
        <v>868</v>
      </c>
      <c r="E218" s="3" t="s">
        <v>868</v>
      </c>
      <c r="F218" s="3" t="s">
        <v>89</v>
      </c>
      <c r="G218" s="3" t="s">
        <v>648</v>
      </c>
    </row>
    <row r="219" spans="1:7" ht="45" customHeight="1" x14ac:dyDescent="0.3">
      <c r="A219" s="3" t="s">
        <v>438</v>
      </c>
      <c r="B219" s="3" t="s">
        <v>1394</v>
      </c>
      <c r="C219" s="3" t="s">
        <v>1175</v>
      </c>
      <c r="D219" s="3" t="s">
        <v>868</v>
      </c>
      <c r="E219" s="3" t="s">
        <v>868</v>
      </c>
      <c r="F219" s="3" t="s">
        <v>89</v>
      </c>
      <c r="G219" s="3" t="s">
        <v>648</v>
      </c>
    </row>
    <row r="220" spans="1:7" ht="45" customHeight="1" x14ac:dyDescent="0.3">
      <c r="A220" s="3" t="s">
        <v>443</v>
      </c>
      <c r="B220" s="3" t="s">
        <v>1395</v>
      </c>
      <c r="C220" s="3" t="s">
        <v>1268</v>
      </c>
      <c r="D220" s="3" t="s">
        <v>1269</v>
      </c>
      <c r="E220" s="3" t="s">
        <v>1269</v>
      </c>
      <c r="F220" s="3" t="s">
        <v>89</v>
      </c>
      <c r="G220" s="3" t="s">
        <v>648</v>
      </c>
    </row>
    <row r="221" spans="1:7" ht="45" customHeight="1" x14ac:dyDescent="0.3">
      <c r="A221" s="3" t="s">
        <v>443</v>
      </c>
      <c r="B221" s="3" t="s">
        <v>1396</v>
      </c>
      <c r="C221" s="3" t="s">
        <v>1268</v>
      </c>
      <c r="D221" s="3" t="s">
        <v>1269</v>
      </c>
      <c r="E221" s="3" t="s">
        <v>1269</v>
      </c>
      <c r="F221" s="3" t="s">
        <v>89</v>
      </c>
      <c r="G221" s="3" t="s">
        <v>648</v>
      </c>
    </row>
    <row r="222" spans="1:7" ht="45" customHeight="1" x14ac:dyDescent="0.3">
      <c r="A222" s="3" t="s">
        <v>443</v>
      </c>
      <c r="B222" s="3" t="s">
        <v>1397</v>
      </c>
      <c r="C222" s="3" t="s">
        <v>1180</v>
      </c>
      <c r="D222" s="3" t="s">
        <v>868</v>
      </c>
      <c r="E222" s="3" t="s">
        <v>868</v>
      </c>
      <c r="F222" s="3" t="s">
        <v>89</v>
      </c>
      <c r="G222" s="3" t="s">
        <v>648</v>
      </c>
    </row>
    <row r="223" spans="1:7" ht="45" customHeight="1" x14ac:dyDescent="0.3">
      <c r="A223" s="3" t="s">
        <v>443</v>
      </c>
      <c r="B223" s="3" t="s">
        <v>1398</v>
      </c>
      <c r="C223" s="3" t="s">
        <v>1175</v>
      </c>
      <c r="D223" s="3" t="s">
        <v>868</v>
      </c>
      <c r="E223" s="3" t="s">
        <v>868</v>
      </c>
      <c r="F223" s="3" t="s">
        <v>89</v>
      </c>
      <c r="G223" s="3" t="s">
        <v>648</v>
      </c>
    </row>
    <row r="224" spans="1:7" ht="45" customHeight="1" x14ac:dyDescent="0.3">
      <c r="A224" s="3" t="s">
        <v>443</v>
      </c>
      <c r="B224" s="3" t="s">
        <v>1399</v>
      </c>
      <c r="C224" s="3" t="s">
        <v>1268</v>
      </c>
      <c r="D224" s="3" t="s">
        <v>1269</v>
      </c>
      <c r="E224" s="3" t="s">
        <v>1269</v>
      </c>
      <c r="F224" s="3" t="s">
        <v>89</v>
      </c>
      <c r="G224" s="3" t="s">
        <v>648</v>
      </c>
    </row>
    <row r="225" spans="1:7" ht="45" customHeight="1" x14ac:dyDescent="0.3">
      <c r="A225" s="3" t="s">
        <v>443</v>
      </c>
      <c r="B225" s="3" t="s">
        <v>1400</v>
      </c>
      <c r="C225" s="3" t="s">
        <v>1268</v>
      </c>
      <c r="D225" s="3" t="s">
        <v>1269</v>
      </c>
      <c r="E225" s="3" t="s">
        <v>1269</v>
      </c>
      <c r="F225" s="3" t="s">
        <v>89</v>
      </c>
      <c r="G225" s="3" t="s">
        <v>648</v>
      </c>
    </row>
    <row r="226" spans="1:7" ht="45" customHeight="1" x14ac:dyDescent="0.3">
      <c r="A226" s="3" t="s">
        <v>443</v>
      </c>
      <c r="B226" s="3" t="s">
        <v>1401</v>
      </c>
      <c r="C226" s="3" t="s">
        <v>1268</v>
      </c>
      <c r="D226" s="3" t="s">
        <v>1269</v>
      </c>
      <c r="E226" s="3" t="s">
        <v>1269</v>
      </c>
      <c r="F226" s="3" t="s">
        <v>89</v>
      </c>
      <c r="G226" s="3" t="s">
        <v>648</v>
      </c>
    </row>
    <row r="227" spans="1:7" ht="45" customHeight="1" x14ac:dyDescent="0.3">
      <c r="A227" s="3" t="s">
        <v>443</v>
      </c>
      <c r="B227" s="3" t="s">
        <v>1402</v>
      </c>
      <c r="C227" s="3" t="s">
        <v>1175</v>
      </c>
      <c r="D227" s="3" t="s">
        <v>868</v>
      </c>
      <c r="E227" s="3" t="s">
        <v>868</v>
      </c>
      <c r="F227" s="3" t="s">
        <v>89</v>
      </c>
      <c r="G227" s="3" t="s">
        <v>648</v>
      </c>
    </row>
    <row r="228" spans="1:7" ht="45" customHeight="1" x14ac:dyDescent="0.3">
      <c r="A228" s="3" t="s">
        <v>443</v>
      </c>
      <c r="B228" s="3" t="s">
        <v>1403</v>
      </c>
      <c r="C228" s="3" t="s">
        <v>1178</v>
      </c>
      <c r="D228" s="3" t="s">
        <v>868</v>
      </c>
      <c r="E228" s="3" t="s">
        <v>868</v>
      </c>
      <c r="F228" s="3" t="s">
        <v>89</v>
      </c>
      <c r="G228" s="3" t="s">
        <v>648</v>
      </c>
    </row>
    <row r="229" spans="1:7" ht="45" customHeight="1" x14ac:dyDescent="0.3">
      <c r="A229" s="3" t="s">
        <v>443</v>
      </c>
      <c r="B229" s="3" t="s">
        <v>1404</v>
      </c>
      <c r="C229" s="3" t="s">
        <v>1268</v>
      </c>
      <c r="D229" s="3" t="s">
        <v>1269</v>
      </c>
      <c r="E229" s="3" t="s">
        <v>1269</v>
      </c>
      <c r="F229" s="3" t="s">
        <v>89</v>
      </c>
      <c r="G229" s="3" t="s">
        <v>648</v>
      </c>
    </row>
    <row r="230" spans="1:7" ht="45" customHeight="1" x14ac:dyDescent="0.3">
      <c r="A230" s="3" t="s">
        <v>443</v>
      </c>
      <c r="B230" s="3" t="s">
        <v>1405</v>
      </c>
      <c r="C230" s="3" t="s">
        <v>1178</v>
      </c>
      <c r="D230" s="3" t="s">
        <v>868</v>
      </c>
      <c r="E230" s="3" t="s">
        <v>868</v>
      </c>
      <c r="F230" s="3" t="s">
        <v>89</v>
      </c>
      <c r="G230" s="3" t="s">
        <v>648</v>
      </c>
    </row>
    <row r="231" spans="1:7" ht="45" customHeight="1" x14ac:dyDescent="0.3">
      <c r="A231" s="3" t="s">
        <v>443</v>
      </c>
      <c r="B231" s="3" t="s">
        <v>1406</v>
      </c>
      <c r="C231" s="3" t="s">
        <v>1268</v>
      </c>
      <c r="D231" s="3" t="s">
        <v>1269</v>
      </c>
      <c r="E231" s="3" t="s">
        <v>1269</v>
      </c>
      <c r="F231" s="3" t="s">
        <v>89</v>
      </c>
      <c r="G231" s="3" t="s">
        <v>648</v>
      </c>
    </row>
    <row r="232" spans="1:7" ht="45" customHeight="1" x14ac:dyDescent="0.3">
      <c r="A232" s="3" t="s">
        <v>443</v>
      </c>
      <c r="B232" s="3" t="s">
        <v>1407</v>
      </c>
      <c r="C232" s="3" t="s">
        <v>1268</v>
      </c>
      <c r="D232" s="3" t="s">
        <v>1269</v>
      </c>
      <c r="E232" s="3" t="s">
        <v>1269</v>
      </c>
      <c r="F232" s="3" t="s">
        <v>89</v>
      </c>
      <c r="G232" s="3" t="s">
        <v>648</v>
      </c>
    </row>
    <row r="233" spans="1:7" ht="45" customHeight="1" x14ac:dyDescent="0.3">
      <c r="A233" s="3" t="s">
        <v>443</v>
      </c>
      <c r="B233" s="3" t="s">
        <v>1408</v>
      </c>
      <c r="C233" s="3" t="s">
        <v>1268</v>
      </c>
      <c r="D233" s="3" t="s">
        <v>1269</v>
      </c>
      <c r="E233" s="3" t="s">
        <v>1269</v>
      </c>
      <c r="F233" s="3" t="s">
        <v>89</v>
      </c>
      <c r="G233" s="3" t="s">
        <v>648</v>
      </c>
    </row>
    <row r="234" spans="1:7" ht="45" customHeight="1" x14ac:dyDescent="0.3">
      <c r="A234" s="3" t="s">
        <v>443</v>
      </c>
      <c r="B234" s="3" t="s">
        <v>1409</v>
      </c>
      <c r="C234" s="3" t="s">
        <v>1268</v>
      </c>
      <c r="D234" s="3" t="s">
        <v>1269</v>
      </c>
      <c r="E234" s="3" t="s">
        <v>1269</v>
      </c>
      <c r="F234" s="3" t="s">
        <v>89</v>
      </c>
      <c r="G234" s="3" t="s">
        <v>648</v>
      </c>
    </row>
    <row r="235" spans="1:7" ht="45" customHeight="1" x14ac:dyDescent="0.3">
      <c r="A235" s="3" t="s">
        <v>443</v>
      </c>
      <c r="B235" s="3" t="s">
        <v>1410</v>
      </c>
      <c r="C235" s="3" t="s">
        <v>1180</v>
      </c>
      <c r="D235" s="3" t="s">
        <v>868</v>
      </c>
      <c r="E235" s="3" t="s">
        <v>868</v>
      </c>
      <c r="F235" s="3" t="s">
        <v>89</v>
      </c>
      <c r="G235" s="3" t="s">
        <v>648</v>
      </c>
    </row>
    <row r="236" spans="1:7" ht="45" customHeight="1" x14ac:dyDescent="0.3">
      <c r="A236" s="3" t="s">
        <v>443</v>
      </c>
      <c r="B236" s="3" t="s">
        <v>1411</v>
      </c>
      <c r="C236" s="3" t="s">
        <v>1268</v>
      </c>
      <c r="D236" s="3" t="s">
        <v>1269</v>
      </c>
      <c r="E236" s="3" t="s">
        <v>1269</v>
      </c>
      <c r="F236" s="3" t="s">
        <v>89</v>
      </c>
      <c r="G236" s="3" t="s">
        <v>648</v>
      </c>
    </row>
    <row r="237" spans="1:7" ht="45" customHeight="1" x14ac:dyDescent="0.3">
      <c r="A237" s="3" t="s">
        <v>443</v>
      </c>
      <c r="B237" s="3" t="s">
        <v>1412</v>
      </c>
      <c r="C237" s="3" t="s">
        <v>1268</v>
      </c>
      <c r="D237" s="3" t="s">
        <v>1269</v>
      </c>
      <c r="E237" s="3" t="s">
        <v>1269</v>
      </c>
      <c r="F237" s="3" t="s">
        <v>89</v>
      </c>
      <c r="G237" s="3" t="s">
        <v>648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1413</v>
      </c>
      <c r="D2" t="s">
        <v>1414</v>
      </c>
      <c r="E2" t="s">
        <v>1415</v>
      </c>
      <c r="F2" t="s">
        <v>1416</v>
      </c>
      <c r="G2" t="s">
        <v>1417</v>
      </c>
    </row>
    <row r="3" spans="1:7" x14ac:dyDescent="0.3">
      <c r="A3" s="1" t="s">
        <v>640</v>
      </c>
      <c r="B3" s="1"/>
      <c r="C3" s="1" t="s">
        <v>1418</v>
      </c>
      <c r="D3" s="1" t="s">
        <v>1419</v>
      </c>
      <c r="E3" s="1" t="s">
        <v>1420</v>
      </c>
      <c r="F3" s="1" t="s">
        <v>1421</v>
      </c>
      <c r="G3" s="1" t="s">
        <v>1422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8.88671875" defaultRowHeight="14.4" x14ac:dyDescent="0.3"/>
  <cols>
    <col min="3" max="3" width="45.6640625" bestFit="1" customWidth="1"/>
    <col min="4" max="4" width="46.44140625" bestFit="1" customWidth="1"/>
  </cols>
  <sheetData>
    <row r="1" spans="1:4" hidden="1" x14ac:dyDescent="0.3">
      <c r="C1" t="s">
        <v>5</v>
      </c>
      <c r="D1" t="s">
        <v>5</v>
      </c>
    </row>
    <row r="2" spans="1:4" hidden="1" x14ac:dyDescent="0.3">
      <c r="C2" t="s">
        <v>1423</v>
      </c>
      <c r="D2" t="s">
        <v>1424</v>
      </c>
    </row>
    <row r="3" spans="1:4" x14ac:dyDescent="0.3">
      <c r="A3" s="1" t="s">
        <v>640</v>
      </c>
      <c r="B3" s="1"/>
      <c r="C3" s="1" t="s">
        <v>1425</v>
      </c>
      <c r="D3" s="1" t="s">
        <v>1426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626</v>
      </c>
    </row>
    <row r="2" spans="1:1" x14ac:dyDescent="0.3">
      <c r="A2" t="s">
        <v>80</v>
      </c>
    </row>
    <row r="3" spans="1:1" x14ac:dyDescent="0.3">
      <c r="A3" t="s">
        <v>627</v>
      </c>
    </row>
    <row r="4" spans="1:1" x14ac:dyDescent="0.3">
      <c r="A4" t="s">
        <v>628</v>
      </c>
    </row>
    <row r="5" spans="1:1" x14ac:dyDescent="0.3">
      <c r="A5" t="s">
        <v>629</v>
      </c>
    </row>
    <row r="6" spans="1:1" x14ac:dyDescent="0.3">
      <c r="A6" t="s">
        <v>630</v>
      </c>
    </row>
    <row r="7" spans="1:1" x14ac:dyDescent="0.3">
      <c r="A7" t="s">
        <v>631</v>
      </c>
    </row>
    <row r="8" spans="1:1" x14ac:dyDescent="0.3">
      <c r="A8" t="s">
        <v>632</v>
      </c>
    </row>
    <row r="9" spans="1:1" x14ac:dyDescent="0.3">
      <c r="A9" t="s">
        <v>95</v>
      </c>
    </row>
    <row r="10" spans="1:1" x14ac:dyDescent="0.3">
      <c r="A10" t="s">
        <v>633</v>
      </c>
    </row>
    <row r="11" spans="1:1" x14ac:dyDescent="0.3">
      <c r="A11" t="s">
        <v>634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1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635</v>
      </c>
      <c r="C2" t="s">
        <v>636</v>
      </c>
      <c r="D2" t="s">
        <v>637</v>
      </c>
      <c r="E2" t="s">
        <v>638</v>
      </c>
      <c r="F2" t="s">
        <v>639</v>
      </c>
    </row>
    <row r="3" spans="1:6" x14ac:dyDescent="0.3">
      <c r="A3" s="1" t="s">
        <v>640</v>
      </c>
      <c r="B3" s="1" t="s">
        <v>641</v>
      </c>
      <c r="C3" s="1" t="s">
        <v>642</v>
      </c>
      <c r="D3" s="1" t="s">
        <v>643</v>
      </c>
      <c r="E3" s="1" t="s">
        <v>644</v>
      </c>
      <c r="F3" s="1" t="s">
        <v>645</v>
      </c>
    </row>
    <row r="4" spans="1:6" ht="45" customHeight="1" x14ac:dyDescent="0.3">
      <c r="A4" s="3" t="s">
        <v>91</v>
      </c>
      <c r="B4" s="3" t="s">
        <v>646</v>
      </c>
      <c r="C4" s="3" t="s">
        <v>647</v>
      </c>
      <c r="D4" s="3" t="s">
        <v>647</v>
      </c>
      <c r="E4" s="3" t="s">
        <v>89</v>
      </c>
      <c r="F4" s="3" t="s">
        <v>648</v>
      </c>
    </row>
    <row r="5" spans="1:6" ht="45" customHeight="1" x14ac:dyDescent="0.3">
      <c r="A5" s="3" t="s">
        <v>91</v>
      </c>
      <c r="B5" s="3" t="s">
        <v>646</v>
      </c>
      <c r="C5" s="3" t="s">
        <v>647</v>
      </c>
      <c r="D5" s="3" t="s">
        <v>647</v>
      </c>
      <c r="E5" s="3" t="s">
        <v>89</v>
      </c>
      <c r="F5" s="3" t="s">
        <v>648</v>
      </c>
    </row>
    <row r="6" spans="1:6" ht="45" customHeight="1" x14ac:dyDescent="0.3">
      <c r="A6" s="3" t="s">
        <v>91</v>
      </c>
      <c r="B6" s="3" t="s">
        <v>646</v>
      </c>
      <c r="C6" s="3" t="s">
        <v>647</v>
      </c>
      <c r="D6" s="3" t="s">
        <v>647</v>
      </c>
      <c r="E6" s="3" t="s">
        <v>89</v>
      </c>
      <c r="F6" s="3" t="s">
        <v>648</v>
      </c>
    </row>
    <row r="7" spans="1:6" ht="45" customHeight="1" x14ac:dyDescent="0.3">
      <c r="A7" s="3" t="s">
        <v>91</v>
      </c>
      <c r="B7" s="3" t="s">
        <v>646</v>
      </c>
      <c r="C7" s="3" t="s">
        <v>647</v>
      </c>
      <c r="D7" s="3" t="s">
        <v>647</v>
      </c>
      <c r="E7" s="3" t="s">
        <v>89</v>
      </c>
      <c r="F7" s="3" t="s">
        <v>648</v>
      </c>
    </row>
    <row r="8" spans="1:6" ht="45" customHeight="1" x14ac:dyDescent="0.3">
      <c r="A8" s="3" t="s">
        <v>91</v>
      </c>
      <c r="B8" s="3" t="s">
        <v>646</v>
      </c>
      <c r="C8" s="3" t="s">
        <v>647</v>
      </c>
      <c r="D8" s="3" t="s">
        <v>647</v>
      </c>
      <c r="E8" s="3" t="s">
        <v>89</v>
      </c>
      <c r="F8" s="3" t="s">
        <v>648</v>
      </c>
    </row>
    <row r="9" spans="1:6" ht="45" customHeight="1" x14ac:dyDescent="0.3">
      <c r="A9" s="3" t="s">
        <v>91</v>
      </c>
      <c r="B9" s="3" t="s">
        <v>646</v>
      </c>
      <c r="C9" s="3" t="s">
        <v>647</v>
      </c>
      <c r="D9" s="3" t="s">
        <v>647</v>
      </c>
      <c r="E9" s="3" t="s">
        <v>89</v>
      </c>
      <c r="F9" s="3" t="s">
        <v>648</v>
      </c>
    </row>
    <row r="10" spans="1:6" ht="45" customHeight="1" x14ac:dyDescent="0.3">
      <c r="A10" s="3" t="s">
        <v>91</v>
      </c>
      <c r="B10" s="3" t="s">
        <v>646</v>
      </c>
      <c r="C10" s="3" t="s">
        <v>647</v>
      </c>
      <c r="D10" s="3" t="s">
        <v>647</v>
      </c>
      <c r="E10" s="3" t="s">
        <v>89</v>
      </c>
      <c r="F10" s="3" t="s">
        <v>648</v>
      </c>
    </row>
    <row r="11" spans="1:6" ht="45" customHeight="1" x14ac:dyDescent="0.3">
      <c r="A11" s="3" t="s">
        <v>91</v>
      </c>
      <c r="B11" s="3" t="s">
        <v>646</v>
      </c>
      <c r="C11" s="3" t="s">
        <v>647</v>
      </c>
      <c r="D11" s="3" t="s">
        <v>647</v>
      </c>
      <c r="E11" s="3" t="s">
        <v>89</v>
      </c>
      <c r="F11" s="3" t="s">
        <v>648</v>
      </c>
    </row>
    <row r="12" spans="1:6" ht="45" customHeight="1" x14ac:dyDescent="0.3">
      <c r="A12" s="3" t="s">
        <v>91</v>
      </c>
      <c r="B12" s="3" t="s">
        <v>646</v>
      </c>
      <c r="C12" s="3" t="s">
        <v>647</v>
      </c>
      <c r="D12" s="3" t="s">
        <v>647</v>
      </c>
      <c r="E12" s="3" t="s">
        <v>89</v>
      </c>
      <c r="F12" s="3" t="s">
        <v>648</v>
      </c>
    </row>
    <row r="13" spans="1:6" ht="45" customHeight="1" x14ac:dyDescent="0.3">
      <c r="A13" s="3" t="s">
        <v>91</v>
      </c>
      <c r="B13" s="3" t="s">
        <v>646</v>
      </c>
      <c r="C13" s="3" t="s">
        <v>647</v>
      </c>
      <c r="D13" s="3" t="s">
        <v>647</v>
      </c>
      <c r="E13" s="3" t="s">
        <v>89</v>
      </c>
      <c r="F13" s="3" t="s">
        <v>648</v>
      </c>
    </row>
    <row r="14" spans="1:6" ht="45" customHeight="1" x14ac:dyDescent="0.3">
      <c r="A14" s="3" t="s">
        <v>91</v>
      </c>
      <c r="B14" s="3" t="s">
        <v>646</v>
      </c>
      <c r="C14" s="3" t="s">
        <v>647</v>
      </c>
      <c r="D14" s="3" t="s">
        <v>647</v>
      </c>
      <c r="E14" s="3" t="s">
        <v>89</v>
      </c>
      <c r="F14" s="3" t="s">
        <v>648</v>
      </c>
    </row>
    <row r="15" spans="1:6" ht="45" customHeight="1" x14ac:dyDescent="0.3">
      <c r="A15" s="3" t="s">
        <v>91</v>
      </c>
      <c r="B15" s="3" t="s">
        <v>646</v>
      </c>
      <c r="C15" s="3" t="s">
        <v>647</v>
      </c>
      <c r="D15" s="3" t="s">
        <v>647</v>
      </c>
      <c r="E15" s="3" t="s">
        <v>89</v>
      </c>
      <c r="F15" s="3" t="s">
        <v>648</v>
      </c>
    </row>
    <row r="16" spans="1:6" ht="45" customHeight="1" x14ac:dyDescent="0.3">
      <c r="A16" s="3" t="s">
        <v>114</v>
      </c>
      <c r="B16" s="3" t="s">
        <v>646</v>
      </c>
      <c r="C16" s="3" t="s">
        <v>649</v>
      </c>
      <c r="D16" s="3" t="s">
        <v>649</v>
      </c>
      <c r="E16" s="3" t="s">
        <v>89</v>
      </c>
      <c r="F16" s="3" t="s">
        <v>648</v>
      </c>
    </row>
    <row r="17" spans="1:6" ht="45" customHeight="1" x14ac:dyDescent="0.3">
      <c r="A17" s="3" t="s">
        <v>114</v>
      </c>
      <c r="B17" s="3" t="s">
        <v>646</v>
      </c>
      <c r="C17" s="3" t="s">
        <v>649</v>
      </c>
      <c r="D17" s="3" t="s">
        <v>649</v>
      </c>
      <c r="E17" s="3" t="s">
        <v>89</v>
      </c>
      <c r="F17" s="3" t="s">
        <v>648</v>
      </c>
    </row>
    <row r="18" spans="1:6" ht="45" customHeight="1" x14ac:dyDescent="0.3">
      <c r="A18" s="3" t="s">
        <v>114</v>
      </c>
      <c r="B18" s="3" t="s">
        <v>646</v>
      </c>
      <c r="C18" s="3" t="s">
        <v>649</v>
      </c>
      <c r="D18" s="3" t="s">
        <v>649</v>
      </c>
      <c r="E18" s="3" t="s">
        <v>89</v>
      </c>
      <c r="F18" s="3" t="s">
        <v>648</v>
      </c>
    </row>
    <row r="19" spans="1:6" ht="45" customHeight="1" x14ac:dyDescent="0.3">
      <c r="A19" s="3" t="s">
        <v>114</v>
      </c>
      <c r="B19" s="3" t="s">
        <v>646</v>
      </c>
      <c r="C19" s="3" t="s">
        <v>649</v>
      </c>
      <c r="D19" s="3" t="s">
        <v>649</v>
      </c>
      <c r="E19" s="3" t="s">
        <v>89</v>
      </c>
      <c r="F19" s="3" t="s">
        <v>648</v>
      </c>
    </row>
    <row r="20" spans="1:6" ht="45" customHeight="1" x14ac:dyDescent="0.3">
      <c r="A20" s="3" t="s">
        <v>114</v>
      </c>
      <c r="B20" s="3" t="s">
        <v>646</v>
      </c>
      <c r="C20" s="3" t="s">
        <v>649</v>
      </c>
      <c r="D20" s="3" t="s">
        <v>649</v>
      </c>
      <c r="E20" s="3" t="s">
        <v>89</v>
      </c>
      <c r="F20" s="3" t="s">
        <v>648</v>
      </c>
    </row>
    <row r="21" spans="1:6" ht="45" customHeight="1" x14ac:dyDescent="0.3">
      <c r="A21" s="3" t="s">
        <v>114</v>
      </c>
      <c r="B21" s="3" t="s">
        <v>646</v>
      </c>
      <c r="C21" s="3" t="s">
        <v>649</v>
      </c>
      <c r="D21" s="3" t="s">
        <v>649</v>
      </c>
      <c r="E21" s="3" t="s">
        <v>89</v>
      </c>
      <c r="F21" s="3" t="s">
        <v>648</v>
      </c>
    </row>
    <row r="22" spans="1:6" ht="45" customHeight="1" x14ac:dyDescent="0.3">
      <c r="A22" s="3" t="s">
        <v>114</v>
      </c>
      <c r="B22" s="3" t="s">
        <v>646</v>
      </c>
      <c r="C22" s="3" t="s">
        <v>649</v>
      </c>
      <c r="D22" s="3" t="s">
        <v>649</v>
      </c>
      <c r="E22" s="3" t="s">
        <v>89</v>
      </c>
      <c r="F22" s="3" t="s">
        <v>648</v>
      </c>
    </row>
    <row r="23" spans="1:6" ht="45" customHeight="1" x14ac:dyDescent="0.3">
      <c r="A23" s="3" t="s">
        <v>114</v>
      </c>
      <c r="B23" s="3" t="s">
        <v>646</v>
      </c>
      <c r="C23" s="3" t="s">
        <v>649</v>
      </c>
      <c r="D23" s="3" t="s">
        <v>649</v>
      </c>
      <c r="E23" s="3" t="s">
        <v>89</v>
      </c>
      <c r="F23" s="3" t="s">
        <v>648</v>
      </c>
    </row>
    <row r="24" spans="1:6" ht="45" customHeight="1" x14ac:dyDescent="0.3">
      <c r="A24" s="3" t="s">
        <v>114</v>
      </c>
      <c r="B24" s="3" t="s">
        <v>646</v>
      </c>
      <c r="C24" s="3" t="s">
        <v>649</v>
      </c>
      <c r="D24" s="3" t="s">
        <v>649</v>
      </c>
      <c r="E24" s="3" t="s">
        <v>89</v>
      </c>
      <c r="F24" s="3" t="s">
        <v>648</v>
      </c>
    </row>
    <row r="25" spans="1:6" ht="45" customHeight="1" x14ac:dyDescent="0.3">
      <c r="A25" s="3" t="s">
        <v>114</v>
      </c>
      <c r="B25" s="3" t="s">
        <v>646</v>
      </c>
      <c r="C25" s="3" t="s">
        <v>649</v>
      </c>
      <c r="D25" s="3" t="s">
        <v>649</v>
      </c>
      <c r="E25" s="3" t="s">
        <v>89</v>
      </c>
      <c r="F25" s="3" t="s">
        <v>648</v>
      </c>
    </row>
    <row r="26" spans="1:6" ht="45" customHeight="1" x14ac:dyDescent="0.3">
      <c r="A26" s="3" t="s">
        <v>114</v>
      </c>
      <c r="B26" s="3" t="s">
        <v>646</v>
      </c>
      <c r="C26" s="3" t="s">
        <v>649</v>
      </c>
      <c r="D26" s="3" t="s">
        <v>649</v>
      </c>
      <c r="E26" s="3" t="s">
        <v>89</v>
      </c>
      <c r="F26" s="3" t="s">
        <v>648</v>
      </c>
    </row>
    <row r="27" spans="1:6" ht="45" customHeight="1" x14ac:dyDescent="0.3">
      <c r="A27" s="3" t="s">
        <v>114</v>
      </c>
      <c r="B27" s="3" t="s">
        <v>646</v>
      </c>
      <c r="C27" s="3" t="s">
        <v>649</v>
      </c>
      <c r="D27" s="3" t="s">
        <v>649</v>
      </c>
      <c r="E27" s="3" t="s">
        <v>89</v>
      </c>
      <c r="F27" s="3" t="s">
        <v>648</v>
      </c>
    </row>
    <row r="28" spans="1:6" ht="45" customHeight="1" x14ac:dyDescent="0.3">
      <c r="A28" s="3" t="s">
        <v>121</v>
      </c>
      <c r="B28" s="3" t="s">
        <v>646</v>
      </c>
      <c r="C28" s="3" t="s">
        <v>647</v>
      </c>
      <c r="D28" s="3" t="s">
        <v>647</v>
      </c>
      <c r="E28" s="3" t="s">
        <v>89</v>
      </c>
      <c r="F28" s="3" t="s">
        <v>648</v>
      </c>
    </row>
    <row r="29" spans="1:6" ht="45" customHeight="1" x14ac:dyDescent="0.3">
      <c r="A29" s="3" t="s">
        <v>121</v>
      </c>
      <c r="B29" s="3" t="s">
        <v>646</v>
      </c>
      <c r="C29" s="3" t="s">
        <v>647</v>
      </c>
      <c r="D29" s="3" t="s">
        <v>647</v>
      </c>
      <c r="E29" s="3" t="s">
        <v>89</v>
      </c>
      <c r="F29" s="3" t="s">
        <v>648</v>
      </c>
    </row>
    <row r="30" spans="1:6" ht="45" customHeight="1" x14ac:dyDescent="0.3">
      <c r="A30" s="3" t="s">
        <v>121</v>
      </c>
      <c r="B30" s="3" t="s">
        <v>646</v>
      </c>
      <c r="C30" s="3" t="s">
        <v>647</v>
      </c>
      <c r="D30" s="3" t="s">
        <v>647</v>
      </c>
      <c r="E30" s="3" t="s">
        <v>89</v>
      </c>
      <c r="F30" s="3" t="s">
        <v>648</v>
      </c>
    </row>
    <row r="31" spans="1:6" ht="45" customHeight="1" x14ac:dyDescent="0.3">
      <c r="A31" s="3" t="s">
        <v>121</v>
      </c>
      <c r="B31" s="3" t="s">
        <v>646</v>
      </c>
      <c r="C31" s="3" t="s">
        <v>647</v>
      </c>
      <c r="D31" s="3" t="s">
        <v>647</v>
      </c>
      <c r="E31" s="3" t="s">
        <v>89</v>
      </c>
      <c r="F31" s="3" t="s">
        <v>648</v>
      </c>
    </row>
    <row r="32" spans="1:6" ht="45" customHeight="1" x14ac:dyDescent="0.3">
      <c r="A32" s="3" t="s">
        <v>121</v>
      </c>
      <c r="B32" s="3" t="s">
        <v>646</v>
      </c>
      <c r="C32" s="3" t="s">
        <v>647</v>
      </c>
      <c r="D32" s="3" t="s">
        <v>647</v>
      </c>
      <c r="E32" s="3" t="s">
        <v>89</v>
      </c>
      <c r="F32" s="3" t="s">
        <v>648</v>
      </c>
    </row>
    <row r="33" spans="1:6" ht="45" customHeight="1" x14ac:dyDescent="0.3">
      <c r="A33" s="3" t="s">
        <v>121</v>
      </c>
      <c r="B33" s="3" t="s">
        <v>646</v>
      </c>
      <c r="C33" s="3" t="s">
        <v>647</v>
      </c>
      <c r="D33" s="3" t="s">
        <v>647</v>
      </c>
      <c r="E33" s="3" t="s">
        <v>89</v>
      </c>
      <c r="F33" s="3" t="s">
        <v>648</v>
      </c>
    </row>
    <row r="34" spans="1:6" ht="45" customHeight="1" x14ac:dyDescent="0.3">
      <c r="A34" s="3" t="s">
        <v>121</v>
      </c>
      <c r="B34" s="3" t="s">
        <v>646</v>
      </c>
      <c r="C34" s="3" t="s">
        <v>647</v>
      </c>
      <c r="D34" s="3" t="s">
        <v>647</v>
      </c>
      <c r="E34" s="3" t="s">
        <v>89</v>
      </c>
      <c r="F34" s="3" t="s">
        <v>648</v>
      </c>
    </row>
    <row r="35" spans="1:6" ht="45" customHeight="1" x14ac:dyDescent="0.3">
      <c r="A35" s="3" t="s">
        <v>121</v>
      </c>
      <c r="B35" s="3" t="s">
        <v>646</v>
      </c>
      <c r="C35" s="3" t="s">
        <v>647</v>
      </c>
      <c r="D35" s="3" t="s">
        <v>647</v>
      </c>
      <c r="E35" s="3" t="s">
        <v>89</v>
      </c>
      <c r="F35" s="3" t="s">
        <v>648</v>
      </c>
    </row>
    <row r="36" spans="1:6" ht="45" customHeight="1" x14ac:dyDescent="0.3">
      <c r="A36" s="3" t="s">
        <v>121</v>
      </c>
      <c r="B36" s="3" t="s">
        <v>646</v>
      </c>
      <c r="C36" s="3" t="s">
        <v>647</v>
      </c>
      <c r="D36" s="3" t="s">
        <v>647</v>
      </c>
      <c r="E36" s="3" t="s">
        <v>89</v>
      </c>
      <c r="F36" s="3" t="s">
        <v>648</v>
      </c>
    </row>
    <row r="37" spans="1:6" ht="45" customHeight="1" x14ac:dyDescent="0.3">
      <c r="A37" s="3" t="s">
        <v>121</v>
      </c>
      <c r="B37" s="3" t="s">
        <v>646</v>
      </c>
      <c r="C37" s="3" t="s">
        <v>647</v>
      </c>
      <c r="D37" s="3" t="s">
        <v>647</v>
      </c>
      <c r="E37" s="3" t="s">
        <v>89</v>
      </c>
      <c r="F37" s="3" t="s">
        <v>648</v>
      </c>
    </row>
    <row r="38" spans="1:6" ht="45" customHeight="1" x14ac:dyDescent="0.3">
      <c r="A38" s="3" t="s">
        <v>121</v>
      </c>
      <c r="B38" s="3" t="s">
        <v>646</v>
      </c>
      <c r="C38" s="3" t="s">
        <v>647</v>
      </c>
      <c r="D38" s="3" t="s">
        <v>647</v>
      </c>
      <c r="E38" s="3" t="s">
        <v>89</v>
      </c>
      <c r="F38" s="3" t="s">
        <v>648</v>
      </c>
    </row>
    <row r="39" spans="1:6" ht="45" customHeight="1" x14ac:dyDescent="0.3">
      <c r="A39" s="3" t="s">
        <v>121</v>
      </c>
      <c r="B39" s="3" t="s">
        <v>646</v>
      </c>
      <c r="C39" s="3" t="s">
        <v>647</v>
      </c>
      <c r="D39" s="3" t="s">
        <v>647</v>
      </c>
      <c r="E39" s="3" t="s">
        <v>89</v>
      </c>
      <c r="F39" s="3" t="s">
        <v>648</v>
      </c>
    </row>
    <row r="40" spans="1:6" ht="45" customHeight="1" x14ac:dyDescent="0.3">
      <c r="A40" s="3" t="s">
        <v>128</v>
      </c>
      <c r="B40" s="3" t="s">
        <v>646</v>
      </c>
      <c r="C40" s="3" t="s">
        <v>650</v>
      </c>
      <c r="D40" s="3" t="s">
        <v>650</v>
      </c>
      <c r="E40" s="3" t="s">
        <v>89</v>
      </c>
      <c r="F40" s="3" t="s">
        <v>648</v>
      </c>
    </row>
    <row r="41" spans="1:6" ht="45" customHeight="1" x14ac:dyDescent="0.3">
      <c r="A41" s="3" t="s">
        <v>128</v>
      </c>
      <c r="B41" s="3" t="s">
        <v>646</v>
      </c>
      <c r="C41" s="3" t="s">
        <v>650</v>
      </c>
      <c r="D41" s="3" t="s">
        <v>650</v>
      </c>
      <c r="E41" s="3" t="s">
        <v>89</v>
      </c>
      <c r="F41" s="3" t="s">
        <v>648</v>
      </c>
    </row>
    <row r="42" spans="1:6" ht="45" customHeight="1" x14ac:dyDescent="0.3">
      <c r="A42" s="3" t="s">
        <v>128</v>
      </c>
      <c r="B42" s="3" t="s">
        <v>646</v>
      </c>
      <c r="C42" s="3" t="s">
        <v>650</v>
      </c>
      <c r="D42" s="3" t="s">
        <v>650</v>
      </c>
      <c r="E42" s="3" t="s">
        <v>89</v>
      </c>
      <c r="F42" s="3" t="s">
        <v>648</v>
      </c>
    </row>
    <row r="43" spans="1:6" ht="45" customHeight="1" x14ac:dyDescent="0.3">
      <c r="A43" s="3" t="s">
        <v>128</v>
      </c>
      <c r="B43" s="3" t="s">
        <v>646</v>
      </c>
      <c r="C43" s="3" t="s">
        <v>650</v>
      </c>
      <c r="D43" s="3" t="s">
        <v>650</v>
      </c>
      <c r="E43" s="3" t="s">
        <v>89</v>
      </c>
      <c r="F43" s="3" t="s">
        <v>648</v>
      </c>
    </row>
    <row r="44" spans="1:6" ht="45" customHeight="1" x14ac:dyDescent="0.3">
      <c r="A44" s="3" t="s">
        <v>128</v>
      </c>
      <c r="B44" s="3" t="s">
        <v>646</v>
      </c>
      <c r="C44" s="3" t="s">
        <v>650</v>
      </c>
      <c r="D44" s="3" t="s">
        <v>650</v>
      </c>
      <c r="E44" s="3" t="s">
        <v>89</v>
      </c>
      <c r="F44" s="3" t="s">
        <v>648</v>
      </c>
    </row>
    <row r="45" spans="1:6" ht="45" customHeight="1" x14ac:dyDescent="0.3">
      <c r="A45" s="3" t="s">
        <v>128</v>
      </c>
      <c r="B45" s="3" t="s">
        <v>646</v>
      </c>
      <c r="C45" s="3" t="s">
        <v>650</v>
      </c>
      <c r="D45" s="3" t="s">
        <v>650</v>
      </c>
      <c r="E45" s="3" t="s">
        <v>89</v>
      </c>
      <c r="F45" s="3" t="s">
        <v>648</v>
      </c>
    </row>
    <row r="46" spans="1:6" ht="45" customHeight="1" x14ac:dyDescent="0.3">
      <c r="A46" s="3" t="s">
        <v>128</v>
      </c>
      <c r="B46" s="3" t="s">
        <v>646</v>
      </c>
      <c r="C46" s="3" t="s">
        <v>650</v>
      </c>
      <c r="D46" s="3" t="s">
        <v>650</v>
      </c>
      <c r="E46" s="3" t="s">
        <v>89</v>
      </c>
      <c r="F46" s="3" t="s">
        <v>648</v>
      </c>
    </row>
    <row r="47" spans="1:6" ht="45" customHeight="1" x14ac:dyDescent="0.3">
      <c r="A47" s="3" t="s">
        <v>128</v>
      </c>
      <c r="B47" s="3" t="s">
        <v>646</v>
      </c>
      <c r="C47" s="3" t="s">
        <v>650</v>
      </c>
      <c r="D47" s="3" t="s">
        <v>650</v>
      </c>
      <c r="E47" s="3" t="s">
        <v>89</v>
      </c>
      <c r="F47" s="3" t="s">
        <v>648</v>
      </c>
    </row>
    <row r="48" spans="1:6" ht="45" customHeight="1" x14ac:dyDescent="0.3">
      <c r="A48" s="3" t="s">
        <v>128</v>
      </c>
      <c r="B48" s="3" t="s">
        <v>646</v>
      </c>
      <c r="C48" s="3" t="s">
        <v>650</v>
      </c>
      <c r="D48" s="3" t="s">
        <v>650</v>
      </c>
      <c r="E48" s="3" t="s">
        <v>89</v>
      </c>
      <c r="F48" s="3" t="s">
        <v>648</v>
      </c>
    </row>
    <row r="49" spans="1:6" ht="45" customHeight="1" x14ac:dyDescent="0.3">
      <c r="A49" s="3" t="s">
        <v>128</v>
      </c>
      <c r="B49" s="3" t="s">
        <v>646</v>
      </c>
      <c r="C49" s="3" t="s">
        <v>650</v>
      </c>
      <c r="D49" s="3" t="s">
        <v>650</v>
      </c>
      <c r="E49" s="3" t="s">
        <v>89</v>
      </c>
      <c r="F49" s="3" t="s">
        <v>648</v>
      </c>
    </row>
    <row r="50" spans="1:6" ht="45" customHeight="1" x14ac:dyDescent="0.3">
      <c r="A50" s="3" t="s">
        <v>128</v>
      </c>
      <c r="B50" s="3" t="s">
        <v>646</v>
      </c>
      <c r="C50" s="3" t="s">
        <v>650</v>
      </c>
      <c r="D50" s="3" t="s">
        <v>650</v>
      </c>
      <c r="E50" s="3" t="s">
        <v>89</v>
      </c>
      <c r="F50" s="3" t="s">
        <v>648</v>
      </c>
    </row>
    <row r="51" spans="1:6" ht="45" customHeight="1" x14ac:dyDescent="0.3">
      <c r="A51" s="3" t="s">
        <v>128</v>
      </c>
      <c r="B51" s="3" t="s">
        <v>646</v>
      </c>
      <c r="C51" s="3" t="s">
        <v>650</v>
      </c>
      <c r="D51" s="3" t="s">
        <v>650</v>
      </c>
      <c r="E51" s="3" t="s">
        <v>89</v>
      </c>
      <c r="F51" s="3" t="s">
        <v>648</v>
      </c>
    </row>
    <row r="52" spans="1:6" ht="45" customHeight="1" x14ac:dyDescent="0.3">
      <c r="A52" s="3" t="s">
        <v>145</v>
      </c>
      <c r="B52" s="3" t="s">
        <v>646</v>
      </c>
      <c r="C52" s="3" t="s">
        <v>647</v>
      </c>
      <c r="D52" s="3" t="s">
        <v>647</v>
      </c>
      <c r="E52" s="3" t="s">
        <v>89</v>
      </c>
      <c r="F52" s="3" t="s">
        <v>648</v>
      </c>
    </row>
    <row r="53" spans="1:6" ht="45" customHeight="1" x14ac:dyDescent="0.3">
      <c r="A53" s="3" t="s">
        <v>145</v>
      </c>
      <c r="B53" s="3" t="s">
        <v>646</v>
      </c>
      <c r="C53" s="3" t="s">
        <v>647</v>
      </c>
      <c r="D53" s="3" t="s">
        <v>647</v>
      </c>
      <c r="E53" s="3" t="s">
        <v>89</v>
      </c>
      <c r="F53" s="3" t="s">
        <v>648</v>
      </c>
    </row>
    <row r="54" spans="1:6" ht="45" customHeight="1" x14ac:dyDescent="0.3">
      <c r="A54" s="3" t="s">
        <v>145</v>
      </c>
      <c r="B54" s="3" t="s">
        <v>646</v>
      </c>
      <c r="C54" s="3" t="s">
        <v>647</v>
      </c>
      <c r="D54" s="3" t="s">
        <v>647</v>
      </c>
      <c r="E54" s="3" t="s">
        <v>89</v>
      </c>
      <c r="F54" s="3" t="s">
        <v>648</v>
      </c>
    </row>
    <row r="55" spans="1:6" ht="45" customHeight="1" x14ac:dyDescent="0.3">
      <c r="A55" s="3" t="s">
        <v>145</v>
      </c>
      <c r="B55" s="3" t="s">
        <v>646</v>
      </c>
      <c r="C55" s="3" t="s">
        <v>647</v>
      </c>
      <c r="D55" s="3" t="s">
        <v>647</v>
      </c>
      <c r="E55" s="3" t="s">
        <v>89</v>
      </c>
      <c r="F55" s="3" t="s">
        <v>648</v>
      </c>
    </row>
    <row r="56" spans="1:6" ht="45" customHeight="1" x14ac:dyDescent="0.3">
      <c r="A56" s="3" t="s">
        <v>145</v>
      </c>
      <c r="B56" s="3" t="s">
        <v>646</v>
      </c>
      <c r="C56" s="3" t="s">
        <v>647</v>
      </c>
      <c r="D56" s="3" t="s">
        <v>647</v>
      </c>
      <c r="E56" s="3" t="s">
        <v>89</v>
      </c>
      <c r="F56" s="3" t="s">
        <v>648</v>
      </c>
    </row>
    <row r="57" spans="1:6" ht="45" customHeight="1" x14ac:dyDescent="0.3">
      <c r="A57" s="3" t="s">
        <v>145</v>
      </c>
      <c r="B57" s="3" t="s">
        <v>646</v>
      </c>
      <c r="C57" s="3" t="s">
        <v>647</v>
      </c>
      <c r="D57" s="3" t="s">
        <v>647</v>
      </c>
      <c r="E57" s="3" t="s">
        <v>89</v>
      </c>
      <c r="F57" s="3" t="s">
        <v>648</v>
      </c>
    </row>
    <row r="58" spans="1:6" ht="45" customHeight="1" x14ac:dyDescent="0.3">
      <c r="A58" s="3" t="s">
        <v>151</v>
      </c>
      <c r="B58" s="3" t="s">
        <v>646</v>
      </c>
      <c r="C58" s="3" t="s">
        <v>650</v>
      </c>
      <c r="D58" s="3" t="s">
        <v>650</v>
      </c>
      <c r="E58" s="3" t="s">
        <v>89</v>
      </c>
      <c r="F58" s="3" t="s">
        <v>648</v>
      </c>
    </row>
    <row r="59" spans="1:6" ht="45" customHeight="1" x14ac:dyDescent="0.3">
      <c r="A59" s="3" t="s">
        <v>151</v>
      </c>
      <c r="B59" s="3" t="s">
        <v>646</v>
      </c>
      <c r="C59" s="3" t="s">
        <v>650</v>
      </c>
      <c r="D59" s="3" t="s">
        <v>650</v>
      </c>
      <c r="E59" s="3" t="s">
        <v>89</v>
      </c>
      <c r="F59" s="3" t="s">
        <v>648</v>
      </c>
    </row>
    <row r="60" spans="1:6" ht="45" customHeight="1" x14ac:dyDescent="0.3">
      <c r="A60" s="3" t="s">
        <v>151</v>
      </c>
      <c r="B60" s="3" t="s">
        <v>646</v>
      </c>
      <c r="C60" s="3" t="s">
        <v>650</v>
      </c>
      <c r="D60" s="3" t="s">
        <v>650</v>
      </c>
      <c r="E60" s="3" t="s">
        <v>89</v>
      </c>
      <c r="F60" s="3" t="s">
        <v>648</v>
      </c>
    </row>
    <row r="61" spans="1:6" ht="45" customHeight="1" x14ac:dyDescent="0.3">
      <c r="A61" s="3" t="s">
        <v>151</v>
      </c>
      <c r="B61" s="3" t="s">
        <v>646</v>
      </c>
      <c r="C61" s="3" t="s">
        <v>650</v>
      </c>
      <c r="D61" s="3" t="s">
        <v>650</v>
      </c>
      <c r="E61" s="3" t="s">
        <v>89</v>
      </c>
      <c r="F61" s="3" t="s">
        <v>648</v>
      </c>
    </row>
    <row r="62" spans="1:6" ht="45" customHeight="1" x14ac:dyDescent="0.3">
      <c r="A62" s="3" t="s">
        <v>151</v>
      </c>
      <c r="B62" s="3" t="s">
        <v>646</v>
      </c>
      <c r="C62" s="3" t="s">
        <v>650</v>
      </c>
      <c r="D62" s="3" t="s">
        <v>650</v>
      </c>
      <c r="E62" s="3" t="s">
        <v>89</v>
      </c>
      <c r="F62" s="3" t="s">
        <v>648</v>
      </c>
    </row>
    <row r="63" spans="1:6" ht="45" customHeight="1" x14ac:dyDescent="0.3">
      <c r="A63" s="3" t="s">
        <v>151</v>
      </c>
      <c r="B63" s="3" t="s">
        <v>646</v>
      </c>
      <c r="C63" s="3" t="s">
        <v>650</v>
      </c>
      <c r="D63" s="3" t="s">
        <v>650</v>
      </c>
      <c r="E63" s="3" t="s">
        <v>89</v>
      </c>
      <c r="F63" s="3" t="s">
        <v>648</v>
      </c>
    </row>
    <row r="64" spans="1:6" ht="45" customHeight="1" x14ac:dyDescent="0.3">
      <c r="A64" s="3" t="s">
        <v>151</v>
      </c>
      <c r="B64" s="3" t="s">
        <v>646</v>
      </c>
      <c r="C64" s="3" t="s">
        <v>650</v>
      </c>
      <c r="D64" s="3" t="s">
        <v>650</v>
      </c>
      <c r="E64" s="3" t="s">
        <v>89</v>
      </c>
      <c r="F64" s="3" t="s">
        <v>648</v>
      </c>
    </row>
    <row r="65" spans="1:6" ht="45" customHeight="1" x14ac:dyDescent="0.3">
      <c r="A65" s="3" t="s">
        <v>151</v>
      </c>
      <c r="B65" s="3" t="s">
        <v>646</v>
      </c>
      <c r="C65" s="3" t="s">
        <v>650</v>
      </c>
      <c r="D65" s="3" t="s">
        <v>650</v>
      </c>
      <c r="E65" s="3" t="s">
        <v>89</v>
      </c>
      <c r="F65" s="3" t="s">
        <v>648</v>
      </c>
    </row>
    <row r="66" spans="1:6" ht="45" customHeight="1" x14ac:dyDescent="0.3">
      <c r="A66" s="3" t="s">
        <v>151</v>
      </c>
      <c r="B66" s="3" t="s">
        <v>646</v>
      </c>
      <c r="C66" s="3" t="s">
        <v>650</v>
      </c>
      <c r="D66" s="3" t="s">
        <v>650</v>
      </c>
      <c r="E66" s="3" t="s">
        <v>89</v>
      </c>
      <c r="F66" s="3" t="s">
        <v>648</v>
      </c>
    </row>
    <row r="67" spans="1:6" ht="45" customHeight="1" x14ac:dyDescent="0.3">
      <c r="A67" s="3" t="s">
        <v>151</v>
      </c>
      <c r="B67" s="3" t="s">
        <v>646</v>
      </c>
      <c r="C67" s="3" t="s">
        <v>650</v>
      </c>
      <c r="D67" s="3" t="s">
        <v>650</v>
      </c>
      <c r="E67" s="3" t="s">
        <v>89</v>
      </c>
      <c r="F67" s="3" t="s">
        <v>648</v>
      </c>
    </row>
    <row r="68" spans="1:6" ht="45" customHeight="1" x14ac:dyDescent="0.3">
      <c r="A68" s="3" t="s">
        <v>151</v>
      </c>
      <c r="B68" s="3" t="s">
        <v>646</v>
      </c>
      <c r="C68" s="3" t="s">
        <v>650</v>
      </c>
      <c r="D68" s="3" t="s">
        <v>650</v>
      </c>
      <c r="E68" s="3" t="s">
        <v>89</v>
      </c>
      <c r="F68" s="3" t="s">
        <v>648</v>
      </c>
    </row>
    <row r="69" spans="1:6" ht="45" customHeight="1" x14ac:dyDescent="0.3">
      <c r="A69" s="3" t="s">
        <v>151</v>
      </c>
      <c r="B69" s="3" t="s">
        <v>646</v>
      </c>
      <c r="C69" s="3" t="s">
        <v>650</v>
      </c>
      <c r="D69" s="3" t="s">
        <v>650</v>
      </c>
      <c r="E69" s="3" t="s">
        <v>89</v>
      </c>
      <c r="F69" s="3" t="s">
        <v>648</v>
      </c>
    </row>
    <row r="70" spans="1:6" ht="45" customHeight="1" x14ac:dyDescent="0.3">
      <c r="A70" s="3" t="s">
        <v>157</v>
      </c>
      <c r="B70" s="3" t="s">
        <v>646</v>
      </c>
      <c r="C70" s="3" t="s">
        <v>651</v>
      </c>
      <c r="D70" s="3" t="s">
        <v>651</v>
      </c>
      <c r="E70" s="3" t="s">
        <v>89</v>
      </c>
      <c r="F70" s="3" t="s">
        <v>648</v>
      </c>
    </row>
    <row r="71" spans="1:6" ht="45" customHeight="1" x14ac:dyDescent="0.3">
      <c r="A71" s="3" t="s">
        <v>157</v>
      </c>
      <c r="B71" s="3" t="s">
        <v>646</v>
      </c>
      <c r="C71" s="3" t="s">
        <v>651</v>
      </c>
      <c r="D71" s="3" t="s">
        <v>651</v>
      </c>
      <c r="E71" s="3" t="s">
        <v>89</v>
      </c>
      <c r="F71" s="3" t="s">
        <v>648</v>
      </c>
    </row>
    <row r="72" spans="1:6" ht="45" customHeight="1" x14ac:dyDescent="0.3">
      <c r="A72" s="3" t="s">
        <v>157</v>
      </c>
      <c r="B72" s="3" t="s">
        <v>646</v>
      </c>
      <c r="C72" s="3" t="s">
        <v>651</v>
      </c>
      <c r="D72" s="3" t="s">
        <v>651</v>
      </c>
      <c r="E72" s="3" t="s">
        <v>89</v>
      </c>
      <c r="F72" s="3" t="s">
        <v>648</v>
      </c>
    </row>
    <row r="73" spans="1:6" ht="45" customHeight="1" x14ac:dyDescent="0.3">
      <c r="A73" s="3" t="s">
        <v>157</v>
      </c>
      <c r="B73" s="3" t="s">
        <v>646</v>
      </c>
      <c r="C73" s="3" t="s">
        <v>651</v>
      </c>
      <c r="D73" s="3" t="s">
        <v>651</v>
      </c>
      <c r="E73" s="3" t="s">
        <v>89</v>
      </c>
      <c r="F73" s="3" t="s">
        <v>648</v>
      </c>
    </row>
    <row r="74" spans="1:6" ht="45" customHeight="1" x14ac:dyDescent="0.3">
      <c r="A74" s="3" t="s">
        <v>157</v>
      </c>
      <c r="B74" s="3" t="s">
        <v>646</v>
      </c>
      <c r="C74" s="3" t="s">
        <v>651</v>
      </c>
      <c r="D74" s="3" t="s">
        <v>651</v>
      </c>
      <c r="E74" s="3" t="s">
        <v>89</v>
      </c>
      <c r="F74" s="3" t="s">
        <v>648</v>
      </c>
    </row>
    <row r="75" spans="1:6" ht="45" customHeight="1" x14ac:dyDescent="0.3">
      <c r="A75" s="3" t="s">
        <v>157</v>
      </c>
      <c r="B75" s="3" t="s">
        <v>646</v>
      </c>
      <c r="C75" s="3" t="s">
        <v>651</v>
      </c>
      <c r="D75" s="3" t="s">
        <v>651</v>
      </c>
      <c r="E75" s="3" t="s">
        <v>89</v>
      </c>
      <c r="F75" s="3" t="s">
        <v>648</v>
      </c>
    </row>
    <row r="76" spans="1:6" ht="45" customHeight="1" x14ac:dyDescent="0.3">
      <c r="A76" s="3" t="s">
        <v>157</v>
      </c>
      <c r="B76" s="3" t="s">
        <v>646</v>
      </c>
      <c r="C76" s="3" t="s">
        <v>651</v>
      </c>
      <c r="D76" s="3" t="s">
        <v>651</v>
      </c>
      <c r="E76" s="3" t="s">
        <v>89</v>
      </c>
      <c r="F76" s="3" t="s">
        <v>648</v>
      </c>
    </row>
    <row r="77" spans="1:6" ht="45" customHeight="1" x14ac:dyDescent="0.3">
      <c r="A77" s="3" t="s">
        <v>157</v>
      </c>
      <c r="B77" s="3" t="s">
        <v>646</v>
      </c>
      <c r="C77" s="3" t="s">
        <v>651</v>
      </c>
      <c r="D77" s="3" t="s">
        <v>651</v>
      </c>
      <c r="E77" s="3" t="s">
        <v>89</v>
      </c>
      <c r="F77" s="3" t="s">
        <v>648</v>
      </c>
    </row>
    <row r="78" spans="1:6" ht="45" customHeight="1" x14ac:dyDescent="0.3">
      <c r="A78" s="3" t="s">
        <v>157</v>
      </c>
      <c r="B78" s="3" t="s">
        <v>646</v>
      </c>
      <c r="C78" s="3" t="s">
        <v>651</v>
      </c>
      <c r="D78" s="3" t="s">
        <v>651</v>
      </c>
      <c r="E78" s="3" t="s">
        <v>89</v>
      </c>
      <c r="F78" s="3" t="s">
        <v>648</v>
      </c>
    </row>
    <row r="79" spans="1:6" ht="45" customHeight="1" x14ac:dyDescent="0.3">
      <c r="A79" s="3" t="s">
        <v>157</v>
      </c>
      <c r="B79" s="3" t="s">
        <v>646</v>
      </c>
      <c r="C79" s="3" t="s">
        <v>651</v>
      </c>
      <c r="D79" s="3" t="s">
        <v>651</v>
      </c>
      <c r="E79" s="3" t="s">
        <v>89</v>
      </c>
      <c r="F79" s="3" t="s">
        <v>648</v>
      </c>
    </row>
    <row r="80" spans="1:6" ht="45" customHeight="1" x14ac:dyDescent="0.3">
      <c r="A80" s="3" t="s">
        <v>157</v>
      </c>
      <c r="B80" s="3" t="s">
        <v>646</v>
      </c>
      <c r="C80" s="3" t="s">
        <v>651</v>
      </c>
      <c r="D80" s="3" t="s">
        <v>651</v>
      </c>
      <c r="E80" s="3" t="s">
        <v>89</v>
      </c>
      <c r="F80" s="3" t="s">
        <v>648</v>
      </c>
    </row>
    <row r="81" spans="1:6" ht="45" customHeight="1" x14ac:dyDescent="0.3">
      <c r="A81" s="3" t="s">
        <v>157</v>
      </c>
      <c r="B81" s="3" t="s">
        <v>646</v>
      </c>
      <c r="C81" s="3" t="s">
        <v>651</v>
      </c>
      <c r="D81" s="3" t="s">
        <v>651</v>
      </c>
      <c r="E81" s="3" t="s">
        <v>89</v>
      </c>
      <c r="F81" s="3" t="s">
        <v>648</v>
      </c>
    </row>
    <row r="82" spans="1:6" ht="45" customHeight="1" x14ac:dyDescent="0.3">
      <c r="A82" s="3" t="s">
        <v>163</v>
      </c>
      <c r="B82" s="3" t="s">
        <v>646</v>
      </c>
      <c r="C82" s="3" t="s">
        <v>651</v>
      </c>
      <c r="D82" s="3" t="s">
        <v>651</v>
      </c>
      <c r="E82" s="3" t="s">
        <v>89</v>
      </c>
      <c r="F82" s="3" t="s">
        <v>648</v>
      </c>
    </row>
    <row r="83" spans="1:6" ht="45" customHeight="1" x14ac:dyDescent="0.3">
      <c r="A83" s="3" t="s">
        <v>163</v>
      </c>
      <c r="B83" s="3" t="s">
        <v>646</v>
      </c>
      <c r="C83" s="3" t="s">
        <v>651</v>
      </c>
      <c r="D83" s="3" t="s">
        <v>651</v>
      </c>
      <c r="E83" s="3" t="s">
        <v>89</v>
      </c>
      <c r="F83" s="3" t="s">
        <v>648</v>
      </c>
    </row>
    <row r="84" spans="1:6" ht="45" customHeight="1" x14ac:dyDescent="0.3">
      <c r="A84" s="3" t="s">
        <v>163</v>
      </c>
      <c r="B84" s="3" t="s">
        <v>646</v>
      </c>
      <c r="C84" s="3" t="s">
        <v>651</v>
      </c>
      <c r="D84" s="3" t="s">
        <v>651</v>
      </c>
      <c r="E84" s="3" t="s">
        <v>89</v>
      </c>
      <c r="F84" s="3" t="s">
        <v>648</v>
      </c>
    </row>
    <row r="85" spans="1:6" ht="45" customHeight="1" x14ac:dyDescent="0.3">
      <c r="A85" s="3" t="s">
        <v>163</v>
      </c>
      <c r="B85" s="3" t="s">
        <v>646</v>
      </c>
      <c r="C85" s="3" t="s">
        <v>651</v>
      </c>
      <c r="D85" s="3" t="s">
        <v>651</v>
      </c>
      <c r="E85" s="3" t="s">
        <v>89</v>
      </c>
      <c r="F85" s="3" t="s">
        <v>648</v>
      </c>
    </row>
    <row r="86" spans="1:6" ht="45" customHeight="1" x14ac:dyDescent="0.3">
      <c r="A86" s="3" t="s">
        <v>163</v>
      </c>
      <c r="B86" s="3" t="s">
        <v>646</v>
      </c>
      <c r="C86" s="3" t="s">
        <v>651</v>
      </c>
      <c r="D86" s="3" t="s">
        <v>651</v>
      </c>
      <c r="E86" s="3" t="s">
        <v>89</v>
      </c>
      <c r="F86" s="3" t="s">
        <v>648</v>
      </c>
    </row>
    <row r="87" spans="1:6" ht="45" customHeight="1" x14ac:dyDescent="0.3">
      <c r="A87" s="3" t="s">
        <v>163</v>
      </c>
      <c r="B87" s="3" t="s">
        <v>646</v>
      </c>
      <c r="C87" s="3" t="s">
        <v>651</v>
      </c>
      <c r="D87" s="3" t="s">
        <v>651</v>
      </c>
      <c r="E87" s="3" t="s">
        <v>89</v>
      </c>
      <c r="F87" s="3" t="s">
        <v>648</v>
      </c>
    </row>
    <row r="88" spans="1:6" ht="45" customHeight="1" x14ac:dyDescent="0.3">
      <c r="A88" s="3" t="s">
        <v>163</v>
      </c>
      <c r="B88" s="3" t="s">
        <v>646</v>
      </c>
      <c r="C88" s="3" t="s">
        <v>651</v>
      </c>
      <c r="D88" s="3" t="s">
        <v>651</v>
      </c>
      <c r="E88" s="3" t="s">
        <v>89</v>
      </c>
      <c r="F88" s="3" t="s">
        <v>648</v>
      </c>
    </row>
    <row r="89" spans="1:6" ht="45" customHeight="1" x14ac:dyDescent="0.3">
      <c r="A89" s="3" t="s">
        <v>163</v>
      </c>
      <c r="B89" s="3" t="s">
        <v>646</v>
      </c>
      <c r="C89" s="3" t="s">
        <v>651</v>
      </c>
      <c r="D89" s="3" t="s">
        <v>651</v>
      </c>
      <c r="E89" s="3" t="s">
        <v>89</v>
      </c>
      <c r="F89" s="3" t="s">
        <v>648</v>
      </c>
    </row>
    <row r="90" spans="1:6" ht="45" customHeight="1" x14ac:dyDescent="0.3">
      <c r="A90" s="3" t="s">
        <v>163</v>
      </c>
      <c r="B90" s="3" t="s">
        <v>646</v>
      </c>
      <c r="C90" s="3" t="s">
        <v>651</v>
      </c>
      <c r="D90" s="3" t="s">
        <v>651</v>
      </c>
      <c r="E90" s="3" t="s">
        <v>89</v>
      </c>
      <c r="F90" s="3" t="s">
        <v>648</v>
      </c>
    </row>
    <row r="91" spans="1:6" ht="45" customHeight="1" x14ac:dyDescent="0.3">
      <c r="A91" s="3" t="s">
        <v>163</v>
      </c>
      <c r="B91" s="3" t="s">
        <v>646</v>
      </c>
      <c r="C91" s="3" t="s">
        <v>651</v>
      </c>
      <c r="D91" s="3" t="s">
        <v>651</v>
      </c>
      <c r="E91" s="3" t="s">
        <v>89</v>
      </c>
      <c r="F91" s="3" t="s">
        <v>648</v>
      </c>
    </row>
    <row r="92" spans="1:6" ht="45" customHeight="1" x14ac:dyDescent="0.3">
      <c r="A92" s="3" t="s">
        <v>163</v>
      </c>
      <c r="B92" s="3" t="s">
        <v>646</v>
      </c>
      <c r="C92" s="3" t="s">
        <v>651</v>
      </c>
      <c r="D92" s="3" t="s">
        <v>651</v>
      </c>
      <c r="E92" s="3" t="s">
        <v>89</v>
      </c>
      <c r="F92" s="3" t="s">
        <v>648</v>
      </c>
    </row>
    <row r="93" spans="1:6" ht="45" customHeight="1" x14ac:dyDescent="0.3">
      <c r="A93" s="3" t="s">
        <v>163</v>
      </c>
      <c r="B93" s="3" t="s">
        <v>646</v>
      </c>
      <c r="C93" s="3" t="s">
        <v>651</v>
      </c>
      <c r="D93" s="3" t="s">
        <v>651</v>
      </c>
      <c r="E93" s="3" t="s">
        <v>89</v>
      </c>
      <c r="F93" s="3" t="s">
        <v>648</v>
      </c>
    </row>
    <row r="94" spans="1:6" ht="45" customHeight="1" x14ac:dyDescent="0.3">
      <c r="A94" s="3" t="s">
        <v>169</v>
      </c>
      <c r="B94" s="3" t="s">
        <v>646</v>
      </c>
      <c r="C94" s="3" t="s">
        <v>649</v>
      </c>
      <c r="D94" s="3" t="s">
        <v>649</v>
      </c>
      <c r="E94" s="3" t="s">
        <v>89</v>
      </c>
      <c r="F94" s="3" t="s">
        <v>648</v>
      </c>
    </row>
    <row r="95" spans="1:6" ht="45" customHeight="1" x14ac:dyDescent="0.3">
      <c r="A95" s="3" t="s">
        <v>169</v>
      </c>
      <c r="B95" s="3" t="s">
        <v>646</v>
      </c>
      <c r="C95" s="3" t="s">
        <v>649</v>
      </c>
      <c r="D95" s="3" t="s">
        <v>649</v>
      </c>
      <c r="E95" s="3" t="s">
        <v>89</v>
      </c>
      <c r="F95" s="3" t="s">
        <v>648</v>
      </c>
    </row>
    <row r="96" spans="1:6" ht="45" customHeight="1" x14ac:dyDescent="0.3">
      <c r="A96" s="3" t="s">
        <v>169</v>
      </c>
      <c r="B96" s="3" t="s">
        <v>646</v>
      </c>
      <c r="C96" s="3" t="s">
        <v>649</v>
      </c>
      <c r="D96" s="3" t="s">
        <v>649</v>
      </c>
      <c r="E96" s="3" t="s">
        <v>89</v>
      </c>
      <c r="F96" s="3" t="s">
        <v>648</v>
      </c>
    </row>
    <row r="97" spans="1:6" ht="45" customHeight="1" x14ac:dyDescent="0.3">
      <c r="A97" s="3" t="s">
        <v>169</v>
      </c>
      <c r="B97" s="3" t="s">
        <v>646</v>
      </c>
      <c r="C97" s="3" t="s">
        <v>649</v>
      </c>
      <c r="D97" s="3" t="s">
        <v>649</v>
      </c>
      <c r="E97" s="3" t="s">
        <v>89</v>
      </c>
      <c r="F97" s="3" t="s">
        <v>648</v>
      </c>
    </row>
    <row r="98" spans="1:6" ht="45" customHeight="1" x14ac:dyDescent="0.3">
      <c r="A98" s="3" t="s">
        <v>169</v>
      </c>
      <c r="B98" s="3" t="s">
        <v>646</v>
      </c>
      <c r="C98" s="3" t="s">
        <v>649</v>
      </c>
      <c r="D98" s="3" t="s">
        <v>649</v>
      </c>
      <c r="E98" s="3" t="s">
        <v>89</v>
      </c>
      <c r="F98" s="3" t="s">
        <v>648</v>
      </c>
    </row>
    <row r="99" spans="1:6" ht="45" customHeight="1" x14ac:dyDescent="0.3">
      <c r="A99" s="3" t="s">
        <v>169</v>
      </c>
      <c r="B99" s="3" t="s">
        <v>646</v>
      </c>
      <c r="C99" s="3" t="s">
        <v>649</v>
      </c>
      <c r="D99" s="3" t="s">
        <v>649</v>
      </c>
      <c r="E99" s="3" t="s">
        <v>89</v>
      </c>
      <c r="F99" s="3" t="s">
        <v>648</v>
      </c>
    </row>
    <row r="100" spans="1:6" ht="45" customHeight="1" x14ac:dyDescent="0.3">
      <c r="A100" s="3" t="s">
        <v>169</v>
      </c>
      <c r="B100" s="3" t="s">
        <v>646</v>
      </c>
      <c r="C100" s="3" t="s">
        <v>649</v>
      </c>
      <c r="D100" s="3" t="s">
        <v>649</v>
      </c>
      <c r="E100" s="3" t="s">
        <v>89</v>
      </c>
      <c r="F100" s="3" t="s">
        <v>648</v>
      </c>
    </row>
    <row r="101" spans="1:6" ht="45" customHeight="1" x14ac:dyDescent="0.3">
      <c r="A101" s="3" t="s">
        <v>169</v>
      </c>
      <c r="B101" s="3" t="s">
        <v>646</v>
      </c>
      <c r="C101" s="3" t="s">
        <v>649</v>
      </c>
      <c r="D101" s="3" t="s">
        <v>649</v>
      </c>
      <c r="E101" s="3" t="s">
        <v>89</v>
      </c>
      <c r="F101" s="3" t="s">
        <v>648</v>
      </c>
    </row>
    <row r="102" spans="1:6" ht="45" customHeight="1" x14ac:dyDescent="0.3">
      <c r="A102" s="3" t="s">
        <v>169</v>
      </c>
      <c r="B102" s="3" t="s">
        <v>646</v>
      </c>
      <c r="C102" s="3" t="s">
        <v>649</v>
      </c>
      <c r="D102" s="3" t="s">
        <v>649</v>
      </c>
      <c r="E102" s="3" t="s">
        <v>89</v>
      </c>
      <c r="F102" s="3" t="s">
        <v>648</v>
      </c>
    </row>
    <row r="103" spans="1:6" ht="45" customHeight="1" x14ac:dyDescent="0.3">
      <c r="A103" s="3" t="s">
        <v>169</v>
      </c>
      <c r="B103" s="3" t="s">
        <v>646</v>
      </c>
      <c r="C103" s="3" t="s">
        <v>649</v>
      </c>
      <c r="D103" s="3" t="s">
        <v>649</v>
      </c>
      <c r="E103" s="3" t="s">
        <v>89</v>
      </c>
      <c r="F103" s="3" t="s">
        <v>648</v>
      </c>
    </row>
    <row r="104" spans="1:6" ht="45" customHeight="1" x14ac:dyDescent="0.3">
      <c r="A104" s="3" t="s">
        <v>169</v>
      </c>
      <c r="B104" s="3" t="s">
        <v>646</v>
      </c>
      <c r="C104" s="3" t="s">
        <v>649</v>
      </c>
      <c r="D104" s="3" t="s">
        <v>649</v>
      </c>
      <c r="E104" s="3" t="s">
        <v>89</v>
      </c>
      <c r="F104" s="3" t="s">
        <v>648</v>
      </c>
    </row>
    <row r="105" spans="1:6" ht="45" customHeight="1" x14ac:dyDescent="0.3">
      <c r="A105" s="3" t="s">
        <v>169</v>
      </c>
      <c r="B105" s="3" t="s">
        <v>646</v>
      </c>
      <c r="C105" s="3" t="s">
        <v>649</v>
      </c>
      <c r="D105" s="3" t="s">
        <v>649</v>
      </c>
      <c r="E105" s="3" t="s">
        <v>89</v>
      </c>
      <c r="F105" s="3" t="s">
        <v>648</v>
      </c>
    </row>
    <row r="106" spans="1:6" ht="45" customHeight="1" x14ac:dyDescent="0.3">
      <c r="A106" s="3" t="s">
        <v>177</v>
      </c>
      <c r="B106" s="3" t="s">
        <v>646</v>
      </c>
      <c r="C106" s="3" t="s">
        <v>652</v>
      </c>
      <c r="D106" s="3" t="s">
        <v>652</v>
      </c>
      <c r="E106" s="3" t="s">
        <v>89</v>
      </c>
      <c r="F106" s="3" t="s">
        <v>648</v>
      </c>
    </row>
    <row r="107" spans="1:6" ht="45" customHeight="1" x14ac:dyDescent="0.3">
      <c r="A107" s="3" t="s">
        <v>177</v>
      </c>
      <c r="B107" s="3" t="s">
        <v>646</v>
      </c>
      <c r="C107" s="3" t="s">
        <v>652</v>
      </c>
      <c r="D107" s="3" t="s">
        <v>652</v>
      </c>
      <c r="E107" s="3" t="s">
        <v>89</v>
      </c>
      <c r="F107" s="3" t="s">
        <v>648</v>
      </c>
    </row>
    <row r="108" spans="1:6" ht="45" customHeight="1" x14ac:dyDescent="0.3">
      <c r="A108" s="3" t="s">
        <v>177</v>
      </c>
      <c r="B108" s="3" t="s">
        <v>646</v>
      </c>
      <c r="C108" s="3" t="s">
        <v>652</v>
      </c>
      <c r="D108" s="3" t="s">
        <v>652</v>
      </c>
      <c r="E108" s="3" t="s">
        <v>89</v>
      </c>
      <c r="F108" s="3" t="s">
        <v>648</v>
      </c>
    </row>
    <row r="109" spans="1:6" ht="45" customHeight="1" x14ac:dyDescent="0.3">
      <c r="A109" s="3" t="s">
        <v>177</v>
      </c>
      <c r="B109" s="3" t="s">
        <v>646</v>
      </c>
      <c r="C109" s="3" t="s">
        <v>652</v>
      </c>
      <c r="D109" s="3" t="s">
        <v>652</v>
      </c>
      <c r="E109" s="3" t="s">
        <v>89</v>
      </c>
      <c r="F109" s="3" t="s">
        <v>648</v>
      </c>
    </row>
    <row r="110" spans="1:6" ht="45" customHeight="1" x14ac:dyDescent="0.3">
      <c r="A110" s="3" t="s">
        <v>177</v>
      </c>
      <c r="B110" s="3" t="s">
        <v>646</v>
      </c>
      <c r="C110" s="3" t="s">
        <v>652</v>
      </c>
      <c r="D110" s="3" t="s">
        <v>652</v>
      </c>
      <c r="E110" s="3" t="s">
        <v>89</v>
      </c>
      <c r="F110" s="3" t="s">
        <v>648</v>
      </c>
    </row>
    <row r="111" spans="1:6" ht="45" customHeight="1" x14ac:dyDescent="0.3">
      <c r="A111" s="3" t="s">
        <v>177</v>
      </c>
      <c r="B111" s="3" t="s">
        <v>646</v>
      </c>
      <c r="C111" s="3" t="s">
        <v>652</v>
      </c>
      <c r="D111" s="3" t="s">
        <v>652</v>
      </c>
      <c r="E111" s="3" t="s">
        <v>89</v>
      </c>
      <c r="F111" s="3" t="s">
        <v>648</v>
      </c>
    </row>
    <row r="112" spans="1:6" ht="45" customHeight="1" x14ac:dyDescent="0.3">
      <c r="A112" s="3" t="s">
        <v>183</v>
      </c>
      <c r="B112" s="3" t="s">
        <v>646</v>
      </c>
      <c r="C112" s="3" t="s">
        <v>651</v>
      </c>
      <c r="D112" s="3" t="s">
        <v>651</v>
      </c>
      <c r="E112" s="3" t="s">
        <v>89</v>
      </c>
      <c r="F112" s="3" t="s">
        <v>648</v>
      </c>
    </row>
    <row r="113" spans="1:6" ht="45" customHeight="1" x14ac:dyDescent="0.3">
      <c r="A113" s="3" t="s">
        <v>183</v>
      </c>
      <c r="B113" s="3" t="s">
        <v>646</v>
      </c>
      <c r="C113" s="3" t="s">
        <v>651</v>
      </c>
      <c r="D113" s="3" t="s">
        <v>651</v>
      </c>
      <c r="E113" s="3" t="s">
        <v>89</v>
      </c>
      <c r="F113" s="3" t="s">
        <v>648</v>
      </c>
    </row>
    <row r="114" spans="1:6" ht="45" customHeight="1" x14ac:dyDescent="0.3">
      <c r="A114" s="3" t="s">
        <v>183</v>
      </c>
      <c r="B114" s="3" t="s">
        <v>646</v>
      </c>
      <c r="C114" s="3" t="s">
        <v>651</v>
      </c>
      <c r="D114" s="3" t="s">
        <v>651</v>
      </c>
      <c r="E114" s="3" t="s">
        <v>89</v>
      </c>
      <c r="F114" s="3" t="s">
        <v>648</v>
      </c>
    </row>
    <row r="115" spans="1:6" ht="45" customHeight="1" x14ac:dyDescent="0.3">
      <c r="A115" s="3" t="s">
        <v>183</v>
      </c>
      <c r="B115" s="3" t="s">
        <v>646</v>
      </c>
      <c r="C115" s="3" t="s">
        <v>651</v>
      </c>
      <c r="D115" s="3" t="s">
        <v>651</v>
      </c>
      <c r="E115" s="3" t="s">
        <v>89</v>
      </c>
      <c r="F115" s="3" t="s">
        <v>648</v>
      </c>
    </row>
    <row r="116" spans="1:6" ht="45" customHeight="1" x14ac:dyDescent="0.3">
      <c r="A116" s="3" t="s">
        <v>183</v>
      </c>
      <c r="B116" s="3" t="s">
        <v>646</v>
      </c>
      <c r="C116" s="3" t="s">
        <v>651</v>
      </c>
      <c r="D116" s="3" t="s">
        <v>651</v>
      </c>
      <c r="E116" s="3" t="s">
        <v>89</v>
      </c>
      <c r="F116" s="3" t="s">
        <v>648</v>
      </c>
    </row>
    <row r="117" spans="1:6" ht="45" customHeight="1" x14ac:dyDescent="0.3">
      <c r="A117" s="3" t="s">
        <v>183</v>
      </c>
      <c r="B117" s="3" t="s">
        <v>646</v>
      </c>
      <c r="C117" s="3" t="s">
        <v>651</v>
      </c>
      <c r="D117" s="3" t="s">
        <v>651</v>
      </c>
      <c r="E117" s="3" t="s">
        <v>89</v>
      </c>
      <c r="F117" s="3" t="s">
        <v>648</v>
      </c>
    </row>
    <row r="118" spans="1:6" ht="45" customHeight="1" x14ac:dyDescent="0.3">
      <c r="A118" s="3" t="s">
        <v>183</v>
      </c>
      <c r="B118" s="3" t="s">
        <v>646</v>
      </c>
      <c r="C118" s="3" t="s">
        <v>651</v>
      </c>
      <c r="D118" s="3" t="s">
        <v>651</v>
      </c>
      <c r="E118" s="3" t="s">
        <v>89</v>
      </c>
      <c r="F118" s="3" t="s">
        <v>648</v>
      </c>
    </row>
    <row r="119" spans="1:6" ht="45" customHeight="1" x14ac:dyDescent="0.3">
      <c r="A119" s="3" t="s">
        <v>183</v>
      </c>
      <c r="B119" s="3" t="s">
        <v>646</v>
      </c>
      <c r="C119" s="3" t="s">
        <v>651</v>
      </c>
      <c r="D119" s="3" t="s">
        <v>651</v>
      </c>
      <c r="E119" s="3" t="s">
        <v>89</v>
      </c>
      <c r="F119" s="3" t="s">
        <v>648</v>
      </c>
    </row>
    <row r="120" spans="1:6" ht="45" customHeight="1" x14ac:dyDescent="0.3">
      <c r="A120" s="3" t="s">
        <v>183</v>
      </c>
      <c r="B120" s="3" t="s">
        <v>646</v>
      </c>
      <c r="C120" s="3" t="s">
        <v>651</v>
      </c>
      <c r="D120" s="3" t="s">
        <v>651</v>
      </c>
      <c r="E120" s="3" t="s">
        <v>89</v>
      </c>
      <c r="F120" s="3" t="s">
        <v>648</v>
      </c>
    </row>
    <row r="121" spans="1:6" ht="45" customHeight="1" x14ac:dyDescent="0.3">
      <c r="A121" s="3" t="s">
        <v>183</v>
      </c>
      <c r="B121" s="3" t="s">
        <v>646</v>
      </c>
      <c r="C121" s="3" t="s">
        <v>651</v>
      </c>
      <c r="D121" s="3" t="s">
        <v>651</v>
      </c>
      <c r="E121" s="3" t="s">
        <v>89</v>
      </c>
      <c r="F121" s="3" t="s">
        <v>648</v>
      </c>
    </row>
    <row r="122" spans="1:6" ht="45" customHeight="1" x14ac:dyDescent="0.3">
      <c r="A122" s="3" t="s">
        <v>183</v>
      </c>
      <c r="B122" s="3" t="s">
        <v>646</v>
      </c>
      <c r="C122" s="3" t="s">
        <v>651</v>
      </c>
      <c r="D122" s="3" t="s">
        <v>651</v>
      </c>
      <c r="E122" s="3" t="s">
        <v>89</v>
      </c>
      <c r="F122" s="3" t="s">
        <v>648</v>
      </c>
    </row>
    <row r="123" spans="1:6" ht="45" customHeight="1" x14ac:dyDescent="0.3">
      <c r="A123" s="3" t="s">
        <v>183</v>
      </c>
      <c r="B123" s="3" t="s">
        <v>646</v>
      </c>
      <c r="C123" s="3" t="s">
        <v>651</v>
      </c>
      <c r="D123" s="3" t="s">
        <v>651</v>
      </c>
      <c r="E123" s="3" t="s">
        <v>89</v>
      </c>
      <c r="F123" s="3" t="s">
        <v>648</v>
      </c>
    </row>
    <row r="124" spans="1:6" ht="45" customHeight="1" x14ac:dyDescent="0.3">
      <c r="A124" s="3" t="s">
        <v>190</v>
      </c>
      <c r="B124" s="3" t="s">
        <v>646</v>
      </c>
      <c r="C124" s="3" t="s">
        <v>649</v>
      </c>
      <c r="D124" s="3" t="s">
        <v>649</v>
      </c>
      <c r="E124" s="3" t="s">
        <v>89</v>
      </c>
      <c r="F124" s="3" t="s">
        <v>648</v>
      </c>
    </row>
    <row r="125" spans="1:6" ht="45" customHeight="1" x14ac:dyDescent="0.3">
      <c r="A125" s="3" t="s">
        <v>190</v>
      </c>
      <c r="B125" s="3" t="s">
        <v>646</v>
      </c>
      <c r="C125" s="3" t="s">
        <v>649</v>
      </c>
      <c r="D125" s="3" t="s">
        <v>649</v>
      </c>
      <c r="E125" s="3" t="s">
        <v>89</v>
      </c>
      <c r="F125" s="3" t="s">
        <v>648</v>
      </c>
    </row>
    <row r="126" spans="1:6" ht="45" customHeight="1" x14ac:dyDescent="0.3">
      <c r="A126" s="3" t="s">
        <v>190</v>
      </c>
      <c r="B126" s="3" t="s">
        <v>646</v>
      </c>
      <c r="C126" s="3" t="s">
        <v>649</v>
      </c>
      <c r="D126" s="3" t="s">
        <v>649</v>
      </c>
      <c r="E126" s="3" t="s">
        <v>89</v>
      </c>
      <c r="F126" s="3" t="s">
        <v>648</v>
      </c>
    </row>
    <row r="127" spans="1:6" ht="45" customHeight="1" x14ac:dyDescent="0.3">
      <c r="A127" s="3" t="s">
        <v>190</v>
      </c>
      <c r="B127" s="3" t="s">
        <v>646</v>
      </c>
      <c r="C127" s="3" t="s">
        <v>649</v>
      </c>
      <c r="D127" s="3" t="s">
        <v>649</v>
      </c>
      <c r="E127" s="3" t="s">
        <v>89</v>
      </c>
      <c r="F127" s="3" t="s">
        <v>648</v>
      </c>
    </row>
    <row r="128" spans="1:6" ht="45" customHeight="1" x14ac:dyDescent="0.3">
      <c r="A128" s="3" t="s">
        <v>190</v>
      </c>
      <c r="B128" s="3" t="s">
        <v>646</v>
      </c>
      <c r="C128" s="3" t="s">
        <v>649</v>
      </c>
      <c r="D128" s="3" t="s">
        <v>649</v>
      </c>
      <c r="E128" s="3" t="s">
        <v>89</v>
      </c>
      <c r="F128" s="3" t="s">
        <v>648</v>
      </c>
    </row>
    <row r="129" spans="1:6" ht="45" customHeight="1" x14ac:dyDescent="0.3">
      <c r="A129" s="3" t="s">
        <v>190</v>
      </c>
      <c r="B129" s="3" t="s">
        <v>646</v>
      </c>
      <c r="C129" s="3" t="s">
        <v>649</v>
      </c>
      <c r="D129" s="3" t="s">
        <v>649</v>
      </c>
      <c r="E129" s="3" t="s">
        <v>89</v>
      </c>
      <c r="F129" s="3" t="s">
        <v>648</v>
      </c>
    </row>
    <row r="130" spans="1:6" ht="45" customHeight="1" x14ac:dyDescent="0.3">
      <c r="A130" s="3" t="s">
        <v>190</v>
      </c>
      <c r="B130" s="3" t="s">
        <v>646</v>
      </c>
      <c r="C130" s="3" t="s">
        <v>649</v>
      </c>
      <c r="D130" s="3" t="s">
        <v>649</v>
      </c>
      <c r="E130" s="3" t="s">
        <v>89</v>
      </c>
      <c r="F130" s="3" t="s">
        <v>648</v>
      </c>
    </row>
    <row r="131" spans="1:6" ht="45" customHeight="1" x14ac:dyDescent="0.3">
      <c r="A131" s="3" t="s">
        <v>190</v>
      </c>
      <c r="B131" s="3" t="s">
        <v>646</v>
      </c>
      <c r="C131" s="3" t="s">
        <v>649</v>
      </c>
      <c r="D131" s="3" t="s">
        <v>649</v>
      </c>
      <c r="E131" s="3" t="s">
        <v>89</v>
      </c>
      <c r="F131" s="3" t="s">
        <v>648</v>
      </c>
    </row>
    <row r="132" spans="1:6" ht="45" customHeight="1" x14ac:dyDescent="0.3">
      <c r="A132" s="3" t="s">
        <v>190</v>
      </c>
      <c r="B132" s="3" t="s">
        <v>646</v>
      </c>
      <c r="C132" s="3" t="s">
        <v>649</v>
      </c>
      <c r="D132" s="3" t="s">
        <v>649</v>
      </c>
      <c r="E132" s="3" t="s">
        <v>89</v>
      </c>
      <c r="F132" s="3" t="s">
        <v>648</v>
      </c>
    </row>
    <row r="133" spans="1:6" ht="45" customHeight="1" x14ac:dyDescent="0.3">
      <c r="A133" s="3" t="s">
        <v>190</v>
      </c>
      <c r="B133" s="3" t="s">
        <v>646</v>
      </c>
      <c r="C133" s="3" t="s">
        <v>649</v>
      </c>
      <c r="D133" s="3" t="s">
        <v>649</v>
      </c>
      <c r="E133" s="3" t="s">
        <v>89</v>
      </c>
      <c r="F133" s="3" t="s">
        <v>648</v>
      </c>
    </row>
    <row r="134" spans="1:6" ht="45" customHeight="1" x14ac:dyDescent="0.3">
      <c r="A134" s="3" t="s">
        <v>190</v>
      </c>
      <c r="B134" s="3" t="s">
        <v>646</v>
      </c>
      <c r="C134" s="3" t="s">
        <v>649</v>
      </c>
      <c r="D134" s="3" t="s">
        <v>649</v>
      </c>
      <c r="E134" s="3" t="s">
        <v>89</v>
      </c>
      <c r="F134" s="3" t="s">
        <v>648</v>
      </c>
    </row>
    <row r="135" spans="1:6" ht="45" customHeight="1" x14ac:dyDescent="0.3">
      <c r="A135" s="3" t="s">
        <v>190</v>
      </c>
      <c r="B135" s="3" t="s">
        <v>646</v>
      </c>
      <c r="C135" s="3" t="s">
        <v>649</v>
      </c>
      <c r="D135" s="3" t="s">
        <v>649</v>
      </c>
      <c r="E135" s="3" t="s">
        <v>89</v>
      </c>
      <c r="F135" s="3" t="s">
        <v>648</v>
      </c>
    </row>
    <row r="136" spans="1:6" ht="45" customHeight="1" x14ac:dyDescent="0.3">
      <c r="A136" s="3" t="s">
        <v>197</v>
      </c>
      <c r="B136" s="3" t="s">
        <v>646</v>
      </c>
      <c r="C136" s="3" t="s">
        <v>649</v>
      </c>
      <c r="D136" s="3" t="s">
        <v>649</v>
      </c>
      <c r="E136" s="3" t="s">
        <v>89</v>
      </c>
      <c r="F136" s="3" t="s">
        <v>648</v>
      </c>
    </row>
    <row r="137" spans="1:6" ht="45" customHeight="1" x14ac:dyDescent="0.3">
      <c r="A137" s="3" t="s">
        <v>197</v>
      </c>
      <c r="B137" s="3" t="s">
        <v>646</v>
      </c>
      <c r="C137" s="3" t="s">
        <v>649</v>
      </c>
      <c r="D137" s="3" t="s">
        <v>649</v>
      </c>
      <c r="E137" s="3" t="s">
        <v>89</v>
      </c>
      <c r="F137" s="3" t="s">
        <v>648</v>
      </c>
    </row>
    <row r="138" spans="1:6" ht="45" customHeight="1" x14ac:dyDescent="0.3">
      <c r="A138" s="3" t="s">
        <v>197</v>
      </c>
      <c r="B138" s="3" t="s">
        <v>646</v>
      </c>
      <c r="C138" s="3" t="s">
        <v>649</v>
      </c>
      <c r="D138" s="3" t="s">
        <v>649</v>
      </c>
      <c r="E138" s="3" t="s">
        <v>89</v>
      </c>
      <c r="F138" s="3" t="s">
        <v>648</v>
      </c>
    </row>
    <row r="139" spans="1:6" ht="45" customHeight="1" x14ac:dyDescent="0.3">
      <c r="A139" s="3" t="s">
        <v>197</v>
      </c>
      <c r="B139" s="3" t="s">
        <v>646</v>
      </c>
      <c r="C139" s="3" t="s">
        <v>649</v>
      </c>
      <c r="D139" s="3" t="s">
        <v>649</v>
      </c>
      <c r="E139" s="3" t="s">
        <v>89</v>
      </c>
      <c r="F139" s="3" t="s">
        <v>648</v>
      </c>
    </row>
    <row r="140" spans="1:6" ht="45" customHeight="1" x14ac:dyDescent="0.3">
      <c r="A140" s="3" t="s">
        <v>197</v>
      </c>
      <c r="B140" s="3" t="s">
        <v>646</v>
      </c>
      <c r="C140" s="3" t="s">
        <v>649</v>
      </c>
      <c r="D140" s="3" t="s">
        <v>649</v>
      </c>
      <c r="E140" s="3" t="s">
        <v>89</v>
      </c>
      <c r="F140" s="3" t="s">
        <v>648</v>
      </c>
    </row>
    <row r="141" spans="1:6" ht="45" customHeight="1" x14ac:dyDescent="0.3">
      <c r="A141" s="3" t="s">
        <v>197</v>
      </c>
      <c r="B141" s="3" t="s">
        <v>646</v>
      </c>
      <c r="C141" s="3" t="s">
        <v>649</v>
      </c>
      <c r="D141" s="3" t="s">
        <v>649</v>
      </c>
      <c r="E141" s="3" t="s">
        <v>89</v>
      </c>
      <c r="F141" s="3" t="s">
        <v>648</v>
      </c>
    </row>
    <row r="142" spans="1:6" ht="45" customHeight="1" x14ac:dyDescent="0.3">
      <c r="A142" s="3" t="s">
        <v>197</v>
      </c>
      <c r="B142" s="3" t="s">
        <v>646</v>
      </c>
      <c r="C142" s="3" t="s">
        <v>649</v>
      </c>
      <c r="D142" s="3" t="s">
        <v>649</v>
      </c>
      <c r="E142" s="3" t="s">
        <v>89</v>
      </c>
      <c r="F142" s="3" t="s">
        <v>648</v>
      </c>
    </row>
    <row r="143" spans="1:6" ht="45" customHeight="1" x14ac:dyDescent="0.3">
      <c r="A143" s="3" t="s">
        <v>197</v>
      </c>
      <c r="B143" s="3" t="s">
        <v>646</v>
      </c>
      <c r="C143" s="3" t="s">
        <v>649</v>
      </c>
      <c r="D143" s="3" t="s">
        <v>649</v>
      </c>
      <c r="E143" s="3" t="s">
        <v>89</v>
      </c>
      <c r="F143" s="3" t="s">
        <v>648</v>
      </c>
    </row>
    <row r="144" spans="1:6" ht="45" customHeight="1" x14ac:dyDescent="0.3">
      <c r="A144" s="3" t="s">
        <v>197</v>
      </c>
      <c r="B144" s="3" t="s">
        <v>646</v>
      </c>
      <c r="C144" s="3" t="s">
        <v>649</v>
      </c>
      <c r="D144" s="3" t="s">
        <v>649</v>
      </c>
      <c r="E144" s="3" t="s">
        <v>89</v>
      </c>
      <c r="F144" s="3" t="s">
        <v>648</v>
      </c>
    </row>
    <row r="145" spans="1:6" ht="45" customHeight="1" x14ac:dyDescent="0.3">
      <c r="A145" s="3" t="s">
        <v>197</v>
      </c>
      <c r="B145" s="3" t="s">
        <v>646</v>
      </c>
      <c r="C145" s="3" t="s">
        <v>649</v>
      </c>
      <c r="D145" s="3" t="s">
        <v>649</v>
      </c>
      <c r="E145" s="3" t="s">
        <v>89</v>
      </c>
      <c r="F145" s="3" t="s">
        <v>648</v>
      </c>
    </row>
    <row r="146" spans="1:6" ht="45" customHeight="1" x14ac:dyDescent="0.3">
      <c r="A146" s="3" t="s">
        <v>197</v>
      </c>
      <c r="B146" s="3" t="s">
        <v>646</v>
      </c>
      <c r="C146" s="3" t="s">
        <v>649</v>
      </c>
      <c r="D146" s="3" t="s">
        <v>649</v>
      </c>
      <c r="E146" s="3" t="s">
        <v>89</v>
      </c>
      <c r="F146" s="3" t="s">
        <v>648</v>
      </c>
    </row>
    <row r="147" spans="1:6" ht="45" customHeight="1" x14ac:dyDescent="0.3">
      <c r="A147" s="3" t="s">
        <v>197</v>
      </c>
      <c r="B147" s="3" t="s">
        <v>646</v>
      </c>
      <c r="C147" s="3" t="s">
        <v>649</v>
      </c>
      <c r="D147" s="3" t="s">
        <v>649</v>
      </c>
      <c r="E147" s="3" t="s">
        <v>89</v>
      </c>
      <c r="F147" s="3" t="s">
        <v>648</v>
      </c>
    </row>
    <row r="148" spans="1:6" ht="45" customHeight="1" x14ac:dyDescent="0.3">
      <c r="A148" s="3" t="s">
        <v>205</v>
      </c>
      <c r="B148" s="3" t="s">
        <v>646</v>
      </c>
      <c r="C148" s="3" t="s">
        <v>651</v>
      </c>
      <c r="D148" s="3" t="s">
        <v>651</v>
      </c>
      <c r="E148" s="3" t="s">
        <v>89</v>
      </c>
      <c r="F148" s="3" t="s">
        <v>648</v>
      </c>
    </row>
    <row r="149" spans="1:6" ht="45" customHeight="1" x14ac:dyDescent="0.3">
      <c r="A149" s="3" t="s">
        <v>205</v>
      </c>
      <c r="B149" s="3" t="s">
        <v>646</v>
      </c>
      <c r="C149" s="3" t="s">
        <v>651</v>
      </c>
      <c r="D149" s="3" t="s">
        <v>651</v>
      </c>
      <c r="E149" s="3" t="s">
        <v>89</v>
      </c>
      <c r="F149" s="3" t="s">
        <v>648</v>
      </c>
    </row>
    <row r="150" spans="1:6" ht="45" customHeight="1" x14ac:dyDescent="0.3">
      <c r="A150" s="3" t="s">
        <v>205</v>
      </c>
      <c r="B150" s="3" t="s">
        <v>646</v>
      </c>
      <c r="C150" s="3" t="s">
        <v>651</v>
      </c>
      <c r="D150" s="3" t="s">
        <v>651</v>
      </c>
      <c r="E150" s="3" t="s">
        <v>89</v>
      </c>
      <c r="F150" s="3" t="s">
        <v>648</v>
      </c>
    </row>
    <row r="151" spans="1:6" ht="45" customHeight="1" x14ac:dyDescent="0.3">
      <c r="A151" s="3" t="s">
        <v>205</v>
      </c>
      <c r="B151" s="3" t="s">
        <v>646</v>
      </c>
      <c r="C151" s="3" t="s">
        <v>651</v>
      </c>
      <c r="D151" s="3" t="s">
        <v>651</v>
      </c>
      <c r="E151" s="3" t="s">
        <v>89</v>
      </c>
      <c r="F151" s="3" t="s">
        <v>648</v>
      </c>
    </row>
    <row r="152" spans="1:6" ht="45" customHeight="1" x14ac:dyDescent="0.3">
      <c r="A152" s="3" t="s">
        <v>205</v>
      </c>
      <c r="B152" s="3" t="s">
        <v>646</v>
      </c>
      <c r="C152" s="3" t="s">
        <v>651</v>
      </c>
      <c r="D152" s="3" t="s">
        <v>651</v>
      </c>
      <c r="E152" s="3" t="s">
        <v>89</v>
      </c>
      <c r="F152" s="3" t="s">
        <v>648</v>
      </c>
    </row>
    <row r="153" spans="1:6" ht="45" customHeight="1" x14ac:dyDescent="0.3">
      <c r="A153" s="3" t="s">
        <v>205</v>
      </c>
      <c r="B153" s="3" t="s">
        <v>646</v>
      </c>
      <c r="C153" s="3" t="s">
        <v>651</v>
      </c>
      <c r="D153" s="3" t="s">
        <v>651</v>
      </c>
      <c r="E153" s="3" t="s">
        <v>89</v>
      </c>
      <c r="F153" s="3" t="s">
        <v>648</v>
      </c>
    </row>
    <row r="154" spans="1:6" ht="45" customHeight="1" x14ac:dyDescent="0.3">
      <c r="A154" s="3" t="s">
        <v>205</v>
      </c>
      <c r="B154" s="3" t="s">
        <v>646</v>
      </c>
      <c r="C154" s="3" t="s">
        <v>651</v>
      </c>
      <c r="D154" s="3" t="s">
        <v>651</v>
      </c>
      <c r="E154" s="3" t="s">
        <v>89</v>
      </c>
      <c r="F154" s="3" t="s">
        <v>648</v>
      </c>
    </row>
    <row r="155" spans="1:6" ht="45" customHeight="1" x14ac:dyDescent="0.3">
      <c r="A155" s="3" t="s">
        <v>205</v>
      </c>
      <c r="B155" s="3" t="s">
        <v>646</v>
      </c>
      <c r="C155" s="3" t="s">
        <v>651</v>
      </c>
      <c r="D155" s="3" t="s">
        <v>651</v>
      </c>
      <c r="E155" s="3" t="s">
        <v>89</v>
      </c>
      <c r="F155" s="3" t="s">
        <v>648</v>
      </c>
    </row>
    <row r="156" spans="1:6" ht="45" customHeight="1" x14ac:dyDescent="0.3">
      <c r="A156" s="3" t="s">
        <v>205</v>
      </c>
      <c r="B156" s="3" t="s">
        <v>646</v>
      </c>
      <c r="C156" s="3" t="s">
        <v>651</v>
      </c>
      <c r="D156" s="3" t="s">
        <v>651</v>
      </c>
      <c r="E156" s="3" t="s">
        <v>89</v>
      </c>
      <c r="F156" s="3" t="s">
        <v>648</v>
      </c>
    </row>
    <row r="157" spans="1:6" ht="45" customHeight="1" x14ac:dyDescent="0.3">
      <c r="A157" s="3" t="s">
        <v>205</v>
      </c>
      <c r="B157" s="3" t="s">
        <v>646</v>
      </c>
      <c r="C157" s="3" t="s">
        <v>651</v>
      </c>
      <c r="D157" s="3" t="s">
        <v>651</v>
      </c>
      <c r="E157" s="3" t="s">
        <v>89</v>
      </c>
      <c r="F157" s="3" t="s">
        <v>648</v>
      </c>
    </row>
    <row r="158" spans="1:6" ht="45" customHeight="1" x14ac:dyDescent="0.3">
      <c r="A158" s="3" t="s">
        <v>205</v>
      </c>
      <c r="B158" s="3" t="s">
        <v>646</v>
      </c>
      <c r="C158" s="3" t="s">
        <v>651</v>
      </c>
      <c r="D158" s="3" t="s">
        <v>651</v>
      </c>
      <c r="E158" s="3" t="s">
        <v>89</v>
      </c>
      <c r="F158" s="3" t="s">
        <v>648</v>
      </c>
    </row>
    <row r="159" spans="1:6" ht="45" customHeight="1" x14ac:dyDescent="0.3">
      <c r="A159" s="3" t="s">
        <v>205</v>
      </c>
      <c r="B159" s="3" t="s">
        <v>646</v>
      </c>
      <c r="C159" s="3" t="s">
        <v>651</v>
      </c>
      <c r="D159" s="3" t="s">
        <v>651</v>
      </c>
      <c r="E159" s="3" t="s">
        <v>89</v>
      </c>
      <c r="F159" s="3" t="s">
        <v>648</v>
      </c>
    </row>
    <row r="160" spans="1:6" ht="45" customHeight="1" x14ac:dyDescent="0.3">
      <c r="A160" s="3" t="s">
        <v>211</v>
      </c>
      <c r="B160" s="3" t="s">
        <v>646</v>
      </c>
      <c r="C160" s="3" t="s">
        <v>651</v>
      </c>
      <c r="D160" s="3" t="s">
        <v>651</v>
      </c>
      <c r="E160" s="3" t="s">
        <v>89</v>
      </c>
      <c r="F160" s="3" t="s">
        <v>648</v>
      </c>
    </row>
    <row r="161" spans="1:6" ht="45" customHeight="1" x14ac:dyDescent="0.3">
      <c r="A161" s="3" t="s">
        <v>211</v>
      </c>
      <c r="B161" s="3" t="s">
        <v>646</v>
      </c>
      <c r="C161" s="3" t="s">
        <v>651</v>
      </c>
      <c r="D161" s="3" t="s">
        <v>651</v>
      </c>
      <c r="E161" s="3" t="s">
        <v>89</v>
      </c>
      <c r="F161" s="3" t="s">
        <v>648</v>
      </c>
    </row>
    <row r="162" spans="1:6" ht="45" customHeight="1" x14ac:dyDescent="0.3">
      <c r="A162" s="3" t="s">
        <v>211</v>
      </c>
      <c r="B162" s="3" t="s">
        <v>646</v>
      </c>
      <c r="C162" s="3" t="s">
        <v>651</v>
      </c>
      <c r="D162" s="3" t="s">
        <v>651</v>
      </c>
      <c r="E162" s="3" t="s">
        <v>89</v>
      </c>
      <c r="F162" s="3" t="s">
        <v>648</v>
      </c>
    </row>
    <row r="163" spans="1:6" ht="45" customHeight="1" x14ac:dyDescent="0.3">
      <c r="A163" s="3" t="s">
        <v>211</v>
      </c>
      <c r="B163" s="3" t="s">
        <v>646</v>
      </c>
      <c r="C163" s="3" t="s">
        <v>651</v>
      </c>
      <c r="D163" s="3" t="s">
        <v>651</v>
      </c>
      <c r="E163" s="3" t="s">
        <v>89</v>
      </c>
      <c r="F163" s="3" t="s">
        <v>648</v>
      </c>
    </row>
    <row r="164" spans="1:6" ht="45" customHeight="1" x14ac:dyDescent="0.3">
      <c r="A164" s="3" t="s">
        <v>211</v>
      </c>
      <c r="B164" s="3" t="s">
        <v>646</v>
      </c>
      <c r="C164" s="3" t="s">
        <v>651</v>
      </c>
      <c r="D164" s="3" t="s">
        <v>651</v>
      </c>
      <c r="E164" s="3" t="s">
        <v>89</v>
      </c>
      <c r="F164" s="3" t="s">
        <v>648</v>
      </c>
    </row>
    <row r="165" spans="1:6" ht="45" customHeight="1" x14ac:dyDescent="0.3">
      <c r="A165" s="3" t="s">
        <v>211</v>
      </c>
      <c r="B165" s="3" t="s">
        <v>646</v>
      </c>
      <c r="C165" s="3" t="s">
        <v>651</v>
      </c>
      <c r="D165" s="3" t="s">
        <v>651</v>
      </c>
      <c r="E165" s="3" t="s">
        <v>89</v>
      </c>
      <c r="F165" s="3" t="s">
        <v>648</v>
      </c>
    </row>
    <row r="166" spans="1:6" ht="45" customHeight="1" x14ac:dyDescent="0.3">
      <c r="A166" s="3" t="s">
        <v>211</v>
      </c>
      <c r="B166" s="3" t="s">
        <v>646</v>
      </c>
      <c r="C166" s="3" t="s">
        <v>651</v>
      </c>
      <c r="D166" s="3" t="s">
        <v>651</v>
      </c>
      <c r="E166" s="3" t="s">
        <v>89</v>
      </c>
      <c r="F166" s="3" t="s">
        <v>648</v>
      </c>
    </row>
    <row r="167" spans="1:6" ht="45" customHeight="1" x14ac:dyDescent="0.3">
      <c r="A167" s="3" t="s">
        <v>211</v>
      </c>
      <c r="B167" s="3" t="s">
        <v>646</v>
      </c>
      <c r="C167" s="3" t="s">
        <v>651</v>
      </c>
      <c r="D167" s="3" t="s">
        <v>651</v>
      </c>
      <c r="E167" s="3" t="s">
        <v>89</v>
      </c>
      <c r="F167" s="3" t="s">
        <v>648</v>
      </c>
    </row>
    <row r="168" spans="1:6" ht="45" customHeight="1" x14ac:dyDescent="0.3">
      <c r="A168" s="3" t="s">
        <v>211</v>
      </c>
      <c r="B168" s="3" t="s">
        <v>646</v>
      </c>
      <c r="C168" s="3" t="s">
        <v>651</v>
      </c>
      <c r="D168" s="3" t="s">
        <v>651</v>
      </c>
      <c r="E168" s="3" t="s">
        <v>89</v>
      </c>
      <c r="F168" s="3" t="s">
        <v>648</v>
      </c>
    </row>
    <row r="169" spans="1:6" ht="45" customHeight="1" x14ac:dyDescent="0.3">
      <c r="A169" s="3" t="s">
        <v>211</v>
      </c>
      <c r="B169" s="3" t="s">
        <v>646</v>
      </c>
      <c r="C169" s="3" t="s">
        <v>651</v>
      </c>
      <c r="D169" s="3" t="s">
        <v>651</v>
      </c>
      <c r="E169" s="3" t="s">
        <v>89</v>
      </c>
      <c r="F169" s="3" t="s">
        <v>648</v>
      </c>
    </row>
    <row r="170" spans="1:6" ht="45" customHeight="1" x14ac:dyDescent="0.3">
      <c r="A170" s="3" t="s">
        <v>211</v>
      </c>
      <c r="B170" s="3" t="s">
        <v>646</v>
      </c>
      <c r="C170" s="3" t="s">
        <v>651</v>
      </c>
      <c r="D170" s="3" t="s">
        <v>651</v>
      </c>
      <c r="E170" s="3" t="s">
        <v>89</v>
      </c>
      <c r="F170" s="3" t="s">
        <v>648</v>
      </c>
    </row>
    <row r="171" spans="1:6" ht="45" customHeight="1" x14ac:dyDescent="0.3">
      <c r="A171" s="3" t="s">
        <v>211</v>
      </c>
      <c r="B171" s="3" t="s">
        <v>646</v>
      </c>
      <c r="C171" s="3" t="s">
        <v>651</v>
      </c>
      <c r="D171" s="3" t="s">
        <v>651</v>
      </c>
      <c r="E171" s="3" t="s">
        <v>89</v>
      </c>
      <c r="F171" s="3" t="s">
        <v>648</v>
      </c>
    </row>
    <row r="172" spans="1:6" ht="45" customHeight="1" x14ac:dyDescent="0.3">
      <c r="A172" s="3" t="s">
        <v>215</v>
      </c>
      <c r="B172" s="3" t="s">
        <v>646</v>
      </c>
      <c r="C172" s="3" t="s">
        <v>651</v>
      </c>
      <c r="D172" s="3" t="s">
        <v>651</v>
      </c>
      <c r="E172" s="3" t="s">
        <v>89</v>
      </c>
      <c r="F172" s="3" t="s">
        <v>648</v>
      </c>
    </row>
    <row r="173" spans="1:6" ht="45" customHeight="1" x14ac:dyDescent="0.3">
      <c r="A173" s="3" t="s">
        <v>215</v>
      </c>
      <c r="B173" s="3" t="s">
        <v>646</v>
      </c>
      <c r="C173" s="3" t="s">
        <v>651</v>
      </c>
      <c r="D173" s="3" t="s">
        <v>651</v>
      </c>
      <c r="E173" s="3" t="s">
        <v>89</v>
      </c>
      <c r="F173" s="3" t="s">
        <v>648</v>
      </c>
    </row>
    <row r="174" spans="1:6" ht="45" customHeight="1" x14ac:dyDescent="0.3">
      <c r="A174" s="3" t="s">
        <v>215</v>
      </c>
      <c r="B174" s="3" t="s">
        <v>646</v>
      </c>
      <c r="C174" s="3" t="s">
        <v>651</v>
      </c>
      <c r="D174" s="3" t="s">
        <v>651</v>
      </c>
      <c r="E174" s="3" t="s">
        <v>89</v>
      </c>
      <c r="F174" s="3" t="s">
        <v>648</v>
      </c>
    </row>
    <row r="175" spans="1:6" ht="45" customHeight="1" x14ac:dyDescent="0.3">
      <c r="A175" s="3" t="s">
        <v>215</v>
      </c>
      <c r="B175" s="3" t="s">
        <v>646</v>
      </c>
      <c r="C175" s="3" t="s">
        <v>651</v>
      </c>
      <c r="D175" s="3" t="s">
        <v>651</v>
      </c>
      <c r="E175" s="3" t="s">
        <v>89</v>
      </c>
      <c r="F175" s="3" t="s">
        <v>648</v>
      </c>
    </row>
    <row r="176" spans="1:6" ht="45" customHeight="1" x14ac:dyDescent="0.3">
      <c r="A176" s="3" t="s">
        <v>215</v>
      </c>
      <c r="B176" s="3" t="s">
        <v>646</v>
      </c>
      <c r="C176" s="3" t="s">
        <v>651</v>
      </c>
      <c r="D176" s="3" t="s">
        <v>651</v>
      </c>
      <c r="E176" s="3" t="s">
        <v>89</v>
      </c>
      <c r="F176" s="3" t="s">
        <v>648</v>
      </c>
    </row>
    <row r="177" spans="1:6" ht="45" customHeight="1" x14ac:dyDescent="0.3">
      <c r="A177" s="3" t="s">
        <v>215</v>
      </c>
      <c r="B177" s="3" t="s">
        <v>646</v>
      </c>
      <c r="C177" s="3" t="s">
        <v>651</v>
      </c>
      <c r="D177" s="3" t="s">
        <v>651</v>
      </c>
      <c r="E177" s="3" t="s">
        <v>89</v>
      </c>
      <c r="F177" s="3" t="s">
        <v>648</v>
      </c>
    </row>
    <row r="178" spans="1:6" ht="45" customHeight="1" x14ac:dyDescent="0.3">
      <c r="A178" s="3" t="s">
        <v>215</v>
      </c>
      <c r="B178" s="3" t="s">
        <v>646</v>
      </c>
      <c r="C178" s="3" t="s">
        <v>651</v>
      </c>
      <c r="D178" s="3" t="s">
        <v>651</v>
      </c>
      <c r="E178" s="3" t="s">
        <v>89</v>
      </c>
      <c r="F178" s="3" t="s">
        <v>648</v>
      </c>
    </row>
    <row r="179" spans="1:6" ht="45" customHeight="1" x14ac:dyDescent="0.3">
      <c r="A179" s="3" t="s">
        <v>215</v>
      </c>
      <c r="B179" s="3" t="s">
        <v>646</v>
      </c>
      <c r="C179" s="3" t="s">
        <v>651</v>
      </c>
      <c r="D179" s="3" t="s">
        <v>651</v>
      </c>
      <c r="E179" s="3" t="s">
        <v>89</v>
      </c>
      <c r="F179" s="3" t="s">
        <v>648</v>
      </c>
    </row>
    <row r="180" spans="1:6" ht="45" customHeight="1" x14ac:dyDescent="0.3">
      <c r="A180" s="3" t="s">
        <v>215</v>
      </c>
      <c r="B180" s="3" t="s">
        <v>646</v>
      </c>
      <c r="C180" s="3" t="s">
        <v>651</v>
      </c>
      <c r="D180" s="3" t="s">
        <v>651</v>
      </c>
      <c r="E180" s="3" t="s">
        <v>89</v>
      </c>
      <c r="F180" s="3" t="s">
        <v>648</v>
      </c>
    </row>
    <row r="181" spans="1:6" ht="45" customHeight="1" x14ac:dyDescent="0.3">
      <c r="A181" s="3" t="s">
        <v>215</v>
      </c>
      <c r="B181" s="3" t="s">
        <v>646</v>
      </c>
      <c r="C181" s="3" t="s">
        <v>651</v>
      </c>
      <c r="D181" s="3" t="s">
        <v>651</v>
      </c>
      <c r="E181" s="3" t="s">
        <v>89</v>
      </c>
      <c r="F181" s="3" t="s">
        <v>648</v>
      </c>
    </row>
    <row r="182" spans="1:6" ht="45" customHeight="1" x14ac:dyDescent="0.3">
      <c r="A182" s="3" t="s">
        <v>215</v>
      </c>
      <c r="B182" s="3" t="s">
        <v>646</v>
      </c>
      <c r="C182" s="3" t="s">
        <v>651</v>
      </c>
      <c r="D182" s="3" t="s">
        <v>651</v>
      </c>
      <c r="E182" s="3" t="s">
        <v>89</v>
      </c>
      <c r="F182" s="3" t="s">
        <v>648</v>
      </c>
    </row>
    <row r="183" spans="1:6" ht="45" customHeight="1" x14ac:dyDescent="0.3">
      <c r="A183" s="3" t="s">
        <v>215</v>
      </c>
      <c r="B183" s="3" t="s">
        <v>646</v>
      </c>
      <c r="C183" s="3" t="s">
        <v>651</v>
      </c>
      <c r="D183" s="3" t="s">
        <v>651</v>
      </c>
      <c r="E183" s="3" t="s">
        <v>89</v>
      </c>
      <c r="F183" s="3" t="s">
        <v>648</v>
      </c>
    </row>
    <row r="184" spans="1:6" ht="45" customHeight="1" x14ac:dyDescent="0.3">
      <c r="A184" s="3" t="s">
        <v>220</v>
      </c>
      <c r="B184" s="3" t="s">
        <v>646</v>
      </c>
      <c r="C184" s="3" t="s">
        <v>653</v>
      </c>
      <c r="D184" s="3" t="s">
        <v>653</v>
      </c>
      <c r="E184" s="3" t="s">
        <v>89</v>
      </c>
      <c r="F184" s="3" t="s">
        <v>648</v>
      </c>
    </row>
    <row r="185" spans="1:6" ht="45" customHeight="1" x14ac:dyDescent="0.3">
      <c r="A185" s="3" t="s">
        <v>220</v>
      </c>
      <c r="B185" s="3" t="s">
        <v>646</v>
      </c>
      <c r="C185" s="3" t="s">
        <v>653</v>
      </c>
      <c r="D185" s="3" t="s">
        <v>653</v>
      </c>
      <c r="E185" s="3" t="s">
        <v>89</v>
      </c>
      <c r="F185" s="3" t="s">
        <v>648</v>
      </c>
    </row>
    <row r="186" spans="1:6" ht="45" customHeight="1" x14ac:dyDescent="0.3">
      <c r="A186" s="3" t="s">
        <v>220</v>
      </c>
      <c r="B186" s="3" t="s">
        <v>646</v>
      </c>
      <c r="C186" s="3" t="s">
        <v>653</v>
      </c>
      <c r="D186" s="3" t="s">
        <v>653</v>
      </c>
      <c r="E186" s="3" t="s">
        <v>89</v>
      </c>
      <c r="F186" s="3" t="s">
        <v>648</v>
      </c>
    </row>
    <row r="187" spans="1:6" ht="45" customHeight="1" x14ac:dyDescent="0.3">
      <c r="A187" s="3" t="s">
        <v>220</v>
      </c>
      <c r="B187" s="3" t="s">
        <v>646</v>
      </c>
      <c r="C187" s="3" t="s">
        <v>653</v>
      </c>
      <c r="D187" s="3" t="s">
        <v>653</v>
      </c>
      <c r="E187" s="3" t="s">
        <v>89</v>
      </c>
      <c r="F187" s="3" t="s">
        <v>648</v>
      </c>
    </row>
    <row r="188" spans="1:6" ht="45" customHeight="1" x14ac:dyDescent="0.3">
      <c r="A188" s="3" t="s">
        <v>220</v>
      </c>
      <c r="B188" s="3" t="s">
        <v>646</v>
      </c>
      <c r="C188" s="3" t="s">
        <v>653</v>
      </c>
      <c r="D188" s="3" t="s">
        <v>653</v>
      </c>
      <c r="E188" s="3" t="s">
        <v>89</v>
      </c>
      <c r="F188" s="3" t="s">
        <v>648</v>
      </c>
    </row>
    <row r="189" spans="1:6" ht="45" customHeight="1" x14ac:dyDescent="0.3">
      <c r="A189" s="3" t="s">
        <v>220</v>
      </c>
      <c r="B189" s="3" t="s">
        <v>646</v>
      </c>
      <c r="C189" s="3" t="s">
        <v>653</v>
      </c>
      <c r="D189" s="3" t="s">
        <v>653</v>
      </c>
      <c r="E189" s="3" t="s">
        <v>89</v>
      </c>
      <c r="F189" s="3" t="s">
        <v>648</v>
      </c>
    </row>
    <row r="190" spans="1:6" ht="45" customHeight="1" x14ac:dyDescent="0.3">
      <c r="A190" s="3" t="s">
        <v>220</v>
      </c>
      <c r="B190" s="3" t="s">
        <v>646</v>
      </c>
      <c r="C190" s="3" t="s">
        <v>653</v>
      </c>
      <c r="D190" s="3" t="s">
        <v>653</v>
      </c>
      <c r="E190" s="3" t="s">
        <v>89</v>
      </c>
      <c r="F190" s="3" t="s">
        <v>648</v>
      </c>
    </row>
    <row r="191" spans="1:6" ht="45" customHeight="1" x14ac:dyDescent="0.3">
      <c r="A191" s="3" t="s">
        <v>220</v>
      </c>
      <c r="B191" s="3" t="s">
        <v>646</v>
      </c>
      <c r="C191" s="3" t="s">
        <v>653</v>
      </c>
      <c r="D191" s="3" t="s">
        <v>653</v>
      </c>
      <c r="E191" s="3" t="s">
        <v>89</v>
      </c>
      <c r="F191" s="3" t="s">
        <v>648</v>
      </c>
    </row>
    <row r="192" spans="1:6" ht="45" customHeight="1" x14ac:dyDescent="0.3">
      <c r="A192" s="3" t="s">
        <v>220</v>
      </c>
      <c r="B192" s="3" t="s">
        <v>646</v>
      </c>
      <c r="C192" s="3" t="s">
        <v>653</v>
      </c>
      <c r="D192" s="3" t="s">
        <v>653</v>
      </c>
      <c r="E192" s="3" t="s">
        <v>89</v>
      </c>
      <c r="F192" s="3" t="s">
        <v>648</v>
      </c>
    </row>
    <row r="193" spans="1:6" ht="45" customHeight="1" x14ac:dyDescent="0.3">
      <c r="A193" s="3" t="s">
        <v>220</v>
      </c>
      <c r="B193" s="3" t="s">
        <v>646</v>
      </c>
      <c r="C193" s="3" t="s">
        <v>653</v>
      </c>
      <c r="D193" s="3" t="s">
        <v>653</v>
      </c>
      <c r="E193" s="3" t="s">
        <v>89</v>
      </c>
      <c r="F193" s="3" t="s">
        <v>648</v>
      </c>
    </row>
    <row r="194" spans="1:6" ht="45" customHeight="1" x14ac:dyDescent="0.3">
      <c r="A194" s="3" t="s">
        <v>220</v>
      </c>
      <c r="B194" s="3" t="s">
        <v>646</v>
      </c>
      <c r="C194" s="3" t="s">
        <v>653</v>
      </c>
      <c r="D194" s="3" t="s">
        <v>653</v>
      </c>
      <c r="E194" s="3" t="s">
        <v>89</v>
      </c>
      <c r="F194" s="3" t="s">
        <v>648</v>
      </c>
    </row>
    <row r="195" spans="1:6" ht="45" customHeight="1" x14ac:dyDescent="0.3">
      <c r="A195" s="3" t="s">
        <v>220</v>
      </c>
      <c r="B195" s="3" t="s">
        <v>646</v>
      </c>
      <c r="C195" s="3" t="s">
        <v>653</v>
      </c>
      <c r="D195" s="3" t="s">
        <v>653</v>
      </c>
      <c r="E195" s="3" t="s">
        <v>89</v>
      </c>
      <c r="F195" s="3" t="s">
        <v>648</v>
      </c>
    </row>
    <row r="196" spans="1:6" ht="45" customHeight="1" x14ac:dyDescent="0.3">
      <c r="A196" s="3" t="s">
        <v>227</v>
      </c>
      <c r="B196" s="3" t="s">
        <v>646</v>
      </c>
      <c r="C196" s="3" t="s">
        <v>653</v>
      </c>
      <c r="D196" s="3" t="s">
        <v>653</v>
      </c>
      <c r="E196" s="3" t="s">
        <v>89</v>
      </c>
      <c r="F196" s="3" t="s">
        <v>648</v>
      </c>
    </row>
    <row r="197" spans="1:6" ht="45" customHeight="1" x14ac:dyDescent="0.3">
      <c r="A197" s="3" t="s">
        <v>227</v>
      </c>
      <c r="B197" s="3" t="s">
        <v>646</v>
      </c>
      <c r="C197" s="3" t="s">
        <v>653</v>
      </c>
      <c r="D197" s="3" t="s">
        <v>653</v>
      </c>
      <c r="E197" s="3" t="s">
        <v>89</v>
      </c>
      <c r="F197" s="3" t="s">
        <v>648</v>
      </c>
    </row>
    <row r="198" spans="1:6" ht="45" customHeight="1" x14ac:dyDescent="0.3">
      <c r="A198" s="3" t="s">
        <v>227</v>
      </c>
      <c r="B198" s="3" t="s">
        <v>646</v>
      </c>
      <c r="C198" s="3" t="s">
        <v>653</v>
      </c>
      <c r="D198" s="3" t="s">
        <v>653</v>
      </c>
      <c r="E198" s="3" t="s">
        <v>89</v>
      </c>
      <c r="F198" s="3" t="s">
        <v>648</v>
      </c>
    </row>
    <row r="199" spans="1:6" ht="45" customHeight="1" x14ac:dyDescent="0.3">
      <c r="A199" s="3" t="s">
        <v>227</v>
      </c>
      <c r="B199" s="3" t="s">
        <v>646</v>
      </c>
      <c r="C199" s="3" t="s">
        <v>653</v>
      </c>
      <c r="D199" s="3" t="s">
        <v>653</v>
      </c>
      <c r="E199" s="3" t="s">
        <v>89</v>
      </c>
      <c r="F199" s="3" t="s">
        <v>648</v>
      </c>
    </row>
    <row r="200" spans="1:6" ht="45" customHeight="1" x14ac:dyDescent="0.3">
      <c r="A200" s="3" t="s">
        <v>227</v>
      </c>
      <c r="B200" s="3" t="s">
        <v>646</v>
      </c>
      <c r="C200" s="3" t="s">
        <v>653</v>
      </c>
      <c r="D200" s="3" t="s">
        <v>653</v>
      </c>
      <c r="E200" s="3" t="s">
        <v>89</v>
      </c>
      <c r="F200" s="3" t="s">
        <v>648</v>
      </c>
    </row>
    <row r="201" spans="1:6" ht="45" customHeight="1" x14ac:dyDescent="0.3">
      <c r="A201" s="3" t="s">
        <v>227</v>
      </c>
      <c r="B201" s="3" t="s">
        <v>646</v>
      </c>
      <c r="C201" s="3" t="s">
        <v>653</v>
      </c>
      <c r="D201" s="3" t="s">
        <v>653</v>
      </c>
      <c r="E201" s="3" t="s">
        <v>89</v>
      </c>
      <c r="F201" s="3" t="s">
        <v>648</v>
      </c>
    </row>
    <row r="202" spans="1:6" ht="45" customHeight="1" x14ac:dyDescent="0.3">
      <c r="A202" s="3" t="s">
        <v>227</v>
      </c>
      <c r="B202" s="3" t="s">
        <v>646</v>
      </c>
      <c r="C202" s="3" t="s">
        <v>653</v>
      </c>
      <c r="D202" s="3" t="s">
        <v>653</v>
      </c>
      <c r="E202" s="3" t="s">
        <v>89</v>
      </c>
      <c r="F202" s="3" t="s">
        <v>648</v>
      </c>
    </row>
    <row r="203" spans="1:6" ht="45" customHeight="1" x14ac:dyDescent="0.3">
      <c r="A203" s="3" t="s">
        <v>227</v>
      </c>
      <c r="B203" s="3" t="s">
        <v>646</v>
      </c>
      <c r="C203" s="3" t="s">
        <v>653</v>
      </c>
      <c r="D203" s="3" t="s">
        <v>653</v>
      </c>
      <c r="E203" s="3" t="s">
        <v>89</v>
      </c>
      <c r="F203" s="3" t="s">
        <v>648</v>
      </c>
    </row>
    <row r="204" spans="1:6" ht="45" customHeight="1" x14ac:dyDescent="0.3">
      <c r="A204" s="3" t="s">
        <v>227</v>
      </c>
      <c r="B204" s="3" t="s">
        <v>646</v>
      </c>
      <c r="C204" s="3" t="s">
        <v>653</v>
      </c>
      <c r="D204" s="3" t="s">
        <v>653</v>
      </c>
      <c r="E204" s="3" t="s">
        <v>89</v>
      </c>
      <c r="F204" s="3" t="s">
        <v>648</v>
      </c>
    </row>
    <row r="205" spans="1:6" ht="45" customHeight="1" x14ac:dyDescent="0.3">
      <c r="A205" s="3" t="s">
        <v>227</v>
      </c>
      <c r="B205" s="3" t="s">
        <v>646</v>
      </c>
      <c r="C205" s="3" t="s">
        <v>653</v>
      </c>
      <c r="D205" s="3" t="s">
        <v>653</v>
      </c>
      <c r="E205" s="3" t="s">
        <v>89</v>
      </c>
      <c r="F205" s="3" t="s">
        <v>648</v>
      </c>
    </row>
    <row r="206" spans="1:6" ht="45" customHeight="1" x14ac:dyDescent="0.3">
      <c r="A206" s="3" t="s">
        <v>227</v>
      </c>
      <c r="B206" s="3" t="s">
        <v>646</v>
      </c>
      <c r="C206" s="3" t="s">
        <v>653</v>
      </c>
      <c r="D206" s="3" t="s">
        <v>653</v>
      </c>
      <c r="E206" s="3" t="s">
        <v>89</v>
      </c>
      <c r="F206" s="3" t="s">
        <v>648</v>
      </c>
    </row>
    <row r="207" spans="1:6" ht="45" customHeight="1" x14ac:dyDescent="0.3">
      <c r="A207" s="3" t="s">
        <v>227</v>
      </c>
      <c r="B207" s="3" t="s">
        <v>646</v>
      </c>
      <c r="C207" s="3" t="s">
        <v>653</v>
      </c>
      <c r="D207" s="3" t="s">
        <v>653</v>
      </c>
      <c r="E207" s="3" t="s">
        <v>89</v>
      </c>
      <c r="F207" s="3" t="s">
        <v>648</v>
      </c>
    </row>
    <row r="208" spans="1:6" ht="45" customHeight="1" x14ac:dyDescent="0.3">
      <c r="A208" s="3" t="s">
        <v>233</v>
      </c>
      <c r="B208" s="3" t="s">
        <v>646</v>
      </c>
      <c r="C208" s="3" t="s">
        <v>650</v>
      </c>
      <c r="D208" s="3" t="s">
        <v>650</v>
      </c>
      <c r="E208" s="3" t="s">
        <v>89</v>
      </c>
      <c r="F208" s="3" t="s">
        <v>648</v>
      </c>
    </row>
    <row r="209" spans="1:6" ht="45" customHeight="1" x14ac:dyDescent="0.3">
      <c r="A209" s="3" t="s">
        <v>233</v>
      </c>
      <c r="B209" s="3" t="s">
        <v>646</v>
      </c>
      <c r="C209" s="3" t="s">
        <v>650</v>
      </c>
      <c r="D209" s="3" t="s">
        <v>650</v>
      </c>
      <c r="E209" s="3" t="s">
        <v>89</v>
      </c>
      <c r="F209" s="3" t="s">
        <v>648</v>
      </c>
    </row>
    <row r="210" spans="1:6" ht="45" customHeight="1" x14ac:dyDescent="0.3">
      <c r="A210" s="3" t="s">
        <v>233</v>
      </c>
      <c r="B210" s="3" t="s">
        <v>646</v>
      </c>
      <c r="C210" s="3" t="s">
        <v>650</v>
      </c>
      <c r="D210" s="3" t="s">
        <v>650</v>
      </c>
      <c r="E210" s="3" t="s">
        <v>89</v>
      </c>
      <c r="F210" s="3" t="s">
        <v>648</v>
      </c>
    </row>
    <row r="211" spans="1:6" ht="45" customHeight="1" x14ac:dyDescent="0.3">
      <c r="A211" s="3" t="s">
        <v>233</v>
      </c>
      <c r="B211" s="3" t="s">
        <v>646</v>
      </c>
      <c r="C211" s="3" t="s">
        <v>650</v>
      </c>
      <c r="D211" s="3" t="s">
        <v>650</v>
      </c>
      <c r="E211" s="3" t="s">
        <v>89</v>
      </c>
      <c r="F211" s="3" t="s">
        <v>648</v>
      </c>
    </row>
    <row r="212" spans="1:6" ht="45" customHeight="1" x14ac:dyDescent="0.3">
      <c r="A212" s="3" t="s">
        <v>233</v>
      </c>
      <c r="B212" s="3" t="s">
        <v>646</v>
      </c>
      <c r="C212" s="3" t="s">
        <v>650</v>
      </c>
      <c r="D212" s="3" t="s">
        <v>650</v>
      </c>
      <c r="E212" s="3" t="s">
        <v>89</v>
      </c>
      <c r="F212" s="3" t="s">
        <v>648</v>
      </c>
    </row>
    <row r="213" spans="1:6" ht="45" customHeight="1" x14ac:dyDescent="0.3">
      <c r="A213" s="3" t="s">
        <v>233</v>
      </c>
      <c r="B213" s="3" t="s">
        <v>646</v>
      </c>
      <c r="C213" s="3" t="s">
        <v>650</v>
      </c>
      <c r="D213" s="3" t="s">
        <v>650</v>
      </c>
      <c r="E213" s="3" t="s">
        <v>89</v>
      </c>
      <c r="F213" s="3" t="s">
        <v>648</v>
      </c>
    </row>
    <row r="214" spans="1:6" ht="45" customHeight="1" x14ac:dyDescent="0.3">
      <c r="A214" s="3" t="s">
        <v>233</v>
      </c>
      <c r="B214" s="3" t="s">
        <v>646</v>
      </c>
      <c r="C214" s="3" t="s">
        <v>650</v>
      </c>
      <c r="D214" s="3" t="s">
        <v>650</v>
      </c>
      <c r="E214" s="3" t="s">
        <v>89</v>
      </c>
      <c r="F214" s="3" t="s">
        <v>648</v>
      </c>
    </row>
    <row r="215" spans="1:6" ht="45" customHeight="1" x14ac:dyDescent="0.3">
      <c r="A215" s="3" t="s">
        <v>233</v>
      </c>
      <c r="B215" s="3" t="s">
        <v>646</v>
      </c>
      <c r="C215" s="3" t="s">
        <v>650</v>
      </c>
      <c r="D215" s="3" t="s">
        <v>650</v>
      </c>
      <c r="E215" s="3" t="s">
        <v>89</v>
      </c>
      <c r="F215" s="3" t="s">
        <v>648</v>
      </c>
    </row>
    <row r="216" spans="1:6" ht="45" customHeight="1" x14ac:dyDescent="0.3">
      <c r="A216" s="3" t="s">
        <v>233</v>
      </c>
      <c r="B216" s="3" t="s">
        <v>646</v>
      </c>
      <c r="C216" s="3" t="s">
        <v>650</v>
      </c>
      <c r="D216" s="3" t="s">
        <v>650</v>
      </c>
      <c r="E216" s="3" t="s">
        <v>89</v>
      </c>
      <c r="F216" s="3" t="s">
        <v>648</v>
      </c>
    </row>
    <row r="217" spans="1:6" ht="45" customHeight="1" x14ac:dyDescent="0.3">
      <c r="A217" s="3" t="s">
        <v>233</v>
      </c>
      <c r="B217" s="3" t="s">
        <v>646</v>
      </c>
      <c r="C217" s="3" t="s">
        <v>650</v>
      </c>
      <c r="D217" s="3" t="s">
        <v>650</v>
      </c>
      <c r="E217" s="3" t="s">
        <v>89</v>
      </c>
      <c r="F217" s="3" t="s">
        <v>648</v>
      </c>
    </row>
    <row r="218" spans="1:6" ht="45" customHeight="1" x14ac:dyDescent="0.3">
      <c r="A218" s="3" t="s">
        <v>233</v>
      </c>
      <c r="B218" s="3" t="s">
        <v>646</v>
      </c>
      <c r="C218" s="3" t="s">
        <v>650</v>
      </c>
      <c r="D218" s="3" t="s">
        <v>650</v>
      </c>
      <c r="E218" s="3" t="s">
        <v>89</v>
      </c>
      <c r="F218" s="3" t="s">
        <v>648</v>
      </c>
    </row>
    <row r="219" spans="1:6" ht="45" customHeight="1" x14ac:dyDescent="0.3">
      <c r="A219" s="3" t="s">
        <v>233</v>
      </c>
      <c r="B219" s="3" t="s">
        <v>646</v>
      </c>
      <c r="C219" s="3" t="s">
        <v>650</v>
      </c>
      <c r="D219" s="3" t="s">
        <v>650</v>
      </c>
      <c r="E219" s="3" t="s">
        <v>89</v>
      </c>
      <c r="F219" s="3" t="s">
        <v>648</v>
      </c>
    </row>
    <row r="220" spans="1:6" ht="45" customHeight="1" x14ac:dyDescent="0.3">
      <c r="A220" s="3" t="s">
        <v>241</v>
      </c>
      <c r="B220" s="3" t="s">
        <v>646</v>
      </c>
      <c r="C220" s="3" t="s">
        <v>649</v>
      </c>
      <c r="D220" s="3" t="s">
        <v>649</v>
      </c>
      <c r="E220" s="3" t="s">
        <v>89</v>
      </c>
      <c r="F220" s="3" t="s">
        <v>648</v>
      </c>
    </row>
    <row r="221" spans="1:6" ht="45" customHeight="1" x14ac:dyDescent="0.3">
      <c r="A221" s="3" t="s">
        <v>241</v>
      </c>
      <c r="B221" s="3" t="s">
        <v>646</v>
      </c>
      <c r="C221" s="3" t="s">
        <v>649</v>
      </c>
      <c r="D221" s="3" t="s">
        <v>649</v>
      </c>
      <c r="E221" s="3" t="s">
        <v>89</v>
      </c>
      <c r="F221" s="3" t="s">
        <v>648</v>
      </c>
    </row>
    <row r="222" spans="1:6" ht="45" customHeight="1" x14ac:dyDescent="0.3">
      <c r="A222" s="3" t="s">
        <v>241</v>
      </c>
      <c r="B222" s="3" t="s">
        <v>646</v>
      </c>
      <c r="C222" s="3" t="s">
        <v>649</v>
      </c>
      <c r="D222" s="3" t="s">
        <v>649</v>
      </c>
      <c r="E222" s="3" t="s">
        <v>89</v>
      </c>
      <c r="F222" s="3" t="s">
        <v>648</v>
      </c>
    </row>
    <row r="223" spans="1:6" ht="45" customHeight="1" x14ac:dyDescent="0.3">
      <c r="A223" s="3" t="s">
        <v>241</v>
      </c>
      <c r="B223" s="3" t="s">
        <v>646</v>
      </c>
      <c r="C223" s="3" t="s">
        <v>649</v>
      </c>
      <c r="D223" s="3" t="s">
        <v>649</v>
      </c>
      <c r="E223" s="3" t="s">
        <v>89</v>
      </c>
      <c r="F223" s="3" t="s">
        <v>648</v>
      </c>
    </row>
    <row r="224" spans="1:6" ht="45" customHeight="1" x14ac:dyDescent="0.3">
      <c r="A224" s="3" t="s">
        <v>241</v>
      </c>
      <c r="B224" s="3" t="s">
        <v>646</v>
      </c>
      <c r="C224" s="3" t="s">
        <v>649</v>
      </c>
      <c r="D224" s="3" t="s">
        <v>649</v>
      </c>
      <c r="E224" s="3" t="s">
        <v>89</v>
      </c>
      <c r="F224" s="3" t="s">
        <v>648</v>
      </c>
    </row>
    <row r="225" spans="1:6" ht="45" customHeight="1" x14ac:dyDescent="0.3">
      <c r="A225" s="3" t="s">
        <v>241</v>
      </c>
      <c r="B225" s="3" t="s">
        <v>646</v>
      </c>
      <c r="C225" s="3" t="s">
        <v>649</v>
      </c>
      <c r="D225" s="3" t="s">
        <v>649</v>
      </c>
      <c r="E225" s="3" t="s">
        <v>89</v>
      </c>
      <c r="F225" s="3" t="s">
        <v>648</v>
      </c>
    </row>
    <row r="226" spans="1:6" ht="45" customHeight="1" x14ac:dyDescent="0.3">
      <c r="A226" s="3" t="s">
        <v>241</v>
      </c>
      <c r="B226" s="3" t="s">
        <v>646</v>
      </c>
      <c r="C226" s="3" t="s">
        <v>649</v>
      </c>
      <c r="D226" s="3" t="s">
        <v>649</v>
      </c>
      <c r="E226" s="3" t="s">
        <v>89</v>
      </c>
      <c r="F226" s="3" t="s">
        <v>648</v>
      </c>
    </row>
    <row r="227" spans="1:6" ht="45" customHeight="1" x14ac:dyDescent="0.3">
      <c r="A227" s="3" t="s">
        <v>241</v>
      </c>
      <c r="B227" s="3" t="s">
        <v>646</v>
      </c>
      <c r="C227" s="3" t="s">
        <v>649</v>
      </c>
      <c r="D227" s="3" t="s">
        <v>649</v>
      </c>
      <c r="E227" s="3" t="s">
        <v>89</v>
      </c>
      <c r="F227" s="3" t="s">
        <v>648</v>
      </c>
    </row>
    <row r="228" spans="1:6" ht="45" customHeight="1" x14ac:dyDescent="0.3">
      <c r="A228" s="3" t="s">
        <v>241</v>
      </c>
      <c r="B228" s="3" t="s">
        <v>646</v>
      </c>
      <c r="C228" s="3" t="s">
        <v>649</v>
      </c>
      <c r="D228" s="3" t="s">
        <v>649</v>
      </c>
      <c r="E228" s="3" t="s">
        <v>89</v>
      </c>
      <c r="F228" s="3" t="s">
        <v>648</v>
      </c>
    </row>
    <row r="229" spans="1:6" ht="45" customHeight="1" x14ac:dyDescent="0.3">
      <c r="A229" s="3" t="s">
        <v>241</v>
      </c>
      <c r="B229" s="3" t="s">
        <v>646</v>
      </c>
      <c r="C229" s="3" t="s">
        <v>649</v>
      </c>
      <c r="D229" s="3" t="s">
        <v>649</v>
      </c>
      <c r="E229" s="3" t="s">
        <v>89</v>
      </c>
      <c r="F229" s="3" t="s">
        <v>648</v>
      </c>
    </row>
    <row r="230" spans="1:6" ht="45" customHeight="1" x14ac:dyDescent="0.3">
      <c r="A230" s="3" t="s">
        <v>241</v>
      </c>
      <c r="B230" s="3" t="s">
        <v>646</v>
      </c>
      <c r="C230" s="3" t="s">
        <v>649</v>
      </c>
      <c r="D230" s="3" t="s">
        <v>649</v>
      </c>
      <c r="E230" s="3" t="s">
        <v>89</v>
      </c>
      <c r="F230" s="3" t="s">
        <v>648</v>
      </c>
    </row>
    <row r="231" spans="1:6" ht="45" customHeight="1" x14ac:dyDescent="0.3">
      <c r="A231" s="3" t="s">
        <v>241</v>
      </c>
      <c r="B231" s="3" t="s">
        <v>646</v>
      </c>
      <c r="C231" s="3" t="s">
        <v>649</v>
      </c>
      <c r="D231" s="3" t="s">
        <v>649</v>
      </c>
      <c r="E231" s="3" t="s">
        <v>89</v>
      </c>
      <c r="F231" s="3" t="s">
        <v>648</v>
      </c>
    </row>
    <row r="232" spans="1:6" ht="45" customHeight="1" x14ac:dyDescent="0.3">
      <c r="A232" s="3" t="s">
        <v>246</v>
      </c>
      <c r="B232" s="3" t="s">
        <v>646</v>
      </c>
      <c r="C232" s="3" t="s">
        <v>651</v>
      </c>
      <c r="D232" s="3" t="s">
        <v>651</v>
      </c>
      <c r="E232" s="3" t="s">
        <v>89</v>
      </c>
      <c r="F232" s="3" t="s">
        <v>648</v>
      </c>
    </row>
    <row r="233" spans="1:6" ht="45" customHeight="1" x14ac:dyDescent="0.3">
      <c r="A233" s="3" t="s">
        <v>246</v>
      </c>
      <c r="B233" s="3" t="s">
        <v>646</v>
      </c>
      <c r="C233" s="3" t="s">
        <v>651</v>
      </c>
      <c r="D233" s="3" t="s">
        <v>651</v>
      </c>
      <c r="E233" s="3" t="s">
        <v>89</v>
      </c>
      <c r="F233" s="3" t="s">
        <v>648</v>
      </c>
    </row>
    <row r="234" spans="1:6" ht="45" customHeight="1" x14ac:dyDescent="0.3">
      <c r="A234" s="3" t="s">
        <v>246</v>
      </c>
      <c r="B234" s="3" t="s">
        <v>646</v>
      </c>
      <c r="C234" s="3" t="s">
        <v>651</v>
      </c>
      <c r="D234" s="3" t="s">
        <v>651</v>
      </c>
      <c r="E234" s="3" t="s">
        <v>89</v>
      </c>
      <c r="F234" s="3" t="s">
        <v>648</v>
      </c>
    </row>
    <row r="235" spans="1:6" ht="45" customHeight="1" x14ac:dyDescent="0.3">
      <c r="A235" s="3" t="s">
        <v>246</v>
      </c>
      <c r="B235" s="3" t="s">
        <v>646</v>
      </c>
      <c r="C235" s="3" t="s">
        <v>651</v>
      </c>
      <c r="D235" s="3" t="s">
        <v>651</v>
      </c>
      <c r="E235" s="3" t="s">
        <v>89</v>
      </c>
      <c r="F235" s="3" t="s">
        <v>648</v>
      </c>
    </row>
    <row r="236" spans="1:6" ht="45" customHeight="1" x14ac:dyDescent="0.3">
      <c r="A236" s="3" t="s">
        <v>246</v>
      </c>
      <c r="B236" s="3" t="s">
        <v>646</v>
      </c>
      <c r="C236" s="3" t="s">
        <v>651</v>
      </c>
      <c r="D236" s="3" t="s">
        <v>651</v>
      </c>
      <c r="E236" s="3" t="s">
        <v>89</v>
      </c>
      <c r="F236" s="3" t="s">
        <v>648</v>
      </c>
    </row>
    <row r="237" spans="1:6" ht="45" customHeight="1" x14ac:dyDescent="0.3">
      <c r="A237" s="3" t="s">
        <v>246</v>
      </c>
      <c r="B237" s="3" t="s">
        <v>646</v>
      </c>
      <c r="C237" s="3" t="s">
        <v>651</v>
      </c>
      <c r="D237" s="3" t="s">
        <v>651</v>
      </c>
      <c r="E237" s="3" t="s">
        <v>89</v>
      </c>
      <c r="F237" s="3" t="s">
        <v>648</v>
      </c>
    </row>
    <row r="238" spans="1:6" ht="45" customHeight="1" x14ac:dyDescent="0.3">
      <c r="A238" s="3" t="s">
        <v>246</v>
      </c>
      <c r="B238" s="3" t="s">
        <v>646</v>
      </c>
      <c r="C238" s="3" t="s">
        <v>651</v>
      </c>
      <c r="D238" s="3" t="s">
        <v>651</v>
      </c>
      <c r="E238" s="3" t="s">
        <v>89</v>
      </c>
      <c r="F238" s="3" t="s">
        <v>648</v>
      </c>
    </row>
    <row r="239" spans="1:6" ht="45" customHeight="1" x14ac:dyDescent="0.3">
      <c r="A239" s="3" t="s">
        <v>246</v>
      </c>
      <c r="B239" s="3" t="s">
        <v>646</v>
      </c>
      <c r="C239" s="3" t="s">
        <v>651</v>
      </c>
      <c r="D239" s="3" t="s">
        <v>651</v>
      </c>
      <c r="E239" s="3" t="s">
        <v>89</v>
      </c>
      <c r="F239" s="3" t="s">
        <v>648</v>
      </c>
    </row>
    <row r="240" spans="1:6" ht="45" customHeight="1" x14ac:dyDescent="0.3">
      <c r="A240" s="3" t="s">
        <v>246</v>
      </c>
      <c r="B240" s="3" t="s">
        <v>646</v>
      </c>
      <c r="C240" s="3" t="s">
        <v>651</v>
      </c>
      <c r="D240" s="3" t="s">
        <v>651</v>
      </c>
      <c r="E240" s="3" t="s">
        <v>89</v>
      </c>
      <c r="F240" s="3" t="s">
        <v>648</v>
      </c>
    </row>
    <row r="241" spans="1:6" ht="45" customHeight="1" x14ac:dyDescent="0.3">
      <c r="A241" s="3" t="s">
        <v>246</v>
      </c>
      <c r="B241" s="3" t="s">
        <v>646</v>
      </c>
      <c r="C241" s="3" t="s">
        <v>651</v>
      </c>
      <c r="D241" s="3" t="s">
        <v>651</v>
      </c>
      <c r="E241" s="3" t="s">
        <v>89</v>
      </c>
      <c r="F241" s="3" t="s">
        <v>648</v>
      </c>
    </row>
    <row r="242" spans="1:6" ht="45" customHeight="1" x14ac:dyDescent="0.3">
      <c r="A242" s="3" t="s">
        <v>246</v>
      </c>
      <c r="B242" s="3" t="s">
        <v>646</v>
      </c>
      <c r="C242" s="3" t="s">
        <v>651</v>
      </c>
      <c r="D242" s="3" t="s">
        <v>651</v>
      </c>
      <c r="E242" s="3" t="s">
        <v>89</v>
      </c>
      <c r="F242" s="3" t="s">
        <v>648</v>
      </c>
    </row>
    <row r="243" spans="1:6" ht="45" customHeight="1" x14ac:dyDescent="0.3">
      <c r="A243" s="3" t="s">
        <v>246</v>
      </c>
      <c r="B243" s="3" t="s">
        <v>646</v>
      </c>
      <c r="C243" s="3" t="s">
        <v>651</v>
      </c>
      <c r="D243" s="3" t="s">
        <v>651</v>
      </c>
      <c r="E243" s="3" t="s">
        <v>89</v>
      </c>
      <c r="F243" s="3" t="s">
        <v>648</v>
      </c>
    </row>
    <row r="244" spans="1:6" ht="45" customHeight="1" x14ac:dyDescent="0.3">
      <c r="A244" s="3" t="s">
        <v>251</v>
      </c>
      <c r="B244" s="3" t="s">
        <v>646</v>
      </c>
      <c r="C244" s="3" t="s">
        <v>649</v>
      </c>
      <c r="D244" s="3" t="s">
        <v>649</v>
      </c>
      <c r="E244" s="3" t="s">
        <v>89</v>
      </c>
      <c r="F244" s="3" t="s">
        <v>648</v>
      </c>
    </row>
    <row r="245" spans="1:6" ht="45" customHeight="1" x14ac:dyDescent="0.3">
      <c r="A245" s="3" t="s">
        <v>251</v>
      </c>
      <c r="B245" s="3" t="s">
        <v>646</v>
      </c>
      <c r="C245" s="3" t="s">
        <v>649</v>
      </c>
      <c r="D245" s="3" t="s">
        <v>649</v>
      </c>
      <c r="E245" s="3" t="s">
        <v>89</v>
      </c>
      <c r="F245" s="3" t="s">
        <v>648</v>
      </c>
    </row>
    <row r="246" spans="1:6" ht="45" customHeight="1" x14ac:dyDescent="0.3">
      <c r="A246" s="3" t="s">
        <v>251</v>
      </c>
      <c r="B246" s="3" t="s">
        <v>646</v>
      </c>
      <c r="C246" s="3" t="s">
        <v>649</v>
      </c>
      <c r="D246" s="3" t="s">
        <v>649</v>
      </c>
      <c r="E246" s="3" t="s">
        <v>89</v>
      </c>
      <c r="F246" s="3" t="s">
        <v>648</v>
      </c>
    </row>
    <row r="247" spans="1:6" ht="45" customHeight="1" x14ac:dyDescent="0.3">
      <c r="A247" s="3" t="s">
        <v>251</v>
      </c>
      <c r="B247" s="3" t="s">
        <v>646</v>
      </c>
      <c r="C247" s="3" t="s">
        <v>649</v>
      </c>
      <c r="D247" s="3" t="s">
        <v>649</v>
      </c>
      <c r="E247" s="3" t="s">
        <v>89</v>
      </c>
      <c r="F247" s="3" t="s">
        <v>648</v>
      </c>
    </row>
    <row r="248" spans="1:6" ht="45" customHeight="1" x14ac:dyDescent="0.3">
      <c r="A248" s="3" t="s">
        <v>251</v>
      </c>
      <c r="B248" s="3" t="s">
        <v>646</v>
      </c>
      <c r="C248" s="3" t="s">
        <v>649</v>
      </c>
      <c r="D248" s="3" t="s">
        <v>649</v>
      </c>
      <c r="E248" s="3" t="s">
        <v>89</v>
      </c>
      <c r="F248" s="3" t="s">
        <v>648</v>
      </c>
    </row>
    <row r="249" spans="1:6" ht="45" customHeight="1" x14ac:dyDescent="0.3">
      <c r="A249" s="3" t="s">
        <v>251</v>
      </c>
      <c r="B249" s="3" t="s">
        <v>646</v>
      </c>
      <c r="C249" s="3" t="s">
        <v>649</v>
      </c>
      <c r="D249" s="3" t="s">
        <v>649</v>
      </c>
      <c r="E249" s="3" t="s">
        <v>89</v>
      </c>
      <c r="F249" s="3" t="s">
        <v>648</v>
      </c>
    </row>
    <row r="250" spans="1:6" ht="45" customHeight="1" x14ac:dyDescent="0.3">
      <c r="A250" s="3" t="s">
        <v>251</v>
      </c>
      <c r="B250" s="3" t="s">
        <v>646</v>
      </c>
      <c r="C250" s="3" t="s">
        <v>649</v>
      </c>
      <c r="D250" s="3" t="s">
        <v>649</v>
      </c>
      <c r="E250" s="3" t="s">
        <v>89</v>
      </c>
      <c r="F250" s="3" t="s">
        <v>648</v>
      </c>
    </row>
    <row r="251" spans="1:6" ht="45" customHeight="1" x14ac:dyDescent="0.3">
      <c r="A251" s="3" t="s">
        <v>251</v>
      </c>
      <c r="B251" s="3" t="s">
        <v>646</v>
      </c>
      <c r="C251" s="3" t="s">
        <v>649</v>
      </c>
      <c r="D251" s="3" t="s">
        <v>649</v>
      </c>
      <c r="E251" s="3" t="s">
        <v>89</v>
      </c>
      <c r="F251" s="3" t="s">
        <v>648</v>
      </c>
    </row>
    <row r="252" spans="1:6" ht="45" customHeight="1" x14ac:dyDescent="0.3">
      <c r="A252" s="3" t="s">
        <v>251</v>
      </c>
      <c r="B252" s="3" t="s">
        <v>646</v>
      </c>
      <c r="C252" s="3" t="s">
        <v>649</v>
      </c>
      <c r="D252" s="3" t="s">
        <v>649</v>
      </c>
      <c r="E252" s="3" t="s">
        <v>89</v>
      </c>
      <c r="F252" s="3" t="s">
        <v>648</v>
      </c>
    </row>
    <row r="253" spans="1:6" ht="45" customHeight="1" x14ac:dyDescent="0.3">
      <c r="A253" s="3" t="s">
        <v>251</v>
      </c>
      <c r="B253" s="3" t="s">
        <v>646</v>
      </c>
      <c r="C253" s="3" t="s">
        <v>649</v>
      </c>
      <c r="D253" s="3" t="s">
        <v>649</v>
      </c>
      <c r="E253" s="3" t="s">
        <v>89</v>
      </c>
      <c r="F253" s="3" t="s">
        <v>648</v>
      </c>
    </row>
    <row r="254" spans="1:6" ht="45" customHeight="1" x14ac:dyDescent="0.3">
      <c r="A254" s="3" t="s">
        <v>251</v>
      </c>
      <c r="B254" s="3" t="s">
        <v>646</v>
      </c>
      <c r="C254" s="3" t="s">
        <v>649</v>
      </c>
      <c r="D254" s="3" t="s">
        <v>649</v>
      </c>
      <c r="E254" s="3" t="s">
        <v>89</v>
      </c>
      <c r="F254" s="3" t="s">
        <v>648</v>
      </c>
    </row>
    <row r="255" spans="1:6" ht="45" customHeight="1" x14ac:dyDescent="0.3">
      <c r="A255" s="3" t="s">
        <v>251</v>
      </c>
      <c r="B255" s="3" t="s">
        <v>646</v>
      </c>
      <c r="C255" s="3" t="s">
        <v>649</v>
      </c>
      <c r="D255" s="3" t="s">
        <v>649</v>
      </c>
      <c r="E255" s="3" t="s">
        <v>89</v>
      </c>
      <c r="F255" s="3" t="s">
        <v>648</v>
      </c>
    </row>
    <row r="256" spans="1:6" ht="45" customHeight="1" x14ac:dyDescent="0.3">
      <c r="A256" s="3" t="s">
        <v>255</v>
      </c>
      <c r="B256" s="3" t="s">
        <v>646</v>
      </c>
      <c r="C256" s="3" t="s">
        <v>653</v>
      </c>
      <c r="D256" s="3" t="s">
        <v>653</v>
      </c>
      <c r="E256" s="3" t="s">
        <v>89</v>
      </c>
      <c r="F256" s="3" t="s">
        <v>648</v>
      </c>
    </row>
    <row r="257" spans="1:6" ht="45" customHeight="1" x14ac:dyDescent="0.3">
      <c r="A257" s="3" t="s">
        <v>255</v>
      </c>
      <c r="B257" s="3" t="s">
        <v>646</v>
      </c>
      <c r="C257" s="3" t="s">
        <v>653</v>
      </c>
      <c r="D257" s="3" t="s">
        <v>653</v>
      </c>
      <c r="E257" s="3" t="s">
        <v>89</v>
      </c>
      <c r="F257" s="3" t="s">
        <v>648</v>
      </c>
    </row>
    <row r="258" spans="1:6" ht="45" customHeight="1" x14ac:dyDescent="0.3">
      <c r="A258" s="3" t="s">
        <v>255</v>
      </c>
      <c r="B258" s="3" t="s">
        <v>646</v>
      </c>
      <c r="C258" s="3" t="s">
        <v>653</v>
      </c>
      <c r="D258" s="3" t="s">
        <v>653</v>
      </c>
      <c r="E258" s="3" t="s">
        <v>89</v>
      </c>
      <c r="F258" s="3" t="s">
        <v>648</v>
      </c>
    </row>
    <row r="259" spans="1:6" ht="45" customHeight="1" x14ac:dyDescent="0.3">
      <c r="A259" s="3" t="s">
        <v>255</v>
      </c>
      <c r="B259" s="3" t="s">
        <v>646</v>
      </c>
      <c r="C259" s="3" t="s">
        <v>653</v>
      </c>
      <c r="D259" s="3" t="s">
        <v>653</v>
      </c>
      <c r="E259" s="3" t="s">
        <v>89</v>
      </c>
      <c r="F259" s="3" t="s">
        <v>648</v>
      </c>
    </row>
    <row r="260" spans="1:6" ht="45" customHeight="1" x14ac:dyDescent="0.3">
      <c r="A260" s="3" t="s">
        <v>255</v>
      </c>
      <c r="B260" s="3" t="s">
        <v>646</v>
      </c>
      <c r="C260" s="3" t="s">
        <v>653</v>
      </c>
      <c r="D260" s="3" t="s">
        <v>653</v>
      </c>
      <c r="E260" s="3" t="s">
        <v>89</v>
      </c>
      <c r="F260" s="3" t="s">
        <v>648</v>
      </c>
    </row>
    <row r="261" spans="1:6" ht="45" customHeight="1" x14ac:dyDescent="0.3">
      <c r="A261" s="3" t="s">
        <v>255</v>
      </c>
      <c r="B261" s="3" t="s">
        <v>646</v>
      </c>
      <c r="C261" s="3" t="s">
        <v>653</v>
      </c>
      <c r="D261" s="3" t="s">
        <v>653</v>
      </c>
      <c r="E261" s="3" t="s">
        <v>89</v>
      </c>
      <c r="F261" s="3" t="s">
        <v>648</v>
      </c>
    </row>
    <row r="262" spans="1:6" ht="45" customHeight="1" x14ac:dyDescent="0.3">
      <c r="A262" s="3" t="s">
        <v>255</v>
      </c>
      <c r="B262" s="3" t="s">
        <v>646</v>
      </c>
      <c r="C262" s="3" t="s">
        <v>653</v>
      </c>
      <c r="D262" s="3" t="s">
        <v>653</v>
      </c>
      <c r="E262" s="3" t="s">
        <v>89</v>
      </c>
      <c r="F262" s="3" t="s">
        <v>648</v>
      </c>
    </row>
    <row r="263" spans="1:6" ht="45" customHeight="1" x14ac:dyDescent="0.3">
      <c r="A263" s="3" t="s">
        <v>255</v>
      </c>
      <c r="B263" s="3" t="s">
        <v>646</v>
      </c>
      <c r="C263" s="3" t="s">
        <v>653</v>
      </c>
      <c r="D263" s="3" t="s">
        <v>653</v>
      </c>
      <c r="E263" s="3" t="s">
        <v>89</v>
      </c>
      <c r="F263" s="3" t="s">
        <v>648</v>
      </c>
    </row>
    <row r="264" spans="1:6" ht="45" customHeight="1" x14ac:dyDescent="0.3">
      <c r="A264" s="3" t="s">
        <v>255</v>
      </c>
      <c r="B264" s="3" t="s">
        <v>646</v>
      </c>
      <c r="C264" s="3" t="s">
        <v>653</v>
      </c>
      <c r="D264" s="3" t="s">
        <v>653</v>
      </c>
      <c r="E264" s="3" t="s">
        <v>89</v>
      </c>
      <c r="F264" s="3" t="s">
        <v>648</v>
      </c>
    </row>
    <row r="265" spans="1:6" ht="45" customHeight="1" x14ac:dyDescent="0.3">
      <c r="A265" s="3" t="s">
        <v>255</v>
      </c>
      <c r="B265" s="3" t="s">
        <v>646</v>
      </c>
      <c r="C265" s="3" t="s">
        <v>653</v>
      </c>
      <c r="D265" s="3" t="s">
        <v>653</v>
      </c>
      <c r="E265" s="3" t="s">
        <v>89</v>
      </c>
      <c r="F265" s="3" t="s">
        <v>648</v>
      </c>
    </row>
    <row r="266" spans="1:6" ht="45" customHeight="1" x14ac:dyDescent="0.3">
      <c r="A266" s="3" t="s">
        <v>255</v>
      </c>
      <c r="B266" s="3" t="s">
        <v>646</v>
      </c>
      <c r="C266" s="3" t="s">
        <v>653</v>
      </c>
      <c r="D266" s="3" t="s">
        <v>653</v>
      </c>
      <c r="E266" s="3" t="s">
        <v>89</v>
      </c>
      <c r="F266" s="3" t="s">
        <v>648</v>
      </c>
    </row>
    <row r="267" spans="1:6" ht="45" customHeight="1" x14ac:dyDescent="0.3">
      <c r="A267" s="3" t="s">
        <v>255</v>
      </c>
      <c r="B267" s="3" t="s">
        <v>646</v>
      </c>
      <c r="C267" s="3" t="s">
        <v>653</v>
      </c>
      <c r="D267" s="3" t="s">
        <v>653</v>
      </c>
      <c r="E267" s="3" t="s">
        <v>89</v>
      </c>
      <c r="F267" s="3" t="s">
        <v>648</v>
      </c>
    </row>
    <row r="268" spans="1:6" ht="45" customHeight="1" x14ac:dyDescent="0.3">
      <c r="A268" s="3" t="s">
        <v>259</v>
      </c>
      <c r="B268" s="3" t="s">
        <v>646</v>
      </c>
      <c r="C268" s="3" t="s">
        <v>653</v>
      </c>
      <c r="D268" s="3" t="s">
        <v>653</v>
      </c>
      <c r="E268" s="3" t="s">
        <v>89</v>
      </c>
      <c r="F268" s="3" t="s">
        <v>648</v>
      </c>
    </row>
    <row r="269" spans="1:6" ht="45" customHeight="1" x14ac:dyDescent="0.3">
      <c r="A269" s="3" t="s">
        <v>259</v>
      </c>
      <c r="B269" s="3" t="s">
        <v>646</v>
      </c>
      <c r="C269" s="3" t="s">
        <v>653</v>
      </c>
      <c r="D269" s="3" t="s">
        <v>653</v>
      </c>
      <c r="E269" s="3" t="s">
        <v>89</v>
      </c>
      <c r="F269" s="3" t="s">
        <v>648</v>
      </c>
    </row>
    <row r="270" spans="1:6" ht="45" customHeight="1" x14ac:dyDescent="0.3">
      <c r="A270" s="3" t="s">
        <v>259</v>
      </c>
      <c r="B270" s="3" t="s">
        <v>646</v>
      </c>
      <c r="C270" s="3" t="s">
        <v>653</v>
      </c>
      <c r="D270" s="3" t="s">
        <v>653</v>
      </c>
      <c r="E270" s="3" t="s">
        <v>89</v>
      </c>
      <c r="F270" s="3" t="s">
        <v>648</v>
      </c>
    </row>
    <row r="271" spans="1:6" ht="45" customHeight="1" x14ac:dyDescent="0.3">
      <c r="A271" s="3" t="s">
        <v>259</v>
      </c>
      <c r="B271" s="3" t="s">
        <v>646</v>
      </c>
      <c r="C271" s="3" t="s">
        <v>653</v>
      </c>
      <c r="D271" s="3" t="s">
        <v>653</v>
      </c>
      <c r="E271" s="3" t="s">
        <v>89</v>
      </c>
      <c r="F271" s="3" t="s">
        <v>648</v>
      </c>
    </row>
    <row r="272" spans="1:6" ht="45" customHeight="1" x14ac:dyDescent="0.3">
      <c r="A272" s="3" t="s">
        <v>259</v>
      </c>
      <c r="B272" s="3" t="s">
        <v>646</v>
      </c>
      <c r="C272" s="3" t="s">
        <v>653</v>
      </c>
      <c r="D272" s="3" t="s">
        <v>653</v>
      </c>
      <c r="E272" s="3" t="s">
        <v>89</v>
      </c>
      <c r="F272" s="3" t="s">
        <v>648</v>
      </c>
    </row>
    <row r="273" spans="1:6" ht="45" customHeight="1" x14ac:dyDescent="0.3">
      <c r="A273" s="3" t="s">
        <v>259</v>
      </c>
      <c r="B273" s="3" t="s">
        <v>646</v>
      </c>
      <c r="C273" s="3" t="s">
        <v>653</v>
      </c>
      <c r="D273" s="3" t="s">
        <v>653</v>
      </c>
      <c r="E273" s="3" t="s">
        <v>89</v>
      </c>
      <c r="F273" s="3" t="s">
        <v>648</v>
      </c>
    </row>
    <row r="274" spans="1:6" ht="45" customHeight="1" x14ac:dyDescent="0.3">
      <c r="A274" s="3" t="s">
        <v>259</v>
      </c>
      <c r="B274" s="3" t="s">
        <v>646</v>
      </c>
      <c r="C274" s="3" t="s">
        <v>653</v>
      </c>
      <c r="D274" s="3" t="s">
        <v>653</v>
      </c>
      <c r="E274" s="3" t="s">
        <v>89</v>
      </c>
      <c r="F274" s="3" t="s">
        <v>648</v>
      </c>
    </row>
    <row r="275" spans="1:6" ht="45" customHeight="1" x14ac:dyDescent="0.3">
      <c r="A275" s="3" t="s">
        <v>259</v>
      </c>
      <c r="B275" s="3" t="s">
        <v>646</v>
      </c>
      <c r="C275" s="3" t="s">
        <v>653</v>
      </c>
      <c r="D275" s="3" t="s">
        <v>653</v>
      </c>
      <c r="E275" s="3" t="s">
        <v>89</v>
      </c>
      <c r="F275" s="3" t="s">
        <v>648</v>
      </c>
    </row>
    <row r="276" spans="1:6" ht="45" customHeight="1" x14ac:dyDescent="0.3">
      <c r="A276" s="3" t="s">
        <v>259</v>
      </c>
      <c r="B276" s="3" t="s">
        <v>646</v>
      </c>
      <c r="C276" s="3" t="s">
        <v>653</v>
      </c>
      <c r="D276" s="3" t="s">
        <v>653</v>
      </c>
      <c r="E276" s="3" t="s">
        <v>89</v>
      </c>
      <c r="F276" s="3" t="s">
        <v>648</v>
      </c>
    </row>
    <row r="277" spans="1:6" ht="45" customHeight="1" x14ac:dyDescent="0.3">
      <c r="A277" s="3" t="s">
        <v>259</v>
      </c>
      <c r="B277" s="3" t="s">
        <v>646</v>
      </c>
      <c r="C277" s="3" t="s">
        <v>653</v>
      </c>
      <c r="D277" s="3" t="s">
        <v>653</v>
      </c>
      <c r="E277" s="3" t="s">
        <v>89</v>
      </c>
      <c r="F277" s="3" t="s">
        <v>648</v>
      </c>
    </row>
    <row r="278" spans="1:6" ht="45" customHeight="1" x14ac:dyDescent="0.3">
      <c r="A278" s="3" t="s">
        <v>259</v>
      </c>
      <c r="B278" s="3" t="s">
        <v>646</v>
      </c>
      <c r="C278" s="3" t="s">
        <v>653</v>
      </c>
      <c r="D278" s="3" t="s">
        <v>653</v>
      </c>
      <c r="E278" s="3" t="s">
        <v>89</v>
      </c>
      <c r="F278" s="3" t="s">
        <v>648</v>
      </c>
    </row>
    <row r="279" spans="1:6" ht="45" customHeight="1" x14ac:dyDescent="0.3">
      <c r="A279" s="3" t="s">
        <v>259</v>
      </c>
      <c r="B279" s="3" t="s">
        <v>646</v>
      </c>
      <c r="C279" s="3" t="s">
        <v>653</v>
      </c>
      <c r="D279" s="3" t="s">
        <v>653</v>
      </c>
      <c r="E279" s="3" t="s">
        <v>89</v>
      </c>
      <c r="F279" s="3" t="s">
        <v>648</v>
      </c>
    </row>
    <row r="280" spans="1:6" ht="45" customHeight="1" x14ac:dyDescent="0.3">
      <c r="A280" s="3" t="s">
        <v>265</v>
      </c>
      <c r="B280" s="3" t="s">
        <v>646</v>
      </c>
      <c r="C280" s="3" t="s">
        <v>654</v>
      </c>
      <c r="D280" s="3" t="s">
        <v>654</v>
      </c>
      <c r="E280" s="3" t="s">
        <v>89</v>
      </c>
      <c r="F280" s="3" t="s">
        <v>648</v>
      </c>
    </row>
    <row r="281" spans="1:6" ht="45" customHeight="1" x14ac:dyDescent="0.3">
      <c r="A281" s="3" t="s">
        <v>265</v>
      </c>
      <c r="B281" s="3" t="s">
        <v>646</v>
      </c>
      <c r="C281" s="3" t="s">
        <v>654</v>
      </c>
      <c r="D281" s="3" t="s">
        <v>654</v>
      </c>
      <c r="E281" s="3" t="s">
        <v>89</v>
      </c>
      <c r="F281" s="3" t="s">
        <v>648</v>
      </c>
    </row>
    <row r="282" spans="1:6" ht="45" customHeight="1" x14ac:dyDescent="0.3">
      <c r="A282" s="3" t="s">
        <v>265</v>
      </c>
      <c r="B282" s="3" t="s">
        <v>646</v>
      </c>
      <c r="C282" s="3" t="s">
        <v>654</v>
      </c>
      <c r="D282" s="3" t="s">
        <v>654</v>
      </c>
      <c r="E282" s="3" t="s">
        <v>89</v>
      </c>
      <c r="F282" s="3" t="s">
        <v>648</v>
      </c>
    </row>
    <row r="283" spans="1:6" ht="45" customHeight="1" x14ac:dyDescent="0.3">
      <c r="A283" s="3" t="s">
        <v>265</v>
      </c>
      <c r="B283" s="3" t="s">
        <v>646</v>
      </c>
      <c r="C283" s="3" t="s">
        <v>654</v>
      </c>
      <c r="D283" s="3" t="s">
        <v>654</v>
      </c>
      <c r="E283" s="3" t="s">
        <v>89</v>
      </c>
      <c r="F283" s="3" t="s">
        <v>648</v>
      </c>
    </row>
    <row r="284" spans="1:6" ht="45" customHeight="1" x14ac:dyDescent="0.3">
      <c r="A284" s="3" t="s">
        <v>265</v>
      </c>
      <c r="B284" s="3" t="s">
        <v>646</v>
      </c>
      <c r="C284" s="3" t="s">
        <v>654</v>
      </c>
      <c r="D284" s="3" t="s">
        <v>654</v>
      </c>
      <c r="E284" s="3" t="s">
        <v>89</v>
      </c>
      <c r="F284" s="3" t="s">
        <v>648</v>
      </c>
    </row>
    <row r="285" spans="1:6" ht="45" customHeight="1" x14ac:dyDescent="0.3">
      <c r="A285" s="3" t="s">
        <v>265</v>
      </c>
      <c r="B285" s="3" t="s">
        <v>646</v>
      </c>
      <c r="C285" s="3" t="s">
        <v>654</v>
      </c>
      <c r="D285" s="3" t="s">
        <v>654</v>
      </c>
      <c r="E285" s="3" t="s">
        <v>89</v>
      </c>
      <c r="F285" s="3" t="s">
        <v>648</v>
      </c>
    </row>
    <row r="286" spans="1:6" ht="45" customHeight="1" x14ac:dyDescent="0.3">
      <c r="A286" s="3" t="s">
        <v>265</v>
      </c>
      <c r="B286" s="3" t="s">
        <v>646</v>
      </c>
      <c r="C286" s="3" t="s">
        <v>654</v>
      </c>
      <c r="D286" s="3" t="s">
        <v>654</v>
      </c>
      <c r="E286" s="3" t="s">
        <v>89</v>
      </c>
      <c r="F286" s="3" t="s">
        <v>648</v>
      </c>
    </row>
    <row r="287" spans="1:6" ht="45" customHeight="1" x14ac:dyDescent="0.3">
      <c r="A287" s="3" t="s">
        <v>265</v>
      </c>
      <c r="B287" s="3" t="s">
        <v>646</v>
      </c>
      <c r="C287" s="3" t="s">
        <v>654</v>
      </c>
      <c r="D287" s="3" t="s">
        <v>654</v>
      </c>
      <c r="E287" s="3" t="s">
        <v>89</v>
      </c>
      <c r="F287" s="3" t="s">
        <v>648</v>
      </c>
    </row>
    <row r="288" spans="1:6" ht="45" customHeight="1" x14ac:dyDescent="0.3">
      <c r="A288" s="3" t="s">
        <v>265</v>
      </c>
      <c r="B288" s="3" t="s">
        <v>646</v>
      </c>
      <c r="C288" s="3" t="s">
        <v>654</v>
      </c>
      <c r="D288" s="3" t="s">
        <v>654</v>
      </c>
      <c r="E288" s="3" t="s">
        <v>89</v>
      </c>
      <c r="F288" s="3" t="s">
        <v>648</v>
      </c>
    </row>
    <row r="289" spans="1:6" ht="45" customHeight="1" x14ac:dyDescent="0.3">
      <c r="A289" s="3" t="s">
        <v>265</v>
      </c>
      <c r="B289" s="3" t="s">
        <v>646</v>
      </c>
      <c r="C289" s="3" t="s">
        <v>654</v>
      </c>
      <c r="D289" s="3" t="s">
        <v>654</v>
      </c>
      <c r="E289" s="3" t="s">
        <v>89</v>
      </c>
      <c r="F289" s="3" t="s">
        <v>648</v>
      </c>
    </row>
    <row r="290" spans="1:6" ht="45" customHeight="1" x14ac:dyDescent="0.3">
      <c r="A290" s="3" t="s">
        <v>265</v>
      </c>
      <c r="B290" s="3" t="s">
        <v>646</v>
      </c>
      <c r="C290" s="3" t="s">
        <v>654</v>
      </c>
      <c r="D290" s="3" t="s">
        <v>654</v>
      </c>
      <c r="E290" s="3" t="s">
        <v>89</v>
      </c>
      <c r="F290" s="3" t="s">
        <v>648</v>
      </c>
    </row>
    <row r="291" spans="1:6" ht="45" customHeight="1" x14ac:dyDescent="0.3">
      <c r="A291" s="3" t="s">
        <v>265</v>
      </c>
      <c r="B291" s="3" t="s">
        <v>646</v>
      </c>
      <c r="C291" s="3" t="s">
        <v>654</v>
      </c>
      <c r="D291" s="3" t="s">
        <v>654</v>
      </c>
      <c r="E291" s="3" t="s">
        <v>89</v>
      </c>
      <c r="F291" s="3" t="s">
        <v>648</v>
      </c>
    </row>
    <row r="292" spans="1:6" ht="45" customHeight="1" x14ac:dyDescent="0.3">
      <c r="A292" s="3" t="s">
        <v>269</v>
      </c>
      <c r="B292" s="3" t="s">
        <v>646</v>
      </c>
      <c r="C292" s="3" t="s">
        <v>654</v>
      </c>
      <c r="D292" s="3" t="s">
        <v>654</v>
      </c>
      <c r="E292" s="3" t="s">
        <v>89</v>
      </c>
      <c r="F292" s="3" t="s">
        <v>648</v>
      </c>
    </row>
    <row r="293" spans="1:6" ht="45" customHeight="1" x14ac:dyDescent="0.3">
      <c r="A293" s="3" t="s">
        <v>269</v>
      </c>
      <c r="B293" s="3" t="s">
        <v>646</v>
      </c>
      <c r="C293" s="3" t="s">
        <v>654</v>
      </c>
      <c r="D293" s="3" t="s">
        <v>654</v>
      </c>
      <c r="E293" s="3" t="s">
        <v>89</v>
      </c>
      <c r="F293" s="3" t="s">
        <v>648</v>
      </c>
    </row>
    <row r="294" spans="1:6" ht="45" customHeight="1" x14ac:dyDescent="0.3">
      <c r="A294" s="3" t="s">
        <v>269</v>
      </c>
      <c r="B294" s="3" t="s">
        <v>646</v>
      </c>
      <c r="C294" s="3" t="s">
        <v>654</v>
      </c>
      <c r="D294" s="3" t="s">
        <v>654</v>
      </c>
      <c r="E294" s="3" t="s">
        <v>89</v>
      </c>
      <c r="F294" s="3" t="s">
        <v>648</v>
      </c>
    </row>
    <row r="295" spans="1:6" ht="45" customHeight="1" x14ac:dyDescent="0.3">
      <c r="A295" s="3" t="s">
        <v>269</v>
      </c>
      <c r="B295" s="3" t="s">
        <v>646</v>
      </c>
      <c r="C295" s="3" t="s">
        <v>654</v>
      </c>
      <c r="D295" s="3" t="s">
        <v>654</v>
      </c>
      <c r="E295" s="3" t="s">
        <v>89</v>
      </c>
      <c r="F295" s="3" t="s">
        <v>648</v>
      </c>
    </row>
    <row r="296" spans="1:6" ht="45" customHeight="1" x14ac:dyDescent="0.3">
      <c r="A296" s="3" t="s">
        <v>269</v>
      </c>
      <c r="B296" s="3" t="s">
        <v>646</v>
      </c>
      <c r="C296" s="3" t="s">
        <v>654</v>
      </c>
      <c r="D296" s="3" t="s">
        <v>654</v>
      </c>
      <c r="E296" s="3" t="s">
        <v>89</v>
      </c>
      <c r="F296" s="3" t="s">
        <v>648</v>
      </c>
    </row>
    <row r="297" spans="1:6" ht="45" customHeight="1" x14ac:dyDescent="0.3">
      <c r="A297" s="3" t="s">
        <v>269</v>
      </c>
      <c r="B297" s="3" t="s">
        <v>646</v>
      </c>
      <c r="C297" s="3" t="s">
        <v>654</v>
      </c>
      <c r="D297" s="3" t="s">
        <v>654</v>
      </c>
      <c r="E297" s="3" t="s">
        <v>89</v>
      </c>
      <c r="F297" s="3" t="s">
        <v>648</v>
      </c>
    </row>
    <row r="298" spans="1:6" ht="45" customHeight="1" x14ac:dyDescent="0.3">
      <c r="A298" s="3" t="s">
        <v>269</v>
      </c>
      <c r="B298" s="3" t="s">
        <v>646</v>
      </c>
      <c r="C298" s="3" t="s">
        <v>654</v>
      </c>
      <c r="D298" s="3" t="s">
        <v>654</v>
      </c>
      <c r="E298" s="3" t="s">
        <v>89</v>
      </c>
      <c r="F298" s="3" t="s">
        <v>648</v>
      </c>
    </row>
    <row r="299" spans="1:6" ht="45" customHeight="1" x14ac:dyDescent="0.3">
      <c r="A299" s="3" t="s">
        <v>269</v>
      </c>
      <c r="B299" s="3" t="s">
        <v>646</v>
      </c>
      <c r="C299" s="3" t="s">
        <v>654</v>
      </c>
      <c r="D299" s="3" t="s">
        <v>654</v>
      </c>
      <c r="E299" s="3" t="s">
        <v>89</v>
      </c>
      <c r="F299" s="3" t="s">
        <v>648</v>
      </c>
    </row>
    <row r="300" spans="1:6" ht="45" customHeight="1" x14ac:dyDescent="0.3">
      <c r="A300" s="3" t="s">
        <v>269</v>
      </c>
      <c r="B300" s="3" t="s">
        <v>646</v>
      </c>
      <c r="C300" s="3" t="s">
        <v>654</v>
      </c>
      <c r="D300" s="3" t="s">
        <v>654</v>
      </c>
      <c r="E300" s="3" t="s">
        <v>89</v>
      </c>
      <c r="F300" s="3" t="s">
        <v>648</v>
      </c>
    </row>
    <row r="301" spans="1:6" ht="45" customHeight="1" x14ac:dyDescent="0.3">
      <c r="A301" s="3" t="s">
        <v>269</v>
      </c>
      <c r="B301" s="3" t="s">
        <v>646</v>
      </c>
      <c r="C301" s="3" t="s">
        <v>654</v>
      </c>
      <c r="D301" s="3" t="s">
        <v>654</v>
      </c>
      <c r="E301" s="3" t="s">
        <v>89</v>
      </c>
      <c r="F301" s="3" t="s">
        <v>648</v>
      </c>
    </row>
    <row r="302" spans="1:6" ht="45" customHeight="1" x14ac:dyDescent="0.3">
      <c r="A302" s="3" t="s">
        <v>269</v>
      </c>
      <c r="B302" s="3" t="s">
        <v>646</v>
      </c>
      <c r="C302" s="3" t="s">
        <v>654</v>
      </c>
      <c r="D302" s="3" t="s">
        <v>654</v>
      </c>
      <c r="E302" s="3" t="s">
        <v>89</v>
      </c>
      <c r="F302" s="3" t="s">
        <v>648</v>
      </c>
    </row>
    <row r="303" spans="1:6" ht="45" customHeight="1" x14ac:dyDescent="0.3">
      <c r="A303" s="3" t="s">
        <v>269</v>
      </c>
      <c r="B303" s="3" t="s">
        <v>646</v>
      </c>
      <c r="C303" s="3" t="s">
        <v>654</v>
      </c>
      <c r="D303" s="3" t="s">
        <v>654</v>
      </c>
      <c r="E303" s="3" t="s">
        <v>89</v>
      </c>
      <c r="F303" s="3" t="s">
        <v>648</v>
      </c>
    </row>
    <row r="304" spans="1:6" ht="45" customHeight="1" x14ac:dyDescent="0.3">
      <c r="A304" s="3" t="s">
        <v>273</v>
      </c>
      <c r="B304" s="3" t="s">
        <v>646</v>
      </c>
      <c r="C304" s="3" t="s">
        <v>654</v>
      </c>
      <c r="D304" s="3" t="s">
        <v>654</v>
      </c>
      <c r="E304" s="3" t="s">
        <v>89</v>
      </c>
      <c r="F304" s="3" t="s">
        <v>648</v>
      </c>
    </row>
    <row r="305" spans="1:6" ht="45" customHeight="1" x14ac:dyDescent="0.3">
      <c r="A305" s="3" t="s">
        <v>273</v>
      </c>
      <c r="B305" s="3" t="s">
        <v>646</v>
      </c>
      <c r="C305" s="3" t="s">
        <v>654</v>
      </c>
      <c r="D305" s="3" t="s">
        <v>654</v>
      </c>
      <c r="E305" s="3" t="s">
        <v>89</v>
      </c>
      <c r="F305" s="3" t="s">
        <v>648</v>
      </c>
    </row>
    <row r="306" spans="1:6" ht="45" customHeight="1" x14ac:dyDescent="0.3">
      <c r="A306" s="3" t="s">
        <v>273</v>
      </c>
      <c r="B306" s="3" t="s">
        <v>646</v>
      </c>
      <c r="C306" s="3" t="s">
        <v>654</v>
      </c>
      <c r="D306" s="3" t="s">
        <v>654</v>
      </c>
      <c r="E306" s="3" t="s">
        <v>89</v>
      </c>
      <c r="F306" s="3" t="s">
        <v>648</v>
      </c>
    </row>
    <row r="307" spans="1:6" ht="45" customHeight="1" x14ac:dyDescent="0.3">
      <c r="A307" s="3" t="s">
        <v>273</v>
      </c>
      <c r="B307" s="3" t="s">
        <v>646</v>
      </c>
      <c r="C307" s="3" t="s">
        <v>654</v>
      </c>
      <c r="D307" s="3" t="s">
        <v>654</v>
      </c>
      <c r="E307" s="3" t="s">
        <v>89</v>
      </c>
      <c r="F307" s="3" t="s">
        <v>648</v>
      </c>
    </row>
    <row r="308" spans="1:6" ht="45" customHeight="1" x14ac:dyDescent="0.3">
      <c r="A308" s="3" t="s">
        <v>273</v>
      </c>
      <c r="B308" s="3" t="s">
        <v>646</v>
      </c>
      <c r="C308" s="3" t="s">
        <v>654</v>
      </c>
      <c r="D308" s="3" t="s">
        <v>654</v>
      </c>
      <c r="E308" s="3" t="s">
        <v>89</v>
      </c>
      <c r="F308" s="3" t="s">
        <v>648</v>
      </c>
    </row>
    <row r="309" spans="1:6" ht="45" customHeight="1" x14ac:dyDescent="0.3">
      <c r="A309" s="3" t="s">
        <v>273</v>
      </c>
      <c r="B309" s="3" t="s">
        <v>646</v>
      </c>
      <c r="C309" s="3" t="s">
        <v>654</v>
      </c>
      <c r="D309" s="3" t="s">
        <v>654</v>
      </c>
      <c r="E309" s="3" t="s">
        <v>89</v>
      </c>
      <c r="F309" s="3" t="s">
        <v>648</v>
      </c>
    </row>
    <row r="310" spans="1:6" ht="45" customHeight="1" x14ac:dyDescent="0.3">
      <c r="A310" s="3" t="s">
        <v>273</v>
      </c>
      <c r="B310" s="3" t="s">
        <v>646</v>
      </c>
      <c r="C310" s="3" t="s">
        <v>654</v>
      </c>
      <c r="D310" s="3" t="s">
        <v>654</v>
      </c>
      <c r="E310" s="3" t="s">
        <v>89</v>
      </c>
      <c r="F310" s="3" t="s">
        <v>648</v>
      </c>
    </row>
    <row r="311" spans="1:6" ht="45" customHeight="1" x14ac:dyDescent="0.3">
      <c r="A311" s="3" t="s">
        <v>273</v>
      </c>
      <c r="B311" s="3" t="s">
        <v>646</v>
      </c>
      <c r="C311" s="3" t="s">
        <v>654</v>
      </c>
      <c r="D311" s="3" t="s">
        <v>654</v>
      </c>
      <c r="E311" s="3" t="s">
        <v>89</v>
      </c>
      <c r="F311" s="3" t="s">
        <v>648</v>
      </c>
    </row>
    <row r="312" spans="1:6" ht="45" customHeight="1" x14ac:dyDescent="0.3">
      <c r="A312" s="3" t="s">
        <v>273</v>
      </c>
      <c r="B312" s="3" t="s">
        <v>646</v>
      </c>
      <c r="C312" s="3" t="s">
        <v>654</v>
      </c>
      <c r="D312" s="3" t="s">
        <v>654</v>
      </c>
      <c r="E312" s="3" t="s">
        <v>89</v>
      </c>
      <c r="F312" s="3" t="s">
        <v>648</v>
      </c>
    </row>
    <row r="313" spans="1:6" ht="45" customHeight="1" x14ac:dyDescent="0.3">
      <c r="A313" s="3" t="s">
        <v>273</v>
      </c>
      <c r="B313" s="3" t="s">
        <v>646</v>
      </c>
      <c r="C313" s="3" t="s">
        <v>654</v>
      </c>
      <c r="D313" s="3" t="s">
        <v>654</v>
      </c>
      <c r="E313" s="3" t="s">
        <v>89</v>
      </c>
      <c r="F313" s="3" t="s">
        <v>648</v>
      </c>
    </row>
    <row r="314" spans="1:6" ht="45" customHeight="1" x14ac:dyDescent="0.3">
      <c r="A314" s="3" t="s">
        <v>273</v>
      </c>
      <c r="B314" s="3" t="s">
        <v>646</v>
      </c>
      <c r="C314" s="3" t="s">
        <v>654</v>
      </c>
      <c r="D314" s="3" t="s">
        <v>654</v>
      </c>
      <c r="E314" s="3" t="s">
        <v>89</v>
      </c>
      <c r="F314" s="3" t="s">
        <v>648</v>
      </c>
    </row>
    <row r="315" spans="1:6" ht="45" customHeight="1" x14ac:dyDescent="0.3">
      <c r="A315" s="3" t="s">
        <v>273</v>
      </c>
      <c r="B315" s="3" t="s">
        <v>646</v>
      </c>
      <c r="C315" s="3" t="s">
        <v>654</v>
      </c>
      <c r="D315" s="3" t="s">
        <v>654</v>
      </c>
      <c r="E315" s="3" t="s">
        <v>89</v>
      </c>
      <c r="F315" s="3" t="s">
        <v>648</v>
      </c>
    </row>
    <row r="316" spans="1:6" ht="45" customHeight="1" x14ac:dyDescent="0.3">
      <c r="A316" s="3" t="s">
        <v>276</v>
      </c>
      <c r="B316" s="3" t="s">
        <v>646</v>
      </c>
      <c r="C316" s="3" t="s">
        <v>654</v>
      </c>
      <c r="D316" s="3" t="s">
        <v>654</v>
      </c>
      <c r="E316" s="3" t="s">
        <v>89</v>
      </c>
      <c r="F316" s="3" t="s">
        <v>648</v>
      </c>
    </row>
    <row r="317" spans="1:6" ht="45" customHeight="1" x14ac:dyDescent="0.3">
      <c r="A317" s="3" t="s">
        <v>276</v>
      </c>
      <c r="B317" s="3" t="s">
        <v>646</v>
      </c>
      <c r="C317" s="3" t="s">
        <v>654</v>
      </c>
      <c r="D317" s="3" t="s">
        <v>654</v>
      </c>
      <c r="E317" s="3" t="s">
        <v>89</v>
      </c>
      <c r="F317" s="3" t="s">
        <v>648</v>
      </c>
    </row>
    <row r="318" spans="1:6" ht="45" customHeight="1" x14ac:dyDescent="0.3">
      <c r="A318" s="3" t="s">
        <v>276</v>
      </c>
      <c r="B318" s="3" t="s">
        <v>646</v>
      </c>
      <c r="C318" s="3" t="s">
        <v>654</v>
      </c>
      <c r="D318" s="3" t="s">
        <v>654</v>
      </c>
      <c r="E318" s="3" t="s">
        <v>89</v>
      </c>
      <c r="F318" s="3" t="s">
        <v>648</v>
      </c>
    </row>
    <row r="319" spans="1:6" ht="45" customHeight="1" x14ac:dyDescent="0.3">
      <c r="A319" s="3" t="s">
        <v>276</v>
      </c>
      <c r="B319" s="3" t="s">
        <v>646</v>
      </c>
      <c r="C319" s="3" t="s">
        <v>654</v>
      </c>
      <c r="D319" s="3" t="s">
        <v>654</v>
      </c>
      <c r="E319" s="3" t="s">
        <v>89</v>
      </c>
      <c r="F319" s="3" t="s">
        <v>648</v>
      </c>
    </row>
    <row r="320" spans="1:6" ht="45" customHeight="1" x14ac:dyDescent="0.3">
      <c r="A320" s="3" t="s">
        <v>276</v>
      </c>
      <c r="B320" s="3" t="s">
        <v>646</v>
      </c>
      <c r="C320" s="3" t="s">
        <v>654</v>
      </c>
      <c r="D320" s="3" t="s">
        <v>654</v>
      </c>
      <c r="E320" s="3" t="s">
        <v>89</v>
      </c>
      <c r="F320" s="3" t="s">
        <v>648</v>
      </c>
    </row>
    <row r="321" spans="1:6" ht="45" customHeight="1" x14ac:dyDescent="0.3">
      <c r="A321" s="3" t="s">
        <v>276</v>
      </c>
      <c r="B321" s="3" t="s">
        <v>646</v>
      </c>
      <c r="C321" s="3" t="s">
        <v>654</v>
      </c>
      <c r="D321" s="3" t="s">
        <v>654</v>
      </c>
      <c r="E321" s="3" t="s">
        <v>89</v>
      </c>
      <c r="F321" s="3" t="s">
        <v>648</v>
      </c>
    </row>
    <row r="322" spans="1:6" ht="45" customHeight="1" x14ac:dyDescent="0.3">
      <c r="A322" s="3" t="s">
        <v>276</v>
      </c>
      <c r="B322" s="3" t="s">
        <v>646</v>
      </c>
      <c r="C322" s="3" t="s">
        <v>654</v>
      </c>
      <c r="D322" s="3" t="s">
        <v>654</v>
      </c>
      <c r="E322" s="3" t="s">
        <v>89</v>
      </c>
      <c r="F322" s="3" t="s">
        <v>648</v>
      </c>
    </row>
    <row r="323" spans="1:6" ht="45" customHeight="1" x14ac:dyDescent="0.3">
      <c r="A323" s="3" t="s">
        <v>276</v>
      </c>
      <c r="B323" s="3" t="s">
        <v>646</v>
      </c>
      <c r="C323" s="3" t="s">
        <v>654</v>
      </c>
      <c r="D323" s="3" t="s">
        <v>654</v>
      </c>
      <c r="E323" s="3" t="s">
        <v>89</v>
      </c>
      <c r="F323" s="3" t="s">
        <v>648</v>
      </c>
    </row>
    <row r="324" spans="1:6" ht="45" customHeight="1" x14ac:dyDescent="0.3">
      <c r="A324" s="3" t="s">
        <v>276</v>
      </c>
      <c r="B324" s="3" t="s">
        <v>646</v>
      </c>
      <c r="C324" s="3" t="s">
        <v>654</v>
      </c>
      <c r="D324" s="3" t="s">
        <v>654</v>
      </c>
      <c r="E324" s="3" t="s">
        <v>89</v>
      </c>
      <c r="F324" s="3" t="s">
        <v>648</v>
      </c>
    </row>
    <row r="325" spans="1:6" ht="45" customHeight="1" x14ac:dyDescent="0.3">
      <c r="A325" s="3" t="s">
        <v>276</v>
      </c>
      <c r="B325" s="3" t="s">
        <v>646</v>
      </c>
      <c r="C325" s="3" t="s">
        <v>654</v>
      </c>
      <c r="D325" s="3" t="s">
        <v>654</v>
      </c>
      <c r="E325" s="3" t="s">
        <v>89</v>
      </c>
      <c r="F325" s="3" t="s">
        <v>648</v>
      </c>
    </row>
    <row r="326" spans="1:6" ht="45" customHeight="1" x14ac:dyDescent="0.3">
      <c r="A326" s="3" t="s">
        <v>276</v>
      </c>
      <c r="B326" s="3" t="s">
        <v>646</v>
      </c>
      <c r="C326" s="3" t="s">
        <v>654</v>
      </c>
      <c r="D326" s="3" t="s">
        <v>654</v>
      </c>
      <c r="E326" s="3" t="s">
        <v>89</v>
      </c>
      <c r="F326" s="3" t="s">
        <v>648</v>
      </c>
    </row>
    <row r="327" spans="1:6" ht="45" customHeight="1" x14ac:dyDescent="0.3">
      <c r="A327" s="3" t="s">
        <v>276</v>
      </c>
      <c r="B327" s="3" t="s">
        <v>646</v>
      </c>
      <c r="C327" s="3" t="s">
        <v>654</v>
      </c>
      <c r="D327" s="3" t="s">
        <v>654</v>
      </c>
      <c r="E327" s="3" t="s">
        <v>89</v>
      </c>
      <c r="F327" s="3" t="s">
        <v>648</v>
      </c>
    </row>
    <row r="328" spans="1:6" ht="45" customHeight="1" x14ac:dyDescent="0.3">
      <c r="A328" s="3" t="s">
        <v>280</v>
      </c>
      <c r="B328" s="3" t="s">
        <v>646</v>
      </c>
      <c r="C328" s="3" t="s">
        <v>654</v>
      </c>
      <c r="D328" s="3" t="s">
        <v>654</v>
      </c>
      <c r="E328" s="3" t="s">
        <v>89</v>
      </c>
      <c r="F328" s="3" t="s">
        <v>648</v>
      </c>
    </row>
    <row r="329" spans="1:6" ht="45" customHeight="1" x14ac:dyDescent="0.3">
      <c r="A329" s="3" t="s">
        <v>280</v>
      </c>
      <c r="B329" s="3" t="s">
        <v>646</v>
      </c>
      <c r="C329" s="3" t="s">
        <v>654</v>
      </c>
      <c r="D329" s="3" t="s">
        <v>654</v>
      </c>
      <c r="E329" s="3" t="s">
        <v>89</v>
      </c>
      <c r="F329" s="3" t="s">
        <v>648</v>
      </c>
    </row>
    <row r="330" spans="1:6" ht="45" customHeight="1" x14ac:dyDescent="0.3">
      <c r="A330" s="3" t="s">
        <v>280</v>
      </c>
      <c r="B330" s="3" t="s">
        <v>646</v>
      </c>
      <c r="C330" s="3" t="s">
        <v>654</v>
      </c>
      <c r="D330" s="3" t="s">
        <v>654</v>
      </c>
      <c r="E330" s="3" t="s">
        <v>89</v>
      </c>
      <c r="F330" s="3" t="s">
        <v>648</v>
      </c>
    </row>
    <row r="331" spans="1:6" ht="45" customHeight="1" x14ac:dyDescent="0.3">
      <c r="A331" s="3" t="s">
        <v>280</v>
      </c>
      <c r="B331" s="3" t="s">
        <v>646</v>
      </c>
      <c r="C331" s="3" t="s">
        <v>654</v>
      </c>
      <c r="D331" s="3" t="s">
        <v>654</v>
      </c>
      <c r="E331" s="3" t="s">
        <v>89</v>
      </c>
      <c r="F331" s="3" t="s">
        <v>648</v>
      </c>
    </row>
    <row r="332" spans="1:6" ht="45" customHeight="1" x14ac:dyDescent="0.3">
      <c r="A332" s="3" t="s">
        <v>280</v>
      </c>
      <c r="B332" s="3" t="s">
        <v>646</v>
      </c>
      <c r="C332" s="3" t="s">
        <v>654</v>
      </c>
      <c r="D332" s="3" t="s">
        <v>654</v>
      </c>
      <c r="E332" s="3" t="s">
        <v>89</v>
      </c>
      <c r="F332" s="3" t="s">
        <v>648</v>
      </c>
    </row>
    <row r="333" spans="1:6" ht="45" customHeight="1" x14ac:dyDescent="0.3">
      <c r="A333" s="3" t="s">
        <v>280</v>
      </c>
      <c r="B333" s="3" t="s">
        <v>646</v>
      </c>
      <c r="C333" s="3" t="s">
        <v>654</v>
      </c>
      <c r="D333" s="3" t="s">
        <v>654</v>
      </c>
      <c r="E333" s="3" t="s">
        <v>89</v>
      </c>
      <c r="F333" s="3" t="s">
        <v>648</v>
      </c>
    </row>
    <row r="334" spans="1:6" ht="45" customHeight="1" x14ac:dyDescent="0.3">
      <c r="A334" s="3" t="s">
        <v>280</v>
      </c>
      <c r="B334" s="3" t="s">
        <v>646</v>
      </c>
      <c r="C334" s="3" t="s">
        <v>654</v>
      </c>
      <c r="D334" s="3" t="s">
        <v>654</v>
      </c>
      <c r="E334" s="3" t="s">
        <v>89</v>
      </c>
      <c r="F334" s="3" t="s">
        <v>648</v>
      </c>
    </row>
    <row r="335" spans="1:6" ht="45" customHeight="1" x14ac:dyDescent="0.3">
      <c r="A335" s="3" t="s">
        <v>280</v>
      </c>
      <c r="B335" s="3" t="s">
        <v>646</v>
      </c>
      <c r="C335" s="3" t="s">
        <v>654</v>
      </c>
      <c r="D335" s="3" t="s">
        <v>654</v>
      </c>
      <c r="E335" s="3" t="s">
        <v>89</v>
      </c>
      <c r="F335" s="3" t="s">
        <v>648</v>
      </c>
    </row>
    <row r="336" spans="1:6" ht="45" customHeight="1" x14ac:dyDescent="0.3">
      <c r="A336" s="3" t="s">
        <v>280</v>
      </c>
      <c r="B336" s="3" t="s">
        <v>646</v>
      </c>
      <c r="C336" s="3" t="s">
        <v>654</v>
      </c>
      <c r="D336" s="3" t="s">
        <v>654</v>
      </c>
      <c r="E336" s="3" t="s">
        <v>89</v>
      </c>
      <c r="F336" s="3" t="s">
        <v>648</v>
      </c>
    </row>
    <row r="337" spans="1:6" ht="45" customHeight="1" x14ac:dyDescent="0.3">
      <c r="A337" s="3" t="s">
        <v>280</v>
      </c>
      <c r="B337" s="3" t="s">
        <v>646</v>
      </c>
      <c r="C337" s="3" t="s">
        <v>654</v>
      </c>
      <c r="D337" s="3" t="s">
        <v>654</v>
      </c>
      <c r="E337" s="3" t="s">
        <v>89</v>
      </c>
      <c r="F337" s="3" t="s">
        <v>648</v>
      </c>
    </row>
    <row r="338" spans="1:6" ht="45" customHeight="1" x14ac:dyDescent="0.3">
      <c r="A338" s="3" t="s">
        <v>280</v>
      </c>
      <c r="B338" s="3" t="s">
        <v>646</v>
      </c>
      <c r="C338" s="3" t="s">
        <v>654</v>
      </c>
      <c r="D338" s="3" t="s">
        <v>654</v>
      </c>
      <c r="E338" s="3" t="s">
        <v>89</v>
      </c>
      <c r="F338" s="3" t="s">
        <v>648</v>
      </c>
    </row>
    <row r="339" spans="1:6" ht="45" customHeight="1" x14ac:dyDescent="0.3">
      <c r="A339" s="3" t="s">
        <v>280</v>
      </c>
      <c r="B339" s="3" t="s">
        <v>646</v>
      </c>
      <c r="C339" s="3" t="s">
        <v>654</v>
      </c>
      <c r="D339" s="3" t="s">
        <v>654</v>
      </c>
      <c r="E339" s="3" t="s">
        <v>89</v>
      </c>
      <c r="F339" s="3" t="s">
        <v>648</v>
      </c>
    </row>
    <row r="340" spans="1:6" ht="45" customHeight="1" x14ac:dyDescent="0.3">
      <c r="A340" s="3" t="s">
        <v>305</v>
      </c>
      <c r="B340" s="3" t="s">
        <v>646</v>
      </c>
      <c r="C340" s="3" t="s">
        <v>654</v>
      </c>
      <c r="D340" s="3" t="s">
        <v>654</v>
      </c>
      <c r="E340" s="3" t="s">
        <v>89</v>
      </c>
      <c r="F340" s="3" t="s">
        <v>648</v>
      </c>
    </row>
    <row r="341" spans="1:6" ht="45" customHeight="1" x14ac:dyDescent="0.3">
      <c r="A341" s="3" t="s">
        <v>305</v>
      </c>
      <c r="B341" s="3" t="s">
        <v>646</v>
      </c>
      <c r="C341" s="3" t="s">
        <v>654</v>
      </c>
      <c r="D341" s="3" t="s">
        <v>654</v>
      </c>
      <c r="E341" s="3" t="s">
        <v>89</v>
      </c>
      <c r="F341" s="3" t="s">
        <v>648</v>
      </c>
    </row>
    <row r="342" spans="1:6" ht="45" customHeight="1" x14ac:dyDescent="0.3">
      <c r="A342" s="3" t="s">
        <v>305</v>
      </c>
      <c r="B342" s="3" t="s">
        <v>646</v>
      </c>
      <c r="C342" s="3" t="s">
        <v>654</v>
      </c>
      <c r="D342" s="3" t="s">
        <v>654</v>
      </c>
      <c r="E342" s="3" t="s">
        <v>89</v>
      </c>
      <c r="F342" s="3" t="s">
        <v>648</v>
      </c>
    </row>
    <row r="343" spans="1:6" ht="45" customHeight="1" x14ac:dyDescent="0.3">
      <c r="A343" s="3" t="s">
        <v>305</v>
      </c>
      <c r="B343" s="3" t="s">
        <v>646</v>
      </c>
      <c r="C343" s="3" t="s">
        <v>654</v>
      </c>
      <c r="D343" s="3" t="s">
        <v>654</v>
      </c>
      <c r="E343" s="3" t="s">
        <v>89</v>
      </c>
      <c r="F343" s="3" t="s">
        <v>648</v>
      </c>
    </row>
    <row r="344" spans="1:6" ht="45" customHeight="1" x14ac:dyDescent="0.3">
      <c r="A344" s="3" t="s">
        <v>305</v>
      </c>
      <c r="B344" s="3" t="s">
        <v>646</v>
      </c>
      <c r="C344" s="3" t="s">
        <v>654</v>
      </c>
      <c r="D344" s="3" t="s">
        <v>654</v>
      </c>
      <c r="E344" s="3" t="s">
        <v>89</v>
      </c>
      <c r="F344" s="3" t="s">
        <v>648</v>
      </c>
    </row>
    <row r="345" spans="1:6" ht="45" customHeight="1" x14ac:dyDescent="0.3">
      <c r="A345" s="3" t="s">
        <v>305</v>
      </c>
      <c r="B345" s="3" t="s">
        <v>646</v>
      </c>
      <c r="C345" s="3" t="s">
        <v>654</v>
      </c>
      <c r="D345" s="3" t="s">
        <v>654</v>
      </c>
      <c r="E345" s="3" t="s">
        <v>89</v>
      </c>
      <c r="F345" s="3" t="s">
        <v>648</v>
      </c>
    </row>
    <row r="346" spans="1:6" ht="45" customHeight="1" x14ac:dyDescent="0.3">
      <c r="A346" s="3" t="s">
        <v>305</v>
      </c>
      <c r="B346" s="3" t="s">
        <v>646</v>
      </c>
      <c r="C346" s="3" t="s">
        <v>654</v>
      </c>
      <c r="D346" s="3" t="s">
        <v>654</v>
      </c>
      <c r="E346" s="3" t="s">
        <v>89</v>
      </c>
      <c r="F346" s="3" t="s">
        <v>648</v>
      </c>
    </row>
    <row r="347" spans="1:6" ht="45" customHeight="1" x14ac:dyDescent="0.3">
      <c r="A347" s="3" t="s">
        <v>305</v>
      </c>
      <c r="B347" s="3" t="s">
        <v>646</v>
      </c>
      <c r="C347" s="3" t="s">
        <v>654</v>
      </c>
      <c r="D347" s="3" t="s">
        <v>654</v>
      </c>
      <c r="E347" s="3" t="s">
        <v>89</v>
      </c>
      <c r="F347" s="3" t="s">
        <v>648</v>
      </c>
    </row>
    <row r="348" spans="1:6" ht="45" customHeight="1" x14ac:dyDescent="0.3">
      <c r="A348" s="3" t="s">
        <v>305</v>
      </c>
      <c r="B348" s="3" t="s">
        <v>646</v>
      </c>
      <c r="C348" s="3" t="s">
        <v>654</v>
      </c>
      <c r="D348" s="3" t="s">
        <v>654</v>
      </c>
      <c r="E348" s="3" t="s">
        <v>89</v>
      </c>
      <c r="F348" s="3" t="s">
        <v>648</v>
      </c>
    </row>
    <row r="349" spans="1:6" ht="45" customHeight="1" x14ac:dyDescent="0.3">
      <c r="A349" s="3" t="s">
        <v>305</v>
      </c>
      <c r="B349" s="3" t="s">
        <v>646</v>
      </c>
      <c r="C349" s="3" t="s">
        <v>654</v>
      </c>
      <c r="D349" s="3" t="s">
        <v>654</v>
      </c>
      <c r="E349" s="3" t="s">
        <v>89</v>
      </c>
      <c r="F349" s="3" t="s">
        <v>648</v>
      </c>
    </row>
    <row r="350" spans="1:6" ht="45" customHeight="1" x14ac:dyDescent="0.3">
      <c r="A350" s="3" t="s">
        <v>305</v>
      </c>
      <c r="B350" s="3" t="s">
        <v>646</v>
      </c>
      <c r="C350" s="3" t="s">
        <v>654</v>
      </c>
      <c r="D350" s="3" t="s">
        <v>654</v>
      </c>
      <c r="E350" s="3" t="s">
        <v>89</v>
      </c>
      <c r="F350" s="3" t="s">
        <v>648</v>
      </c>
    </row>
    <row r="351" spans="1:6" ht="45" customHeight="1" x14ac:dyDescent="0.3">
      <c r="A351" s="3" t="s">
        <v>305</v>
      </c>
      <c r="B351" s="3" t="s">
        <v>646</v>
      </c>
      <c r="C351" s="3" t="s">
        <v>654</v>
      </c>
      <c r="D351" s="3" t="s">
        <v>654</v>
      </c>
      <c r="E351" s="3" t="s">
        <v>89</v>
      </c>
      <c r="F351" s="3" t="s">
        <v>648</v>
      </c>
    </row>
    <row r="352" spans="1:6" ht="45" customHeight="1" x14ac:dyDescent="0.3">
      <c r="A352" s="3" t="s">
        <v>308</v>
      </c>
      <c r="B352" s="3" t="s">
        <v>646</v>
      </c>
      <c r="C352" s="3" t="s">
        <v>653</v>
      </c>
      <c r="D352" s="3" t="s">
        <v>653</v>
      </c>
      <c r="E352" s="3" t="s">
        <v>89</v>
      </c>
      <c r="F352" s="3" t="s">
        <v>648</v>
      </c>
    </row>
    <row r="353" spans="1:6" ht="45" customHeight="1" x14ac:dyDescent="0.3">
      <c r="A353" s="3" t="s">
        <v>308</v>
      </c>
      <c r="B353" s="3" t="s">
        <v>646</v>
      </c>
      <c r="C353" s="3" t="s">
        <v>653</v>
      </c>
      <c r="D353" s="3" t="s">
        <v>653</v>
      </c>
      <c r="E353" s="3" t="s">
        <v>89</v>
      </c>
      <c r="F353" s="3" t="s">
        <v>648</v>
      </c>
    </row>
    <row r="354" spans="1:6" ht="45" customHeight="1" x14ac:dyDescent="0.3">
      <c r="A354" s="3" t="s">
        <v>308</v>
      </c>
      <c r="B354" s="3" t="s">
        <v>646</v>
      </c>
      <c r="C354" s="3" t="s">
        <v>653</v>
      </c>
      <c r="D354" s="3" t="s">
        <v>653</v>
      </c>
      <c r="E354" s="3" t="s">
        <v>89</v>
      </c>
      <c r="F354" s="3" t="s">
        <v>648</v>
      </c>
    </row>
    <row r="355" spans="1:6" ht="45" customHeight="1" x14ac:dyDescent="0.3">
      <c r="A355" s="3" t="s">
        <v>308</v>
      </c>
      <c r="B355" s="3" t="s">
        <v>646</v>
      </c>
      <c r="C355" s="3" t="s">
        <v>653</v>
      </c>
      <c r="D355" s="3" t="s">
        <v>653</v>
      </c>
      <c r="E355" s="3" t="s">
        <v>89</v>
      </c>
      <c r="F355" s="3" t="s">
        <v>648</v>
      </c>
    </row>
    <row r="356" spans="1:6" ht="45" customHeight="1" x14ac:dyDescent="0.3">
      <c r="A356" s="3" t="s">
        <v>308</v>
      </c>
      <c r="B356" s="3" t="s">
        <v>646</v>
      </c>
      <c r="C356" s="3" t="s">
        <v>653</v>
      </c>
      <c r="D356" s="3" t="s">
        <v>653</v>
      </c>
      <c r="E356" s="3" t="s">
        <v>89</v>
      </c>
      <c r="F356" s="3" t="s">
        <v>648</v>
      </c>
    </row>
    <row r="357" spans="1:6" ht="45" customHeight="1" x14ac:dyDescent="0.3">
      <c r="A357" s="3" t="s">
        <v>308</v>
      </c>
      <c r="B357" s="3" t="s">
        <v>646</v>
      </c>
      <c r="C357" s="3" t="s">
        <v>653</v>
      </c>
      <c r="D357" s="3" t="s">
        <v>653</v>
      </c>
      <c r="E357" s="3" t="s">
        <v>89</v>
      </c>
      <c r="F357" s="3" t="s">
        <v>648</v>
      </c>
    </row>
    <row r="358" spans="1:6" ht="45" customHeight="1" x14ac:dyDescent="0.3">
      <c r="A358" s="3" t="s">
        <v>308</v>
      </c>
      <c r="B358" s="3" t="s">
        <v>646</v>
      </c>
      <c r="C358" s="3" t="s">
        <v>653</v>
      </c>
      <c r="D358" s="3" t="s">
        <v>653</v>
      </c>
      <c r="E358" s="3" t="s">
        <v>89</v>
      </c>
      <c r="F358" s="3" t="s">
        <v>648</v>
      </c>
    </row>
    <row r="359" spans="1:6" ht="45" customHeight="1" x14ac:dyDescent="0.3">
      <c r="A359" s="3" t="s">
        <v>308</v>
      </c>
      <c r="B359" s="3" t="s">
        <v>646</v>
      </c>
      <c r="C359" s="3" t="s">
        <v>653</v>
      </c>
      <c r="D359" s="3" t="s">
        <v>653</v>
      </c>
      <c r="E359" s="3" t="s">
        <v>89</v>
      </c>
      <c r="F359" s="3" t="s">
        <v>648</v>
      </c>
    </row>
    <row r="360" spans="1:6" ht="45" customHeight="1" x14ac:dyDescent="0.3">
      <c r="A360" s="3" t="s">
        <v>308</v>
      </c>
      <c r="B360" s="3" t="s">
        <v>646</v>
      </c>
      <c r="C360" s="3" t="s">
        <v>653</v>
      </c>
      <c r="D360" s="3" t="s">
        <v>653</v>
      </c>
      <c r="E360" s="3" t="s">
        <v>89</v>
      </c>
      <c r="F360" s="3" t="s">
        <v>648</v>
      </c>
    </row>
    <row r="361" spans="1:6" ht="45" customHeight="1" x14ac:dyDescent="0.3">
      <c r="A361" s="3" t="s">
        <v>308</v>
      </c>
      <c r="B361" s="3" t="s">
        <v>646</v>
      </c>
      <c r="C361" s="3" t="s">
        <v>653</v>
      </c>
      <c r="D361" s="3" t="s">
        <v>653</v>
      </c>
      <c r="E361" s="3" t="s">
        <v>89</v>
      </c>
      <c r="F361" s="3" t="s">
        <v>648</v>
      </c>
    </row>
    <row r="362" spans="1:6" ht="45" customHeight="1" x14ac:dyDescent="0.3">
      <c r="A362" s="3" t="s">
        <v>308</v>
      </c>
      <c r="B362" s="3" t="s">
        <v>646</v>
      </c>
      <c r="C362" s="3" t="s">
        <v>653</v>
      </c>
      <c r="D362" s="3" t="s">
        <v>653</v>
      </c>
      <c r="E362" s="3" t="s">
        <v>89</v>
      </c>
      <c r="F362" s="3" t="s">
        <v>648</v>
      </c>
    </row>
    <row r="363" spans="1:6" ht="45" customHeight="1" x14ac:dyDescent="0.3">
      <c r="A363" s="3" t="s">
        <v>308</v>
      </c>
      <c r="B363" s="3" t="s">
        <v>646</v>
      </c>
      <c r="C363" s="3" t="s">
        <v>653</v>
      </c>
      <c r="D363" s="3" t="s">
        <v>653</v>
      </c>
      <c r="E363" s="3" t="s">
        <v>89</v>
      </c>
      <c r="F363" s="3" t="s">
        <v>648</v>
      </c>
    </row>
    <row r="364" spans="1:6" ht="45" customHeight="1" x14ac:dyDescent="0.3">
      <c r="A364" s="3" t="s">
        <v>320</v>
      </c>
      <c r="B364" s="3" t="s">
        <v>646</v>
      </c>
      <c r="C364" s="3" t="s">
        <v>654</v>
      </c>
      <c r="D364" s="3" t="s">
        <v>654</v>
      </c>
      <c r="E364" s="3" t="s">
        <v>89</v>
      </c>
      <c r="F364" s="3" t="s">
        <v>648</v>
      </c>
    </row>
    <row r="365" spans="1:6" ht="45" customHeight="1" x14ac:dyDescent="0.3">
      <c r="A365" s="3" t="s">
        <v>320</v>
      </c>
      <c r="B365" s="3" t="s">
        <v>646</v>
      </c>
      <c r="C365" s="3" t="s">
        <v>654</v>
      </c>
      <c r="D365" s="3" t="s">
        <v>654</v>
      </c>
      <c r="E365" s="3" t="s">
        <v>89</v>
      </c>
      <c r="F365" s="3" t="s">
        <v>648</v>
      </c>
    </row>
    <row r="366" spans="1:6" ht="45" customHeight="1" x14ac:dyDescent="0.3">
      <c r="A366" s="3" t="s">
        <v>320</v>
      </c>
      <c r="B366" s="3" t="s">
        <v>646</v>
      </c>
      <c r="C366" s="3" t="s">
        <v>654</v>
      </c>
      <c r="D366" s="3" t="s">
        <v>654</v>
      </c>
      <c r="E366" s="3" t="s">
        <v>89</v>
      </c>
      <c r="F366" s="3" t="s">
        <v>648</v>
      </c>
    </row>
    <row r="367" spans="1:6" ht="45" customHeight="1" x14ac:dyDescent="0.3">
      <c r="A367" s="3" t="s">
        <v>320</v>
      </c>
      <c r="B367" s="3" t="s">
        <v>646</v>
      </c>
      <c r="C367" s="3" t="s">
        <v>654</v>
      </c>
      <c r="D367" s="3" t="s">
        <v>654</v>
      </c>
      <c r="E367" s="3" t="s">
        <v>89</v>
      </c>
      <c r="F367" s="3" t="s">
        <v>648</v>
      </c>
    </row>
    <row r="368" spans="1:6" ht="45" customHeight="1" x14ac:dyDescent="0.3">
      <c r="A368" s="3" t="s">
        <v>320</v>
      </c>
      <c r="B368" s="3" t="s">
        <v>646</v>
      </c>
      <c r="C368" s="3" t="s">
        <v>654</v>
      </c>
      <c r="D368" s="3" t="s">
        <v>654</v>
      </c>
      <c r="E368" s="3" t="s">
        <v>89</v>
      </c>
      <c r="F368" s="3" t="s">
        <v>648</v>
      </c>
    </row>
    <row r="369" spans="1:6" ht="45" customHeight="1" x14ac:dyDescent="0.3">
      <c r="A369" s="3" t="s">
        <v>320</v>
      </c>
      <c r="B369" s="3" t="s">
        <v>646</v>
      </c>
      <c r="C369" s="3" t="s">
        <v>654</v>
      </c>
      <c r="D369" s="3" t="s">
        <v>654</v>
      </c>
      <c r="E369" s="3" t="s">
        <v>89</v>
      </c>
      <c r="F369" s="3" t="s">
        <v>648</v>
      </c>
    </row>
    <row r="370" spans="1:6" ht="45" customHeight="1" x14ac:dyDescent="0.3">
      <c r="A370" s="3" t="s">
        <v>320</v>
      </c>
      <c r="B370" s="3" t="s">
        <v>646</v>
      </c>
      <c r="C370" s="3" t="s">
        <v>654</v>
      </c>
      <c r="D370" s="3" t="s">
        <v>654</v>
      </c>
      <c r="E370" s="3" t="s">
        <v>89</v>
      </c>
      <c r="F370" s="3" t="s">
        <v>648</v>
      </c>
    </row>
    <row r="371" spans="1:6" ht="45" customHeight="1" x14ac:dyDescent="0.3">
      <c r="A371" s="3" t="s">
        <v>320</v>
      </c>
      <c r="B371" s="3" t="s">
        <v>646</v>
      </c>
      <c r="C371" s="3" t="s">
        <v>654</v>
      </c>
      <c r="D371" s="3" t="s">
        <v>654</v>
      </c>
      <c r="E371" s="3" t="s">
        <v>89</v>
      </c>
      <c r="F371" s="3" t="s">
        <v>648</v>
      </c>
    </row>
    <row r="372" spans="1:6" ht="45" customHeight="1" x14ac:dyDescent="0.3">
      <c r="A372" s="3" t="s">
        <v>320</v>
      </c>
      <c r="B372" s="3" t="s">
        <v>646</v>
      </c>
      <c r="C372" s="3" t="s">
        <v>654</v>
      </c>
      <c r="D372" s="3" t="s">
        <v>654</v>
      </c>
      <c r="E372" s="3" t="s">
        <v>89</v>
      </c>
      <c r="F372" s="3" t="s">
        <v>648</v>
      </c>
    </row>
    <row r="373" spans="1:6" ht="45" customHeight="1" x14ac:dyDescent="0.3">
      <c r="A373" s="3" t="s">
        <v>320</v>
      </c>
      <c r="B373" s="3" t="s">
        <v>646</v>
      </c>
      <c r="C373" s="3" t="s">
        <v>654</v>
      </c>
      <c r="D373" s="3" t="s">
        <v>654</v>
      </c>
      <c r="E373" s="3" t="s">
        <v>89</v>
      </c>
      <c r="F373" s="3" t="s">
        <v>648</v>
      </c>
    </row>
    <row r="374" spans="1:6" ht="45" customHeight="1" x14ac:dyDescent="0.3">
      <c r="A374" s="3" t="s">
        <v>320</v>
      </c>
      <c r="B374" s="3" t="s">
        <v>646</v>
      </c>
      <c r="C374" s="3" t="s">
        <v>654</v>
      </c>
      <c r="D374" s="3" t="s">
        <v>654</v>
      </c>
      <c r="E374" s="3" t="s">
        <v>89</v>
      </c>
      <c r="F374" s="3" t="s">
        <v>648</v>
      </c>
    </row>
    <row r="375" spans="1:6" ht="45" customHeight="1" x14ac:dyDescent="0.3">
      <c r="A375" s="3" t="s">
        <v>320</v>
      </c>
      <c r="B375" s="3" t="s">
        <v>646</v>
      </c>
      <c r="C375" s="3" t="s">
        <v>654</v>
      </c>
      <c r="D375" s="3" t="s">
        <v>654</v>
      </c>
      <c r="E375" s="3" t="s">
        <v>89</v>
      </c>
      <c r="F375" s="3" t="s">
        <v>648</v>
      </c>
    </row>
    <row r="376" spans="1:6" ht="45" customHeight="1" x14ac:dyDescent="0.3">
      <c r="A376" s="3" t="s">
        <v>325</v>
      </c>
      <c r="B376" s="3" t="s">
        <v>646</v>
      </c>
      <c r="C376" s="3" t="s">
        <v>649</v>
      </c>
      <c r="D376" s="3" t="s">
        <v>649</v>
      </c>
      <c r="E376" s="3" t="s">
        <v>89</v>
      </c>
      <c r="F376" s="3" t="s">
        <v>648</v>
      </c>
    </row>
    <row r="377" spans="1:6" ht="45" customHeight="1" x14ac:dyDescent="0.3">
      <c r="A377" s="3" t="s">
        <v>325</v>
      </c>
      <c r="B377" s="3" t="s">
        <v>646</v>
      </c>
      <c r="C377" s="3" t="s">
        <v>649</v>
      </c>
      <c r="D377" s="3" t="s">
        <v>649</v>
      </c>
      <c r="E377" s="3" t="s">
        <v>89</v>
      </c>
      <c r="F377" s="3" t="s">
        <v>648</v>
      </c>
    </row>
    <row r="378" spans="1:6" ht="45" customHeight="1" x14ac:dyDescent="0.3">
      <c r="A378" s="3" t="s">
        <v>325</v>
      </c>
      <c r="B378" s="3" t="s">
        <v>646</v>
      </c>
      <c r="C378" s="3" t="s">
        <v>649</v>
      </c>
      <c r="D378" s="3" t="s">
        <v>649</v>
      </c>
      <c r="E378" s="3" t="s">
        <v>89</v>
      </c>
      <c r="F378" s="3" t="s">
        <v>648</v>
      </c>
    </row>
    <row r="379" spans="1:6" ht="45" customHeight="1" x14ac:dyDescent="0.3">
      <c r="A379" s="3" t="s">
        <v>325</v>
      </c>
      <c r="B379" s="3" t="s">
        <v>646</v>
      </c>
      <c r="C379" s="3" t="s">
        <v>649</v>
      </c>
      <c r="D379" s="3" t="s">
        <v>649</v>
      </c>
      <c r="E379" s="3" t="s">
        <v>89</v>
      </c>
      <c r="F379" s="3" t="s">
        <v>648</v>
      </c>
    </row>
    <row r="380" spans="1:6" ht="45" customHeight="1" x14ac:dyDescent="0.3">
      <c r="A380" s="3" t="s">
        <v>325</v>
      </c>
      <c r="B380" s="3" t="s">
        <v>646</v>
      </c>
      <c r="C380" s="3" t="s">
        <v>649</v>
      </c>
      <c r="D380" s="3" t="s">
        <v>649</v>
      </c>
      <c r="E380" s="3" t="s">
        <v>89</v>
      </c>
      <c r="F380" s="3" t="s">
        <v>648</v>
      </c>
    </row>
    <row r="381" spans="1:6" ht="45" customHeight="1" x14ac:dyDescent="0.3">
      <c r="A381" s="3" t="s">
        <v>325</v>
      </c>
      <c r="B381" s="3" t="s">
        <v>646</v>
      </c>
      <c r="C381" s="3" t="s">
        <v>649</v>
      </c>
      <c r="D381" s="3" t="s">
        <v>649</v>
      </c>
      <c r="E381" s="3" t="s">
        <v>89</v>
      </c>
      <c r="F381" s="3" t="s">
        <v>648</v>
      </c>
    </row>
    <row r="382" spans="1:6" ht="45" customHeight="1" x14ac:dyDescent="0.3">
      <c r="A382" s="3" t="s">
        <v>325</v>
      </c>
      <c r="B382" s="3" t="s">
        <v>646</v>
      </c>
      <c r="C382" s="3" t="s">
        <v>649</v>
      </c>
      <c r="D382" s="3" t="s">
        <v>649</v>
      </c>
      <c r="E382" s="3" t="s">
        <v>89</v>
      </c>
      <c r="F382" s="3" t="s">
        <v>648</v>
      </c>
    </row>
    <row r="383" spans="1:6" ht="45" customHeight="1" x14ac:dyDescent="0.3">
      <c r="A383" s="3" t="s">
        <v>325</v>
      </c>
      <c r="B383" s="3" t="s">
        <v>646</v>
      </c>
      <c r="C383" s="3" t="s">
        <v>649</v>
      </c>
      <c r="D383" s="3" t="s">
        <v>649</v>
      </c>
      <c r="E383" s="3" t="s">
        <v>89</v>
      </c>
      <c r="F383" s="3" t="s">
        <v>648</v>
      </c>
    </row>
    <row r="384" spans="1:6" ht="45" customHeight="1" x14ac:dyDescent="0.3">
      <c r="A384" s="3" t="s">
        <v>325</v>
      </c>
      <c r="B384" s="3" t="s">
        <v>646</v>
      </c>
      <c r="C384" s="3" t="s">
        <v>649</v>
      </c>
      <c r="D384" s="3" t="s">
        <v>649</v>
      </c>
      <c r="E384" s="3" t="s">
        <v>89</v>
      </c>
      <c r="F384" s="3" t="s">
        <v>648</v>
      </c>
    </row>
    <row r="385" spans="1:6" ht="45" customHeight="1" x14ac:dyDescent="0.3">
      <c r="A385" s="3" t="s">
        <v>325</v>
      </c>
      <c r="B385" s="3" t="s">
        <v>646</v>
      </c>
      <c r="C385" s="3" t="s">
        <v>649</v>
      </c>
      <c r="D385" s="3" t="s">
        <v>649</v>
      </c>
      <c r="E385" s="3" t="s">
        <v>89</v>
      </c>
      <c r="F385" s="3" t="s">
        <v>648</v>
      </c>
    </row>
    <row r="386" spans="1:6" ht="45" customHeight="1" x14ac:dyDescent="0.3">
      <c r="A386" s="3" t="s">
        <v>325</v>
      </c>
      <c r="B386" s="3" t="s">
        <v>646</v>
      </c>
      <c r="C386" s="3" t="s">
        <v>649</v>
      </c>
      <c r="D386" s="3" t="s">
        <v>649</v>
      </c>
      <c r="E386" s="3" t="s">
        <v>89</v>
      </c>
      <c r="F386" s="3" t="s">
        <v>648</v>
      </c>
    </row>
    <row r="387" spans="1:6" ht="45" customHeight="1" x14ac:dyDescent="0.3">
      <c r="A387" s="3" t="s">
        <v>325</v>
      </c>
      <c r="B387" s="3" t="s">
        <v>646</v>
      </c>
      <c r="C387" s="3" t="s">
        <v>649</v>
      </c>
      <c r="D387" s="3" t="s">
        <v>649</v>
      </c>
      <c r="E387" s="3" t="s">
        <v>89</v>
      </c>
      <c r="F387" s="3" t="s">
        <v>648</v>
      </c>
    </row>
    <row r="388" spans="1:6" ht="45" customHeight="1" x14ac:dyDescent="0.3">
      <c r="A388" s="3" t="s">
        <v>330</v>
      </c>
      <c r="B388" s="3" t="s">
        <v>646</v>
      </c>
      <c r="C388" s="3" t="s">
        <v>649</v>
      </c>
      <c r="D388" s="3" t="s">
        <v>649</v>
      </c>
      <c r="E388" s="3" t="s">
        <v>89</v>
      </c>
      <c r="F388" s="3" t="s">
        <v>648</v>
      </c>
    </row>
    <row r="389" spans="1:6" ht="45" customHeight="1" x14ac:dyDescent="0.3">
      <c r="A389" s="3" t="s">
        <v>330</v>
      </c>
      <c r="B389" s="3" t="s">
        <v>646</v>
      </c>
      <c r="C389" s="3" t="s">
        <v>649</v>
      </c>
      <c r="D389" s="3" t="s">
        <v>649</v>
      </c>
      <c r="E389" s="3" t="s">
        <v>89</v>
      </c>
      <c r="F389" s="3" t="s">
        <v>648</v>
      </c>
    </row>
    <row r="390" spans="1:6" ht="45" customHeight="1" x14ac:dyDescent="0.3">
      <c r="A390" s="3" t="s">
        <v>330</v>
      </c>
      <c r="B390" s="3" t="s">
        <v>646</v>
      </c>
      <c r="C390" s="3" t="s">
        <v>649</v>
      </c>
      <c r="D390" s="3" t="s">
        <v>649</v>
      </c>
      <c r="E390" s="3" t="s">
        <v>89</v>
      </c>
      <c r="F390" s="3" t="s">
        <v>648</v>
      </c>
    </row>
    <row r="391" spans="1:6" ht="45" customHeight="1" x14ac:dyDescent="0.3">
      <c r="A391" s="3" t="s">
        <v>330</v>
      </c>
      <c r="B391" s="3" t="s">
        <v>646</v>
      </c>
      <c r="C391" s="3" t="s">
        <v>649</v>
      </c>
      <c r="D391" s="3" t="s">
        <v>649</v>
      </c>
      <c r="E391" s="3" t="s">
        <v>89</v>
      </c>
      <c r="F391" s="3" t="s">
        <v>648</v>
      </c>
    </row>
    <row r="392" spans="1:6" ht="45" customHeight="1" x14ac:dyDescent="0.3">
      <c r="A392" s="3" t="s">
        <v>330</v>
      </c>
      <c r="B392" s="3" t="s">
        <v>646</v>
      </c>
      <c r="C392" s="3" t="s">
        <v>649</v>
      </c>
      <c r="D392" s="3" t="s">
        <v>649</v>
      </c>
      <c r="E392" s="3" t="s">
        <v>89</v>
      </c>
      <c r="F392" s="3" t="s">
        <v>648</v>
      </c>
    </row>
    <row r="393" spans="1:6" ht="45" customHeight="1" x14ac:dyDescent="0.3">
      <c r="A393" s="3" t="s">
        <v>330</v>
      </c>
      <c r="B393" s="3" t="s">
        <v>646</v>
      </c>
      <c r="C393" s="3" t="s">
        <v>649</v>
      </c>
      <c r="D393" s="3" t="s">
        <v>649</v>
      </c>
      <c r="E393" s="3" t="s">
        <v>89</v>
      </c>
      <c r="F393" s="3" t="s">
        <v>648</v>
      </c>
    </row>
    <row r="394" spans="1:6" ht="45" customHeight="1" x14ac:dyDescent="0.3">
      <c r="A394" s="3" t="s">
        <v>330</v>
      </c>
      <c r="B394" s="3" t="s">
        <v>646</v>
      </c>
      <c r="C394" s="3" t="s">
        <v>649</v>
      </c>
      <c r="D394" s="3" t="s">
        <v>649</v>
      </c>
      <c r="E394" s="3" t="s">
        <v>89</v>
      </c>
      <c r="F394" s="3" t="s">
        <v>648</v>
      </c>
    </row>
    <row r="395" spans="1:6" ht="45" customHeight="1" x14ac:dyDescent="0.3">
      <c r="A395" s="3" t="s">
        <v>330</v>
      </c>
      <c r="B395" s="3" t="s">
        <v>646</v>
      </c>
      <c r="C395" s="3" t="s">
        <v>649</v>
      </c>
      <c r="D395" s="3" t="s">
        <v>649</v>
      </c>
      <c r="E395" s="3" t="s">
        <v>89</v>
      </c>
      <c r="F395" s="3" t="s">
        <v>648</v>
      </c>
    </row>
    <row r="396" spans="1:6" ht="45" customHeight="1" x14ac:dyDescent="0.3">
      <c r="A396" s="3" t="s">
        <v>330</v>
      </c>
      <c r="B396" s="3" t="s">
        <v>646</v>
      </c>
      <c r="C396" s="3" t="s">
        <v>649</v>
      </c>
      <c r="D396" s="3" t="s">
        <v>649</v>
      </c>
      <c r="E396" s="3" t="s">
        <v>89</v>
      </c>
      <c r="F396" s="3" t="s">
        <v>648</v>
      </c>
    </row>
    <row r="397" spans="1:6" ht="45" customHeight="1" x14ac:dyDescent="0.3">
      <c r="A397" s="3" t="s">
        <v>330</v>
      </c>
      <c r="B397" s="3" t="s">
        <v>646</v>
      </c>
      <c r="C397" s="3" t="s">
        <v>649</v>
      </c>
      <c r="D397" s="3" t="s">
        <v>649</v>
      </c>
      <c r="E397" s="3" t="s">
        <v>89</v>
      </c>
      <c r="F397" s="3" t="s">
        <v>648</v>
      </c>
    </row>
    <row r="398" spans="1:6" ht="45" customHeight="1" x14ac:dyDescent="0.3">
      <c r="A398" s="3" t="s">
        <v>330</v>
      </c>
      <c r="B398" s="3" t="s">
        <v>646</v>
      </c>
      <c r="C398" s="3" t="s">
        <v>649</v>
      </c>
      <c r="D398" s="3" t="s">
        <v>649</v>
      </c>
      <c r="E398" s="3" t="s">
        <v>89</v>
      </c>
      <c r="F398" s="3" t="s">
        <v>648</v>
      </c>
    </row>
    <row r="399" spans="1:6" ht="45" customHeight="1" x14ac:dyDescent="0.3">
      <c r="A399" s="3" t="s">
        <v>330</v>
      </c>
      <c r="B399" s="3" t="s">
        <v>646</v>
      </c>
      <c r="C399" s="3" t="s">
        <v>649</v>
      </c>
      <c r="D399" s="3" t="s">
        <v>649</v>
      </c>
      <c r="E399" s="3" t="s">
        <v>89</v>
      </c>
      <c r="F399" s="3" t="s">
        <v>648</v>
      </c>
    </row>
    <row r="400" spans="1:6" ht="45" customHeight="1" x14ac:dyDescent="0.3">
      <c r="A400" s="3" t="s">
        <v>335</v>
      </c>
      <c r="B400" s="3" t="s">
        <v>646</v>
      </c>
      <c r="C400" s="3" t="s">
        <v>651</v>
      </c>
      <c r="D400" s="3" t="s">
        <v>651</v>
      </c>
      <c r="E400" s="3" t="s">
        <v>89</v>
      </c>
      <c r="F400" s="3" t="s">
        <v>648</v>
      </c>
    </row>
    <row r="401" spans="1:6" ht="45" customHeight="1" x14ac:dyDescent="0.3">
      <c r="A401" s="3" t="s">
        <v>335</v>
      </c>
      <c r="B401" s="3" t="s">
        <v>646</v>
      </c>
      <c r="C401" s="3" t="s">
        <v>651</v>
      </c>
      <c r="D401" s="3" t="s">
        <v>651</v>
      </c>
      <c r="E401" s="3" t="s">
        <v>89</v>
      </c>
      <c r="F401" s="3" t="s">
        <v>648</v>
      </c>
    </row>
    <row r="402" spans="1:6" ht="45" customHeight="1" x14ac:dyDescent="0.3">
      <c r="A402" s="3" t="s">
        <v>335</v>
      </c>
      <c r="B402" s="3" t="s">
        <v>646</v>
      </c>
      <c r="C402" s="3" t="s">
        <v>651</v>
      </c>
      <c r="D402" s="3" t="s">
        <v>651</v>
      </c>
      <c r="E402" s="3" t="s">
        <v>89</v>
      </c>
      <c r="F402" s="3" t="s">
        <v>648</v>
      </c>
    </row>
    <row r="403" spans="1:6" ht="45" customHeight="1" x14ac:dyDescent="0.3">
      <c r="A403" s="3" t="s">
        <v>335</v>
      </c>
      <c r="B403" s="3" t="s">
        <v>646</v>
      </c>
      <c r="C403" s="3" t="s">
        <v>651</v>
      </c>
      <c r="D403" s="3" t="s">
        <v>651</v>
      </c>
      <c r="E403" s="3" t="s">
        <v>89</v>
      </c>
      <c r="F403" s="3" t="s">
        <v>648</v>
      </c>
    </row>
    <row r="404" spans="1:6" ht="45" customHeight="1" x14ac:dyDescent="0.3">
      <c r="A404" s="3" t="s">
        <v>335</v>
      </c>
      <c r="B404" s="3" t="s">
        <v>646</v>
      </c>
      <c r="C404" s="3" t="s">
        <v>651</v>
      </c>
      <c r="D404" s="3" t="s">
        <v>651</v>
      </c>
      <c r="E404" s="3" t="s">
        <v>89</v>
      </c>
      <c r="F404" s="3" t="s">
        <v>648</v>
      </c>
    </row>
    <row r="405" spans="1:6" ht="45" customHeight="1" x14ac:dyDescent="0.3">
      <c r="A405" s="3" t="s">
        <v>335</v>
      </c>
      <c r="B405" s="3" t="s">
        <v>646</v>
      </c>
      <c r="C405" s="3" t="s">
        <v>651</v>
      </c>
      <c r="D405" s="3" t="s">
        <v>651</v>
      </c>
      <c r="E405" s="3" t="s">
        <v>89</v>
      </c>
      <c r="F405" s="3" t="s">
        <v>648</v>
      </c>
    </row>
    <row r="406" spans="1:6" ht="45" customHeight="1" x14ac:dyDescent="0.3">
      <c r="A406" s="3" t="s">
        <v>335</v>
      </c>
      <c r="B406" s="3" t="s">
        <v>646</v>
      </c>
      <c r="C406" s="3" t="s">
        <v>651</v>
      </c>
      <c r="D406" s="3" t="s">
        <v>651</v>
      </c>
      <c r="E406" s="3" t="s">
        <v>89</v>
      </c>
      <c r="F406" s="3" t="s">
        <v>648</v>
      </c>
    </row>
    <row r="407" spans="1:6" ht="45" customHeight="1" x14ac:dyDescent="0.3">
      <c r="A407" s="3" t="s">
        <v>335</v>
      </c>
      <c r="B407" s="3" t="s">
        <v>646</v>
      </c>
      <c r="C407" s="3" t="s">
        <v>651</v>
      </c>
      <c r="D407" s="3" t="s">
        <v>651</v>
      </c>
      <c r="E407" s="3" t="s">
        <v>89</v>
      </c>
      <c r="F407" s="3" t="s">
        <v>648</v>
      </c>
    </row>
    <row r="408" spans="1:6" ht="45" customHeight="1" x14ac:dyDescent="0.3">
      <c r="A408" s="3" t="s">
        <v>335</v>
      </c>
      <c r="B408" s="3" t="s">
        <v>646</v>
      </c>
      <c r="C408" s="3" t="s">
        <v>651</v>
      </c>
      <c r="D408" s="3" t="s">
        <v>651</v>
      </c>
      <c r="E408" s="3" t="s">
        <v>89</v>
      </c>
      <c r="F408" s="3" t="s">
        <v>648</v>
      </c>
    </row>
    <row r="409" spans="1:6" ht="45" customHeight="1" x14ac:dyDescent="0.3">
      <c r="A409" s="3" t="s">
        <v>335</v>
      </c>
      <c r="B409" s="3" t="s">
        <v>646</v>
      </c>
      <c r="C409" s="3" t="s">
        <v>651</v>
      </c>
      <c r="D409" s="3" t="s">
        <v>651</v>
      </c>
      <c r="E409" s="3" t="s">
        <v>89</v>
      </c>
      <c r="F409" s="3" t="s">
        <v>648</v>
      </c>
    </row>
    <row r="410" spans="1:6" ht="45" customHeight="1" x14ac:dyDescent="0.3">
      <c r="A410" s="3" t="s">
        <v>335</v>
      </c>
      <c r="B410" s="3" t="s">
        <v>646</v>
      </c>
      <c r="C410" s="3" t="s">
        <v>651</v>
      </c>
      <c r="D410" s="3" t="s">
        <v>651</v>
      </c>
      <c r="E410" s="3" t="s">
        <v>89</v>
      </c>
      <c r="F410" s="3" t="s">
        <v>648</v>
      </c>
    </row>
    <row r="411" spans="1:6" ht="45" customHeight="1" x14ac:dyDescent="0.3">
      <c r="A411" s="3" t="s">
        <v>335</v>
      </c>
      <c r="B411" s="3" t="s">
        <v>646</v>
      </c>
      <c r="C411" s="3" t="s">
        <v>651</v>
      </c>
      <c r="D411" s="3" t="s">
        <v>651</v>
      </c>
      <c r="E411" s="3" t="s">
        <v>89</v>
      </c>
      <c r="F411" s="3" t="s">
        <v>648</v>
      </c>
    </row>
    <row r="412" spans="1:6" ht="45" customHeight="1" x14ac:dyDescent="0.3">
      <c r="A412" s="3" t="s">
        <v>339</v>
      </c>
      <c r="B412" s="3" t="s">
        <v>646</v>
      </c>
      <c r="C412" s="3" t="s">
        <v>651</v>
      </c>
      <c r="D412" s="3" t="s">
        <v>651</v>
      </c>
      <c r="E412" s="3" t="s">
        <v>89</v>
      </c>
      <c r="F412" s="3" t="s">
        <v>648</v>
      </c>
    </row>
    <row r="413" spans="1:6" ht="45" customHeight="1" x14ac:dyDescent="0.3">
      <c r="A413" s="3" t="s">
        <v>339</v>
      </c>
      <c r="B413" s="3" t="s">
        <v>646</v>
      </c>
      <c r="C413" s="3" t="s">
        <v>651</v>
      </c>
      <c r="D413" s="3" t="s">
        <v>651</v>
      </c>
      <c r="E413" s="3" t="s">
        <v>89</v>
      </c>
      <c r="F413" s="3" t="s">
        <v>648</v>
      </c>
    </row>
    <row r="414" spans="1:6" ht="45" customHeight="1" x14ac:dyDescent="0.3">
      <c r="A414" s="3" t="s">
        <v>339</v>
      </c>
      <c r="B414" s="3" t="s">
        <v>646</v>
      </c>
      <c r="C414" s="3" t="s">
        <v>651</v>
      </c>
      <c r="D414" s="3" t="s">
        <v>651</v>
      </c>
      <c r="E414" s="3" t="s">
        <v>89</v>
      </c>
      <c r="F414" s="3" t="s">
        <v>648</v>
      </c>
    </row>
    <row r="415" spans="1:6" ht="45" customHeight="1" x14ac:dyDescent="0.3">
      <c r="A415" s="3" t="s">
        <v>339</v>
      </c>
      <c r="B415" s="3" t="s">
        <v>646</v>
      </c>
      <c r="C415" s="3" t="s">
        <v>651</v>
      </c>
      <c r="D415" s="3" t="s">
        <v>651</v>
      </c>
      <c r="E415" s="3" t="s">
        <v>89</v>
      </c>
      <c r="F415" s="3" t="s">
        <v>648</v>
      </c>
    </row>
    <row r="416" spans="1:6" ht="45" customHeight="1" x14ac:dyDescent="0.3">
      <c r="A416" s="3" t="s">
        <v>339</v>
      </c>
      <c r="B416" s="3" t="s">
        <v>646</v>
      </c>
      <c r="C416" s="3" t="s">
        <v>651</v>
      </c>
      <c r="D416" s="3" t="s">
        <v>651</v>
      </c>
      <c r="E416" s="3" t="s">
        <v>89</v>
      </c>
      <c r="F416" s="3" t="s">
        <v>648</v>
      </c>
    </row>
    <row r="417" spans="1:6" ht="45" customHeight="1" x14ac:dyDescent="0.3">
      <c r="A417" s="3" t="s">
        <v>339</v>
      </c>
      <c r="B417" s="3" t="s">
        <v>646</v>
      </c>
      <c r="C417" s="3" t="s">
        <v>651</v>
      </c>
      <c r="D417" s="3" t="s">
        <v>651</v>
      </c>
      <c r="E417" s="3" t="s">
        <v>89</v>
      </c>
      <c r="F417" s="3" t="s">
        <v>648</v>
      </c>
    </row>
    <row r="418" spans="1:6" ht="45" customHeight="1" x14ac:dyDescent="0.3">
      <c r="A418" s="3" t="s">
        <v>339</v>
      </c>
      <c r="B418" s="3" t="s">
        <v>646</v>
      </c>
      <c r="C418" s="3" t="s">
        <v>651</v>
      </c>
      <c r="D418" s="3" t="s">
        <v>651</v>
      </c>
      <c r="E418" s="3" t="s">
        <v>89</v>
      </c>
      <c r="F418" s="3" t="s">
        <v>648</v>
      </c>
    </row>
    <row r="419" spans="1:6" ht="45" customHeight="1" x14ac:dyDescent="0.3">
      <c r="A419" s="3" t="s">
        <v>339</v>
      </c>
      <c r="B419" s="3" t="s">
        <v>646</v>
      </c>
      <c r="C419" s="3" t="s">
        <v>651</v>
      </c>
      <c r="D419" s="3" t="s">
        <v>651</v>
      </c>
      <c r="E419" s="3" t="s">
        <v>89</v>
      </c>
      <c r="F419" s="3" t="s">
        <v>648</v>
      </c>
    </row>
    <row r="420" spans="1:6" ht="45" customHeight="1" x14ac:dyDescent="0.3">
      <c r="A420" s="3" t="s">
        <v>339</v>
      </c>
      <c r="B420" s="3" t="s">
        <v>646</v>
      </c>
      <c r="C420" s="3" t="s">
        <v>651</v>
      </c>
      <c r="D420" s="3" t="s">
        <v>651</v>
      </c>
      <c r="E420" s="3" t="s">
        <v>89</v>
      </c>
      <c r="F420" s="3" t="s">
        <v>648</v>
      </c>
    </row>
    <row r="421" spans="1:6" ht="45" customHeight="1" x14ac:dyDescent="0.3">
      <c r="A421" s="3" t="s">
        <v>339</v>
      </c>
      <c r="B421" s="3" t="s">
        <v>646</v>
      </c>
      <c r="C421" s="3" t="s">
        <v>651</v>
      </c>
      <c r="D421" s="3" t="s">
        <v>651</v>
      </c>
      <c r="E421" s="3" t="s">
        <v>89</v>
      </c>
      <c r="F421" s="3" t="s">
        <v>648</v>
      </c>
    </row>
    <row r="422" spans="1:6" ht="45" customHeight="1" x14ac:dyDescent="0.3">
      <c r="A422" s="3" t="s">
        <v>339</v>
      </c>
      <c r="B422" s="3" t="s">
        <v>646</v>
      </c>
      <c r="C422" s="3" t="s">
        <v>651</v>
      </c>
      <c r="D422" s="3" t="s">
        <v>651</v>
      </c>
      <c r="E422" s="3" t="s">
        <v>89</v>
      </c>
      <c r="F422" s="3" t="s">
        <v>648</v>
      </c>
    </row>
    <row r="423" spans="1:6" ht="45" customHeight="1" x14ac:dyDescent="0.3">
      <c r="A423" s="3" t="s">
        <v>339</v>
      </c>
      <c r="B423" s="3" t="s">
        <v>646</v>
      </c>
      <c r="C423" s="3" t="s">
        <v>651</v>
      </c>
      <c r="D423" s="3" t="s">
        <v>651</v>
      </c>
      <c r="E423" s="3" t="s">
        <v>89</v>
      </c>
      <c r="F423" s="3" t="s">
        <v>648</v>
      </c>
    </row>
    <row r="424" spans="1:6" ht="45" customHeight="1" x14ac:dyDescent="0.3">
      <c r="A424" s="3" t="s">
        <v>343</v>
      </c>
      <c r="B424" s="3" t="s">
        <v>646</v>
      </c>
      <c r="C424" s="3" t="s">
        <v>649</v>
      </c>
      <c r="D424" s="3" t="s">
        <v>649</v>
      </c>
      <c r="E424" s="3" t="s">
        <v>89</v>
      </c>
      <c r="F424" s="3" t="s">
        <v>648</v>
      </c>
    </row>
    <row r="425" spans="1:6" ht="45" customHeight="1" x14ac:dyDescent="0.3">
      <c r="A425" s="3" t="s">
        <v>343</v>
      </c>
      <c r="B425" s="3" t="s">
        <v>646</v>
      </c>
      <c r="C425" s="3" t="s">
        <v>649</v>
      </c>
      <c r="D425" s="3" t="s">
        <v>649</v>
      </c>
      <c r="E425" s="3" t="s">
        <v>89</v>
      </c>
      <c r="F425" s="3" t="s">
        <v>648</v>
      </c>
    </row>
    <row r="426" spans="1:6" ht="45" customHeight="1" x14ac:dyDescent="0.3">
      <c r="A426" s="3" t="s">
        <v>343</v>
      </c>
      <c r="B426" s="3" t="s">
        <v>646</v>
      </c>
      <c r="C426" s="3" t="s">
        <v>649</v>
      </c>
      <c r="D426" s="3" t="s">
        <v>649</v>
      </c>
      <c r="E426" s="3" t="s">
        <v>89</v>
      </c>
      <c r="F426" s="3" t="s">
        <v>648</v>
      </c>
    </row>
    <row r="427" spans="1:6" ht="45" customHeight="1" x14ac:dyDescent="0.3">
      <c r="A427" s="3" t="s">
        <v>343</v>
      </c>
      <c r="B427" s="3" t="s">
        <v>646</v>
      </c>
      <c r="C427" s="3" t="s">
        <v>649</v>
      </c>
      <c r="D427" s="3" t="s">
        <v>649</v>
      </c>
      <c r="E427" s="3" t="s">
        <v>89</v>
      </c>
      <c r="F427" s="3" t="s">
        <v>648</v>
      </c>
    </row>
    <row r="428" spans="1:6" ht="45" customHeight="1" x14ac:dyDescent="0.3">
      <c r="A428" s="3" t="s">
        <v>343</v>
      </c>
      <c r="B428" s="3" t="s">
        <v>646</v>
      </c>
      <c r="C428" s="3" t="s">
        <v>649</v>
      </c>
      <c r="D428" s="3" t="s">
        <v>649</v>
      </c>
      <c r="E428" s="3" t="s">
        <v>89</v>
      </c>
      <c r="F428" s="3" t="s">
        <v>648</v>
      </c>
    </row>
    <row r="429" spans="1:6" ht="45" customHeight="1" x14ac:dyDescent="0.3">
      <c r="A429" s="3" t="s">
        <v>343</v>
      </c>
      <c r="B429" s="3" t="s">
        <v>646</v>
      </c>
      <c r="C429" s="3" t="s">
        <v>649</v>
      </c>
      <c r="D429" s="3" t="s">
        <v>649</v>
      </c>
      <c r="E429" s="3" t="s">
        <v>89</v>
      </c>
      <c r="F429" s="3" t="s">
        <v>648</v>
      </c>
    </row>
    <row r="430" spans="1:6" ht="45" customHeight="1" x14ac:dyDescent="0.3">
      <c r="A430" s="3" t="s">
        <v>343</v>
      </c>
      <c r="B430" s="3" t="s">
        <v>646</v>
      </c>
      <c r="C430" s="3" t="s">
        <v>649</v>
      </c>
      <c r="D430" s="3" t="s">
        <v>649</v>
      </c>
      <c r="E430" s="3" t="s">
        <v>89</v>
      </c>
      <c r="F430" s="3" t="s">
        <v>648</v>
      </c>
    </row>
    <row r="431" spans="1:6" ht="45" customHeight="1" x14ac:dyDescent="0.3">
      <c r="A431" s="3" t="s">
        <v>343</v>
      </c>
      <c r="B431" s="3" t="s">
        <v>646</v>
      </c>
      <c r="C431" s="3" t="s">
        <v>649</v>
      </c>
      <c r="D431" s="3" t="s">
        <v>649</v>
      </c>
      <c r="E431" s="3" t="s">
        <v>89</v>
      </c>
      <c r="F431" s="3" t="s">
        <v>648</v>
      </c>
    </row>
    <row r="432" spans="1:6" ht="45" customHeight="1" x14ac:dyDescent="0.3">
      <c r="A432" s="3" t="s">
        <v>343</v>
      </c>
      <c r="B432" s="3" t="s">
        <v>646</v>
      </c>
      <c r="C432" s="3" t="s">
        <v>649</v>
      </c>
      <c r="D432" s="3" t="s">
        <v>649</v>
      </c>
      <c r="E432" s="3" t="s">
        <v>89</v>
      </c>
      <c r="F432" s="3" t="s">
        <v>648</v>
      </c>
    </row>
    <row r="433" spans="1:6" ht="45" customHeight="1" x14ac:dyDescent="0.3">
      <c r="A433" s="3" t="s">
        <v>343</v>
      </c>
      <c r="B433" s="3" t="s">
        <v>646</v>
      </c>
      <c r="C433" s="3" t="s">
        <v>649</v>
      </c>
      <c r="D433" s="3" t="s">
        <v>649</v>
      </c>
      <c r="E433" s="3" t="s">
        <v>89</v>
      </c>
      <c r="F433" s="3" t="s">
        <v>648</v>
      </c>
    </row>
    <row r="434" spans="1:6" ht="45" customHeight="1" x14ac:dyDescent="0.3">
      <c r="A434" s="3" t="s">
        <v>343</v>
      </c>
      <c r="B434" s="3" t="s">
        <v>646</v>
      </c>
      <c r="C434" s="3" t="s">
        <v>649</v>
      </c>
      <c r="D434" s="3" t="s">
        <v>649</v>
      </c>
      <c r="E434" s="3" t="s">
        <v>89</v>
      </c>
      <c r="F434" s="3" t="s">
        <v>648</v>
      </c>
    </row>
    <row r="435" spans="1:6" ht="45" customHeight="1" x14ac:dyDescent="0.3">
      <c r="A435" s="3" t="s">
        <v>343</v>
      </c>
      <c r="B435" s="3" t="s">
        <v>646</v>
      </c>
      <c r="C435" s="3" t="s">
        <v>649</v>
      </c>
      <c r="D435" s="3" t="s">
        <v>649</v>
      </c>
      <c r="E435" s="3" t="s">
        <v>89</v>
      </c>
      <c r="F435" s="3" t="s">
        <v>648</v>
      </c>
    </row>
    <row r="436" spans="1:6" ht="45" customHeight="1" x14ac:dyDescent="0.3">
      <c r="A436" s="3" t="s">
        <v>360</v>
      </c>
      <c r="B436" s="3" t="s">
        <v>646</v>
      </c>
      <c r="C436" s="3" t="s">
        <v>653</v>
      </c>
      <c r="D436" s="3" t="s">
        <v>653</v>
      </c>
      <c r="E436" s="3" t="s">
        <v>89</v>
      </c>
      <c r="F436" s="3" t="s">
        <v>648</v>
      </c>
    </row>
    <row r="437" spans="1:6" ht="45" customHeight="1" x14ac:dyDescent="0.3">
      <c r="A437" s="3" t="s">
        <v>360</v>
      </c>
      <c r="B437" s="3" t="s">
        <v>646</v>
      </c>
      <c r="C437" s="3" t="s">
        <v>653</v>
      </c>
      <c r="D437" s="3" t="s">
        <v>653</v>
      </c>
      <c r="E437" s="3" t="s">
        <v>89</v>
      </c>
      <c r="F437" s="3" t="s">
        <v>648</v>
      </c>
    </row>
    <row r="438" spans="1:6" ht="45" customHeight="1" x14ac:dyDescent="0.3">
      <c r="A438" s="3" t="s">
        <v>360</v>
      </c>
      <c r="B438" s="3" t="s">
        <v>646</v>
      </c>
      <c r="C438" s="3" t="s">
        <v>653</v>
      </c>
      <c r="D438" s="3" t="s">
        <v>653</v>
      </c>
      <c r="E438" s="3" t="s">
        <v>89</v>
      </c>
      <c r="F438" s="3" t="s">
        <v>648</v>
      </c>
    </row>
    <row r="439" spans="1:6" ht="45" customHeight="1" x14ac:dyDescent="0.3">
      <c r="A439" s="3" t="s">
        <v>360</v>
      </c>
      <c r="B439" s="3" t="s">
        <v>646</v>
      </c>
      <c r="C439" s="3" t="s">
        <v>653</v>
      </c>
      <c r="D439" s="3" t="s">
        <v>653</v>
      </c>
      <c r="E439" s="3" t="s">
        <v>89</v>
      </c>
      <c r="F439" s="3" t="s">
        <v>648</v>
      </c>
    </row>
    <row r="440" spans="1:6" ht="45" customHeight="1" x14ac:dyDescent="0.3">
      <c r="A440" s="3" t="s">
        <v>360</v>
      </c>
      <c r="B440" s="3" t="s">
        <v>646</v>
      </c>
      <c r="C440" s="3" t="s">
        <v>653</v>
      </c>
      <c r="D440" s="3" t="s">
        <v>653</v>
      </c>
      <c r="E440" s="3" t="s">
        <v>89</v>
      </c>
      <c r="F440" s="3" t="s">
        <v>648</v>
      </c>
    </row>
    <row r="441" spans="1:6" ht="45" customHeight="1" x14ac:dyDescent="0.3">
      <c r="A441" s="3" t="s">
        <v>360</v>
      </c>
      <c r="B441" s="3" t="s">
        <v>646</v>
      </c>
      <c r="C441" s="3" t="s">
        <v>653</v>
      </c>
      <c r="D441" s="3" t="s">
        <v>653</v>
      </c>
      <c r="E441" s="3" t="s">
        <v>89</v>
      </c>
      <c r="F441" s="3" t="s">
        <v>648</v>
      </c>
    </row>
    <row r="442" spans="1:6" ht="45" customHeight="1" x14ac:dyDescent="0.3">
      <c r="A442" s="3" t="s">
        <v>360</v>
      </c>
      <c r="B442" s="3" t="s">
        <v>646</v>
      </c>
      <c r="C442" s="3" t="s">
        <v>653</v>
      </c>
      <c r="D442" s="3" t="s">
        <v>653</v>
      </c>
      <c r="E442" s="3" t="s">
        <v>89</v>
      </c>
      <c r="F442" s="3" t="s">
        <v>648</v>
      </c>
    </row>
    <row r="443" spans="1:6" ht="45" customHeight="1" x14ac:dyDescent="0.3">
      <c r="A443" s="3" t="s">
        <v>360</v>
      </c>
      <c r="B443" s="3" t="s">
        <v>646</v>
      </c>
      <c r="C443" s="3" t="s">
        <v>653</v>
      </c>
      <c r="D443" s="3" t="s">
        <v>653</v>
      </c>
      <c r="E443" s="3" t="s">
        <v>89</v>
      </c>
      <c r="F443" s="3" t="s">
        <v>648</v>
      </c>
    </row>
    <row r="444" spans="1:6" ht="45" customHeight="1" x14ac:dyDescent="0.3">
      <c r="A444" s="3" t="s">
        <v>360</v>
      </c>
      <c r="B444" s="3" t="s">
        <v>646</v>
      </c>
      <c r="C444" s="3" t="s">
        <v>653</v>
      </c>
      <c r="D444" s="3" t="s">
        <v>653</v>
      </c>
      <c r="E444" s="3" t="s">
        <v>89</v>
      </c>
      <c r="F444" s="3" t="s">
        <v>648</v>
      </c>
    </row>
    <row r="445" spans="1:6" ht="45" customHeight="1" x14ac:dyDescent="0.3">
      <c r="A445" s="3" t="s">
        <v>360</v>
      </c>
      <c r="B445" s="3" t="s">
        <v>646</v>
      </c>
      <c r="C445" s="3" t="s">
        <v>653</v>
      </c>
      <c r="D445" s="3" t="s">
        <v>653</v>
      </c>
      <c r="E445" s="3" t="s">
        <v>89</v>
      </c>
      <c r="F445" s="3" t="s">
        <v>648</v>
      </c>
    </row>
    <row r="446" spans="1:6" ht="45" customHeight="1" x14ac:dyDescent="0.3">
      <c r="A446" s="3" t="s">
        <v>360</v>
      </c>
      <c r="B446" s="3" t="s">
        <v>646</v>
      </c>
      <c r="C446" s="3" t="s">
        <v>653</v>
      </c>
      <c r="D446" s="3" t="s">
        <v>653</v>
      </c>
      <c r="E446" s="3" t="s">
        <v>89</v>
      </c>
      <c r="F446" s="3" t="s">
        <v>648</v>
      </c>
    </row>
    <row r="447" spans="1:6" ht="45" customHeight="1" x14ac:dyDescent="0.3">
      <c r="A447" s="3" t="s">
        <v>360</v>
      </c>
      <c r="B447" s="3" t="s">
        <v>646</v>
      </c>
      <c r="C447" s="3" t="s">
        <v>653</v>
      </c>
      <c r="D447" s="3" t="s">
        <v>653</v>
      </c>
      <c r="E447" s="3" t="s">
        <v>89</v>
      </c>
      <c r="F447" s="3" t="s">
        <v>648</v>
      </c>
    </row>
    <row r="448" spans="1:6" ht="45" customHeight="1" x14ac:dyDescent="0.3">
      <c r="A448" s="3" t="s">
        <v>367</v>
      </c>
      <c r="B448" s="3" t="s">
        <v>646</v>
      </c>
      <c r="C448" s="3" t="s">
        <v>649</v>
      </c>
      <c r="D448" s="3" t="s">
        <v>649</v>
      </c>
      <c r="E448" s="3" t="s">
        <v>89</v>
      </c>
      <c r="F448" s="3" t="s">
        <v>648</v>
      </c>
    </row>
    <row r="449" spans="1:6" ht="45" customHeight="1" x14ac:dyDescent="0.3">
      <c r="A449" s="3" t="s">
        <v>367</v>
      </c>
      <c r="B449" s="3" t="s">
        <v>646</v>
      </c>
      <c r="C449" s="3" t="s">
        <v>649</v>
      </c>
      <c r="D449" s="3" t="s">
        <v>649</v>
      </c>
      <c r="E449" s="3" t="s">
        <v>89</v>
      </c>
      <c r="F449" s="3" t="s">
        <v>648</v>
      </c>
    </row>
    <row r="450" spans="1:6" ht="45" customHeight="1" x14ac:dyDescent="0.3">
      <c r="A450" s="3" t="s">
        <v>367</v>
      </c>
      <c r="B450" s="3" t="s">
        <v>646</v>
      </c>
      <c r="C450" s="3" t="s">
        <v>649</v>
      </c>
      <c r="D450" s="3" t="s">
        <v>649</v>
      </c>
      <c r="E450" s="3" t="s">
        <v>89</v>
      </c>
      <c r="F450" s="3" t="s">
        <v>648</v>
      </c>
    </row>
    <row r="451" spans="1:6" ht="45" customHeight="1" x14ac:dyDescent="0.3">
      <c r="A451" s="3" t="s">
        <v>367</v>
      </c>
      <c r="B451" s="3" t="s">
        <v>646</v>
      </c>
      <c r="C451" s="3" t="s">
        <v>649</v>
      </c>
      <c r="D451" s="3" t="s">
        <v>649</v>
      </c>
      <c r="E451" s="3" t="s">
        <v>89</v>
      </c>
      <c r="F451" s="3" t="s">
        <v>648</v>
      </c>
    </row>
    <row r="452" spans="1:6" ht="45" customHeight="1" x14ac:dyDescent="0.3">
      <c r="A452" s="3" t="s">
        <v>367</v>
      </c>
      <c r="B452" s="3" t="s">
        <v>646</v>
      </c>
      <c r="C452" s="3" t="s">
        <v>649</v>
      </c>
      <c r="D452" s="3" t="s">
        <v>649</v>
      </c>
      <c r="E452" s="3" t="s">
        <v>89</v>
      </c>
      <c r="F452" s="3" t="s">
        <v>648</v>
      </c>
    </row>
    <row r="453" spans="1:6" ht="45" customHeight="1" x14ac:dyDescent="0.3">
      <c r="A453" s="3" t="s">
        <v>367</v>
      </c>
      <c r="B453" s="3" t="s">
        <v>646</v>
      </c>
      <c r="C453" s="3" t="s">
        <v>649</v>
      </c>
      <c r="D453" s="3" t="s">
        <v>649</v>
      </c>
      <c r="E453" s="3" t="s">
        <v>89</v>
      </c>
      <c r="F453" s="3" t="s">
        <v>648</v>
      </c>
    </row>
    <row r="454" spans="1:6" ht="45" customHeight="1" x14ac:dyDescent="0.3">
      <c r="A454" s="3" t="s">
        <v>367</v>
      </c>
      <c r="B454" s="3" t="s">
        <v>646</v>
      </c>
      <c r="C454" s="3" t="s">
        <v>649</v>
      </c>
      <c r="D454" s="3" t="s">
        <v>649</v>
      </c>
      <c r="E454" s="3" t="s">
        <v>89</v>
      </c>
      <c r="F454" s="3" t="s">
        <v>648</v>
      </c>
    </row>
    <row r="455" spans="1:6" ht="45" customHeight="1" x14ac:dyDescent="0.3">
      <c r="A455" s="3" t="s">
        <v>367</v>
      </c>
      <c r="B455" s="3" t="s">
        <v>646</v>
      </c>
      <c r="C455" s="3" t="s">
        <v>649</v>
      </c>
      <c r="D455" s="3" t="s">
        <v>649</v>
      </c>
      <c r="E455" s="3" t="s">
        <v>89</v>
      </c>
      <c r="F455" s="3" t="s">
        <v>648</v>
      </c>
    </row>
    <row r="456" spans="1:6" ht="45" customHeight="1" x14ac:dyDescent="0.3">
      <c r="A456" s="3" t="s">
        <v>367</v>
      </c>
      <c r="B456" s="3" t="s">
        <v>646</v>
      </c>
      <c r="C456" s="3" t="s">
        <v>649</v>
      </c>
      <c r="D456" s="3" t="s">
        <v>649</v>
      </c>
      <c r="E456" s="3" t="s">
        <v>89</v>
      </c>
      <c r="F456" s="3" t="s">
        <v>648</v>
      </c>
    </row>
    <row r="457" spans="1:6" ht="45" customHeight="1" x14ac:dyDescent="0.3">
      <c r="A457" s="3" t="s">
        <v>367</v>
      </c>
      <c r="B457" s="3" t="s">
        <v>646</v>
      </c>
      <c r="C457" s="3" t="s">
        <v>649</v>
      </c>
      <c r="D457" s="3" t="s">
        <v>649</v>
      </c>
      <c r="E457" s="3" t="s">
        <v>89</v>
      </c>
      <c r="F457" s="3" t="s">
        <v>648</v>
      </c>
    </row>
    <row r="458" spans="1:6" ht="45" customHeight="1" x14ac:dyDescent="0.3">
      <c r="A458" s="3" t="s">
        <v>367</v>
      </c>
      <c r="B458" s="3" t="s">
        <v>646</v>
      </c>
      <c r="C458" s="3" t="s">
        <v>649</v>
      </c>
      <c r="D458" s="3" t="s">
        <v>649</v>
      </c>
      <c r="E458" s="3" t="s">
        <v>89</v>
      </c>
      <c r="F458" s="3" t="s">
        <v>648</v>
      </c>
    </row>
    <row r="459" spans="1:6" ht="45" customHeight="1" x14ac:dyDescent="0.3">
      <c r="A459" s="3" t="s">
        <v>367</v>
      </c>
      <c r="B459" s="3" t="s">
        <v>646</v>
      </c>
      <c r="C459" s="3" t="s">
        <v>649</v>
      </c>
      <c r="D459" s="3" t="s">
        <v>649</v>
      </c>
      <c r="E459" s="3" t="s">
        <v>89</v>
      </c>
      <c r="F459" s="3" t="s">
        <v>648</v>
      </c>
    </row>
    <row r="460" spans="1:6" ht="45" customHeight="1" x14ac:dyDescent="0.3">
      <c r="A460" s="3" t="s">
        <v>374</v>
      </c>
      <c r="B460" s="3" t="s">
        <v>646</v>
      </c>
      <c r="C460" s="3" t="s">
        <v>650</v>
      </c>
      <c r="D460" s="3" t="s">
        <v>650</v>
      </c>
      <c r="E460" s="3" t="s">
        <v>89</v>
      </c>
      <c r="F460" s="3" t="s">
        <v>648</v>
      </c>
    </row>
    <row r="461" spans="1:6" ht="45" customHeight="1" x14ac:dyDescent="0.3">
      <c r="A461" s="3" t="s">
        <v>374</v>
      </c>
      <c r="B461" s="3" t="s">
        <v>646</v>
      </c>
      <c r="C461" s="3" t="s">
        <v>650</v>
      </c>
      <c r="D461" s="3" t="s">
        <v>650</v>
      </c>
      <c r="E461" s="3" t="s">
        <v>89</v>
      </c>
      <c r="F461" s="3" t="s">
        <v>648</v>
      </c>
    </row>
    <row r="462" spans="1:6" ht="45" customHeight="1" x14ac:dyDescent="0.3">
      <c r="A462" s="3" t="s">
        <v>374</v>
      </c>
      <c r="B462" s="3" t="s">
        <v>646</v>
      </c>
      <c r="C462" s="3" t="s">
        <v>650</v>
      </c>
      <c r="D462" s="3" t="s">
        <v>650</v>
      </c>
      <c r="E462" s="3" t="s">
        <v>89</v>
      </c>
      <c r="F462" s="3" t="s">
        <v>648</v>
      </c>
    </row>
    <row r="463" spans="1:6" ht="45" customHeight="1" x14ac:dyDescent="0.3">
      <c r="A463" s="3" t="s">
        <v>374</v>
      </c>
      <c r="B463" s="3" t="s">
        <v>646</v>
      </c>
      <c r="C463" s="3" t="s">
        <v>650</v>
      </c>
      <c r="D463" s="3" t="s">
        <v>650</v>
      </c>
      <c r="E463" s="3" t="s">
        <v>89</v>
      </c>
      <c r="F463" s="3" t="s">
        <v>648</v>
      </c>
    </row>
    <row r="464" spans="1:6" ht="45" customHeight="1" x14ac:dyDescent="0.3">
      <c r="A464" s="3" t="s">
        <v>374</v>
      </c>
      <c r="B464" s="3" t="s">
        <v>646</v>
      </c>
      <c r="C464" s="3" t="s">
        <v>650</v>
      </c>
      <c r="D464" s="3" t="s">
        <v>650</v>
      </c>
      <c r="E464" s="3" t="s">
        <v>89</v>
      </c>
      <c r="F464" s="3" t="s">
        <v>648</v>
      </c>
    </row>
    <row r="465" spans="1:6" ht="45" customHeight="1" x14ac:dyDescent="0.3">
      <c r="A465" s="3" t="s">
        <v>374</v>
      </c>
      <c r="B465" s="3" t="s">
        <v>646</v>
      </c>
      <c r="C465" s="3" t="s">
        <v>650</v>
      </c>
      <c r="D465" s="3" t="s">
        <v>650</v>
      </c>
      <c r="E465" s="3" t="s">
        <v>89</v>
      </c>
      <c r="F465" s="3" t="s">
        <v>648</v>
      </c>
    </row>
    <row r="466" spans="1:6" ht="45" customHeight="1" x14ac:dyDescent="0.3">
      <c r="A466" s="3" t="s">
        <v>374</v>
      </c>
      <c r="B466" s="3" t="s">
        <v>646</v>
      </c>
      <c r="C466" s="3" t="s">
        <v>650</v>
      </c>
      <c r="D466" s="3" t="s">
        <v>650</v>
      </c>
      <c r="E466" s="3" t="s">
        <v>89</v>
      </c>
      <c r="F466" s="3" t="s">
        <v>648</v>
      </c>
    </row>
    <row r="467" spans="1:6" ht="45" customHeight="1" x14ac:dyDescent="0.3">
      <c r="A467" s="3" t="s">
        <v>374</v>
      </c>
      <c r="B467" s="3" t="s">
        <v>646</v>
      </c>
      <c r="C467" s="3" t="s">
        <v>650</v>
      </c>
      <c r="D467" s="3" t="s">
        <v>650</v>
      </c>
      <c r="E467" s="3" t="s">
        <v>89</v>
      </c>
      <c r="F467" s="3" t="s">
        <v>648</v>
      </c>
    </row>
    <row r="468" spans="1:6" ht="45" customHeight="1" x14ac:dyDescent="0.3">
      <c r="A468" s="3" t="s">
        <v>374</v>
      </c>
      <c r="B468" s="3" t="s">
        <v>646</v>
      </c>
      <c r="C468" s="3" t="s">
        <v>650</v>
      </c>
      <c r="D468" s="3" t="s">
        <v>650</v>
      </c>
      <c r="E468" s="3" t="s">
        <v>89</v>
      </c>
      <c r="F468" s="3" t="s">
        <v>648</v>
      </c>
    </row>
    <row r="469" spans="1:6" ht="45" customHeight="1" x14ac:dyDescent="0.3">
      <c r="A469" s="3" t="s">
        <v>374</v>
      </c>
      <c r="B469" s="3" t="s">
        <v>646</v>
      </c>
      <c r="C469" s="3" t="s">
        <v>650</v>
      </c>
      <c r="D469" s="3" t="s">
        <v>650</v>
      </c>
      <c r="E469" s="3" t="s">
        <v>89</v>
      </c>
      <c r="F469" s="3" t="s">
        <v>648</v>
      </c>
    </row>
    <row r="470" spans="1:6" ht="45" customHeight="1" x14ac:dyDescent="0.3">
      <c r="A470" s="3" t="s">
        <v>374</v>
      </c>
      <c r="B470" s="3" t="s">
        <v>646</v>
      </c>
      <c r="C470" s="3" t="s">
        <v>650</v>
      </c>
      <c r="D470" s="3" t="s">
        <v>650</v>
      </c>
      <c r="E470" s="3" t="s">
        <v>89</v>
      </c>
      <c r="F470" s="3" t="s">
        <v>648</v>
      </c>
    </row>
    <row r="471" spans="1:6" ht="45" customHeight="1" x14ac:dyDescent="0.3">
      <c r="A471" s="3" t="s">
        <v>374</v>
      </c>
      <c r="B471" s="3" t="s">
        <v>646</v>
      </c>
      <c r="C471" s="3" t="s">
        <v>650</v>
      </c>
      <c r="D471" s="3" t="s">
        <v>650</v>
      </c>
      <c r="E471" s="3" t="s">
        <v>89</v>
      </c>
      <c r="F471" s="3" t="s">
        <v>648</v>
      </c>
    </row>
    <row r="472" spans="1:6" ht="45" customHeight="1" x14ac:dyDescent="0.3">
      <c r="A472" s="3" t="s">
        <v>379</v>
      </c>
      <c r="B472" s="3" t="s">
        <v>646</v>
      </c>
      <c r="C472" s="3" t="s">
        <v>653</v>
      </c>
      <c r="D472" s="3" t="s">
        <v>653</v>
      </c>
      <c r="E472" s="3" t="s">
        <v>89</v>
      </c>
      <c r="F472" s="3" t="s">
        <v>648</v>
      </c>
    </row>
    <row r="473" spans="1:6" ht="45" customHeight="1" x14ac:dyDescent="0.3">
      <c r="A473" s="3" t="s">
        <v>379</v>
      </c>
      <c r="B473" s="3" t="s">
        <v>646</v>
      </c>
      <c r="C473" s="3" t="s">
        <v>653</v>
      </c>
      <c r="D473" s="3" t="s">
        <v>653</v>
      </c>
      <c r="E473" s="3" t="s">
        <v>89</v>
      </c>
      <c r="F473" s="3" t="s">
        <v>648</v>
      </c>
    </row>
    <row r="474" spans="1:6" ht="45" customHeight="1" x14ac:dyDescent="0.3">
      <c r="A474" s="3" t="s">
        <v>379</v>
      </c>
      <c r="B474" s="3" t="s">
        <v>646</v>
      </c>
      <c r="C474" s="3" t="s">
        <v>653</v>
      </c>
      <c r="D474" s="3" t="s">
        <v>653</v>
      </c>
      <c r="E474" s="3" t="s">
        <v>89</v>
      </c>
      <c r="F474" s="3" t="s">
        <v>648</v>
      </c>
    </row>
    <row r="475" spans="1:6" ht="45" customHeight="1" x14ac:dyDescent="0.3">
      <c r="A475" s="3" t="s">
        <v>379</v>
      </c>
      <c r="B475" s="3" t="s">
        <v>646</v>
      </c>
      <c r="C475" s="3" t="s">
        <v>653</v>
      </c>
      <c r="D475" s="3" t="s">
        <v>653</v>
      </c>
      <c r="E475" s="3" t="s">
        <v>89</v>
      </c>
      <c r="F475" s="3" t="s">
        <v>648</v>
      </c>
    </row>
    <row r="476" spans="1:6" ht="45" customHeight="1" x14ac:dyDescent="0.3">
      <c r="A476" s="3" t="s">
        <v>379</v>
      </c>
      <c r="B476" s="3" t="s">
        <v>646</v>
      </c>
      <c r="C476" s="3" t="s">
        <v>653</v>
      </c>
      <c r="D476" s="3" t="s">
        <v>653</v>
      </c>
      <c r="E476" s="3" t="s">
        <v>89</v>
      </c>
      <c r="F476" s="3" t="s">
        <v>648</v>
      </c>
    </row>
    <row r="477" spans="1:6" ht="45" customHeight="1" x14ac:dyDescent="0.3">
      <c r="A477" s="3" t="s">
        <v>379</v>
      </c>
      <c r="B477" s="3" t="s">
        <v>646</v>
      </c>
      <c r="C477" s="3" t="s">
        <v>653</v>
      </c>
      <c r="D477" s="3" t="s">
        <v>653</v>
      </c>
      <c r="E477" s="3" t="s">
        <v>89</v>
      </c>
      <c r="F477" s="3" t="s">
        <v>648</v>
      </c>
    </row>
    <row r="478" spans="1:6" ht="45" customHeight="1" x14ac:dyDescent="0.3">
      <c r="A478" s="3" t="s">
        <v>379</v>
      </c>
      <c r="B478" s="3" t="s">
        <v>646</v>
      </c>
      <c r="C478" s="3" t="s">
        <v>653</v>
      </c>
      <c r="D478" s="3" t="s">
        <v>653</v>
      </c>
      <c r="E478" s="3" t="s">
        <v>89</v>
      </c>
      <c r="F478" s="3" t="s">
        <v>648</v>
      </c>
    </row>
    <row r="479" spans="1:6" ht="45" customHeight="1" x14ac:dyDescent="0.3">
      <c r="A479" s="3" t="s">
        <v>379</v>
      </c>
      <c r="B479" s="3" t="s">
        <v>646</v>
      </c>
      <c r="C479" s="3" t="s">
        <v>653</v>
      </c>
      <c r="D479" s="3" t="s">
        <v>653</v>
      </c>
      <c r="E479" s="3" t="s">
        <v>89</v>
      </c>
      <c r="F479" s="3" t="s">
        <v>648</v>
      </c>
    </row>
    <row r="480" spans="1:6" ht="45" customHeight="1" x14ac:dyDescent="0.3">
      <c r="A480" s="3" t="s">
        <v>379</v>
      </c>
      <c r="B480" s="3" t="s">
        <v>646</v>
      </c>
      <c r="C480" s="3" t="s">
        <v>653</v>
      </c>
      <c r="D480" s="3" t="s">
        <v>653</v>
      </c>
      <c r="E480" s="3" t="s">
        <v>89</v>
      </c>
      <c r="F480" s="3" t="s">
        <v>648</v>
      </c>
    </row>
    <row r="481" spans="1:6" ht="45" customHeight="1" x14ac:dyDescent="0.3">
      <c r="A481" s="3" t="s">
        <v>379</v>
      </c>
      <c r="B481" s="3" t="s">
        <v>646</v>
      </c>
      <c r="C481" s="3" t="s">
        <v>653</v>
      </c>
      <c r="D481" s="3" t="s">
        <v>653</v>
      </c>
      <c r="E481" s="3" t="s">
        <v>89</v>
      </c>
      <c r="F481" s="3" t="s">
        <v>648</v>
      </c>
    </row>
    <row r="482" spans="1:6" ht="45" customHeight="1" x14ac:dyDescent="0.3">
      <c r="A482" s="3" t="s">
        <v>379</v>
      </c>
      <c r="B482" s="3" t="s">
        <v>646</v>
      </c>
      <c r="C482" s="3" t="s">
        <v>653</v>
      </c>
      <c r="D482" s="3" t="s">
        <v>653</v>
      </c>
      <c r="E482" s="3" t="s">
        <v>89</v>
      </c>
      <c r="F482" s="3" t="s">
        <v>648</v>
      </c>
    </row>
    <row r="483" spans="1:6" ht="45" customHeight="1" x14ac:dyDescent="0.3">
      <c r="A483" s="3" t="s">
        <v>379</v>
      </c>
      <c r="B483" s="3" t="s">
        <v>646</v>
      </c>
      <c r="C483" s="3" t="s">
        <v>653</v>
      </c>
      <c r="D483" s="3" t="s">
        <v>653</v>
      </c>
      <c r="E483" s="3" t="s">
        <v>89</v>
      </c>
      <c r="F483" s="3" t="s">
        <v>648</v>
      </c>
    </row>
    <row r="484" spans="1:6" ht="45" customHeight="1" x14ac:dyDescent="0.3">
      <c r="A484" s="3" t="s">
        <v>385</v>
      </c>
      <c r="B484" s="3" t="s">
        <v>646</v>
      </c>
      <c r="C484" s="3" t="s">
        <v>649</v>
      </c>
      <c r="D484" s="3" t="s">
        <v>649</v>
      </c>
      <c r="E484" s="3" t="s">
        <v>89</v>
      </c>
      <c r="F484" s="3" t="s">
        <v>648</v>
      </c>
    </row>
    <row r="485" spans="1:6" ht="45" customHeight="1" x14ac:dyDescent="0.3">
      <c r="A485" s="3" t="s">
        <v>385</v>
      </c>
      <c r="B485" s="3" t="s">
        <v>646</v>
      </c>
      <c r="C485" s="3" t="s">
        <v>649</v>
      </c>
      <c r="D485" s="3" t="s">
        <v>649</v>
      </c>
      <c r="E485" s="3" t="s">
        <v>89</v>
      </c>
      <c r="F485" s="3" t="s">
        <v>648</v>
      </c>
    </row>
    <row r="486" spans="1:6" ht="45" customHeight="1" x14ac:dyDescent="0.3">
      <c r="A486" s="3" t="s">
        <v>385</v>
      </c>
      <c r="B486" s="3" t="s">
        <v>646</v>
      </c>
      <c r="C486" s="3" t="s">
        <v>649</v>
      </c>
      <c r="D486" s="3" t="s">
        <v>649</v>
      </c>
      <c r="E486" s="3" t="s">
        <v>89</v>
      </c>
      <c r="F486" s="3" t="s">
        <v>648</v>
      </c>
    </row>
    <row r="487" spans="1:6" ht="45" customHeight="1" x14ac:dyDescent="0.3">
      <c r="A487" s="3" t="s">
        <v>385</v>
      </c>
      <c r="B487" s="3" t="s">
        <v>646</v>
      </c>
      <c r="C487" s="3" t="s">
        <v>649</v>
      </c>
      <c r="D487" s="3" t="s">
        <v>649</v>
      </c>
      <c r="E487" s="3" t="s">
        <v>89</v>
      </c>
      <c r="F487" s="3" t="s">
        <v>648</v>
      </c>
    </row>
    <row r="488" spans="1:6" ht="45" customHeight="1" x14ac:dyDescent="0.3">
      <c r="A488" s="3" t="s">
        <v>385</v>
      </c>
      <c r="B488" s="3" t="s">
        <v>646</v>
      </c>
      <c r="C488" s="3" t="s">
        <v>649</v>
      </c>
      <c r="D488" s="3" t="s">
        <v>649</v>
      </c>
      <c r="E488" s="3" t="s">
        <v>89</v>
      </c>
      <c r="F488" s="3" t="s">
        <v>648</v>
      </c>
    </row>
    <row r="489" spans="1:6" ht="45" customHeight="1" x14ac:dyDescent="0.3">
      <c r="A489" s="3" t="s">
        <v>385</v>
      </c>
      <c r="B489" s="3" t="s">
        <v>646</v>
      </c>
      <c r="C489" s="3" t="s">
        <v>649</v>
      </c>
      <c r="D489" s="3" t="s">
        <v>649</v>
      </c>
      <c r="E489" s="3" t="s">
        <v>89</v>
      </c>
      <c r="F489" s="3" t="s">
        <v>648</v>
      </c>
    </row>
    <row r="490" spans="1:6" ht="45" customHeight="1" x14ac:dyDescent="0.3">
      <c r="A490" s="3" t="s">
        <v>385</v>
      </c>
      <c r="B490" s="3" t="s">
        <v>646</v>
      </c>
      <c r="C490" s="3" t="s">
        <v>649</v>
      </c>
      <c r="D490" s="3" t="s">
        <v>649</v>
      </c>
      <c r="E490" s="3" t="s">
        <v>89</v>
      </c>
      <c r="F490" s="3" t="s">
        <v>648</v>
      </c>
    </row>
    <row r="491" spans="1:6" ht="45" customHeight="1" x14ac:dyDescent="0.3">
      <c r="A491" s="3" t="s">
        <v>385</v>
      </c>
      <c r="B491" s="3" t="s">
        <v>646</v>
      </c>
      <c r="C491" s="3" t="s">
        <v>649</v>
      </c>
      <c r="D491" s="3" t="s">
        <v>649</v>
      </c>
      <c r="E491" s="3" t="s">
        <v>89</v>
      </c>
      <c r="F491" s="3" t="s">
        <v>648</v>
      </c>
    </row>
    <row r="492" spans="1:6" ht="45" customHeight="1" x14ac:dyDescent="0.3">
      <c r="A492" s="3" t="s">
        <v>385</v>
      </c>
      <c r="B492" s="3" t="s">
        <v>646</v>
      </c>
      <c r="C492" s="3" t="s">
        <v>649</v>
      </c>
      <c r="D492" s="3" t="s">
        <v>649</v>
      </c>
      <c r="E492" s="3" t="s">
        <v>89</v>
      </c>
      <c r="F492" s="3" t="s">
        <v>648</v>
      </c>
    </row>
    <row r="493" spans="1:6" ht="45" customHeight="1" x14ac:dyDescent="0.3">
      <c r="A493" s="3" t="s">
        <v>385</v>
      </c>
      <c r="B493" s="3" t="s">
        <v>646</v>
      </c>
      <c r="C493" s="3" t="s">
        <v>649</v>
      </c>
      <c r="D493" s="3" t="s">
        <v>649</v>
      </c>
      <c r="E493" s="3" t="s">
        <v>89</v>
      </c>
      <c r="F493" s="3" t="s">
        <v>648</v>
      </c>
    </row>
    <row r="494" spans="1:6" ht="45" customHeight="1" x14ac:dyDescent="0.3">
      <c r="A494" s="3" t="s">
        <v>385</v>
      </c>
      <c r="B494" s="3" t="s">
        <v>646</v>
      </c>
      <c r="C494" s="3" t="s">
        <v>649</v>
      </c>
      <c r="D494" s="3" t="s">
        <v>649</v>
      </c>
      <c r="E494" s="3" t="s">
        <v>89</v>
      </c>
      <c r="F494" s="3" t="s">
        <v>648</v>
      </c>
    </row>
    <row r="495" spans="1:6" ht="45" customHeight="1" x14ac:dyDescent="0.3">
      <c r="A495" s="3" t="s">
        <v>385</v>
      </c>
      <c r="B495" s="3" t="s">
        <v>646</v>
      </c>
      <c r="C495" s="3" t="s">
        <v>649</v>
      </c>
      <c r="D495" s="3" t="s">
        <v>649</v>
      </c>
      <c r="E495" s="3" t="s">
        <v>89</v>
      </c>
      <c r="F495" s="3" t="s">
        <v>648</v>
      </c>
    </row>
    <row r="496" spans="1:6" ht="45" customHeight="1" x14ac:dyDescent="0.3">
      <c r="A496" s="3" t="s">
        <v>390</v>
      </c>
      <c r="B496" s="3" t="s">
        <v>646</v>
      </c>
      <c r="C496" s="3" t="s">
        <v>653</v>
      </c>
      <c r="D496" s="3" t="s">
        <v>653</v>
      </c>
      <c r="E496" s="3" t="s">
        <v>89</v>
      </c>
      <c r="F496" s="3" t="s">
        <v>648</v>
      </c>
    </row>
    <row r="497" spans="1:6" ht="45" customHeight="1" x14ac:dyDescent="0.3">
      <c r="A497" s="3" t="s">
        <v>390</v>
      </c>
      <c r="B497" s="3" t="s">
        <v>646</v>
      </c>
      <c r="C497" s="3" t="s">
        <v>653</v>
      </c>
      <c r="D497" s="3" t="s">
        <v>653</v>
      </c>
      <c r="E497" s="3" t="s">
        <v>89</v>
      </c>
      <c r="F497" s="3" t="s">
        <v>648</v>
      </c>
    </row>
    <row r="498" spans="1:6" ht="45" customHeight="1" x14ac:dyDescent="0.3">
      <c r="A498" s="3" t="s">
        <v>390</v>
      </c>
      <c r="B498" s="3" t="s">
        <v>646</v>
      </c>
      <c r="C498" s="3" t="s">
        <v>653</v>
      </c>
      <c r="D498" s="3" t="s">
        <v>653</v>
      </c>
      <c r="E498" s="3" t="s">
        <v>89</v>
      </c>
      <c r="F498" s="3" t="s">
        <v>648</v>
      </c>
    </row>
    <row r="499" spans="1:6" ht="45" customHeight="1" x14ac:dyDescent="0.3">
      <c r="A499" s="3" t="s">
        <v>390</v>
      </c>
      <c r="B499" s="3" t="s">
        <v>646</v>
      </c>
      <c r="C499" s="3" t="s">
        <v>653</v>
      </c>
      <c r="D499" s="3" t="s">
        <v>653</v>
      </c>
      <c r="E499" s="3" t="s">
        <v>89</v>
      </c>
      <c r="F499" s="3" t="s">
        <v>648</v>
      </c>
    </row>
    <row r="500" spans="1:6" ht="45" customHeight="1" x14ac:dyDescent="0.3">
      <c r="A500" s="3" t="s">
        <v>390</v>
      </c>
      <c r="B500" s="3" t="s">
        <v>646</v>
      </c>
      <c r="C500" s="3" t="s">
        <v>653</v>
      </c>
      <c r="D500" s="3" t="s">
        <v>653</v>
      </c>
      <c r="E500" s="3" t="s">
        <v>89</v>
      </c>
      <c r="F500" s="3" t="s">
        <v>648</v>
      </c>
    </row>
    <row r="501" spans="1:6" ht="45" customHeight="1" x14ac:dyDescent="0.3">
      <c r="A501" s="3" t="s">
        <v>390</v>
      </c>
      <c r="B501" s="3" t="s">
        <v>646</v>
      </c>
      <c r="C501" s="3" t="s">
        <v>653</v>
      </c>
      <c r="D501" s="3" t="s">
        <v>653</v>
      </c>
      <c r="E501" s="3" t="s">
        <v>89</v>
      </c>
      <c r="F501" s="3" t="s">
        <v>648</v>
      </c>
    </row>
    <row r="502" spans="1:6" ht="45" customHeight="1" x14ac:dyDescent="0.3">
      <c r="A502" s="3" t="s">
        <v>390</v>
      </c>
      <c r="B502" s="3" t="s">
        <v>646</v>
      </c>
      <c r="C502" s="3" t="s">
        <v>653</v>
      </c>
      <c r="D502" s="3" t="s">
        <v>653</v>
      </c>
      <c r="E502" s="3" t="s">
        <v>89</v>
      </c>
      <c r="F502" s="3" t="s">
        <v>648</v>
      </c>
    </row>
    <row r="503" spans="1:6" ht="45" customHeight="1" x14ac:dyDescent="0.3">
      <c r="A503" s="3" t="s">
        <v>390</v>
      </c>
      <c r="B503" s="3" t="s">
        <v>646</v>
      </c>
      <c r="C503" s="3" t="s">
        <v>653</v>
      </c>
      <c r="D503" s="3" t="s">
        <v>653</v>
      </c>
      <c r="E503" s="3" t="s">
        <v>89</v>
      </c>
      <c r="F503" s="3" t="s">
        <v>648</v>
      </c>
    </row>
    <row r="504" spans="1:6" ht="45" customHeight="1" x14ac:dyDescent="0.3">
      <c r="A504" s="3" t="s">
        <v>390</v>
      </c>
      <c r="B504" s="3" t="s">
        <v>646</v>
      </c>
      <c r="C504" s="3" t="s">
        <v>653</v>
      </c>
      <c r="D504" s="3" t="s">
        <v>653</v>
      </c>
      <c r="E504" s="3" t="s">
        <v>89</v>
      </c>
      <c r="F504" s="3" t="s">
        <v>648</v>
      </c>
    </row>
    <row r="505" spans="1:6" ht="45" customHeight="1" x14ac:dyDescent="0.3">
      <c r="A505" s="3" t="s">
        <v>390</v>
      </c>
      <c r="B505" s="3" t="s">
        <v>646</v>
      </c>
      <c r="C505" s="3" t="s">
        <v>653</v>
      </c>
      <c r="D505" s="3" t="s">
        <v>653</v>
      </c>
      <c r="E505" s="3" t="s">
        <v>89</v>
      </c>
      <c r="F505" s="3" t="s">
        <v>648</v>
      </c>
    </row>
    <row r="506" spans="1:6" ht="45" customHeight="1" x14ac:dyDescent="0.3">
      <c r="A506" s="3" t="s">
        <v>390</v>
      </c>
      <c r="B506" s="3" t="s">
        <v>646</v>
      </c>
      <c r="C506" s="3" t="s">
        <v>653</v>
      </c>
      <c r="D506" s="3" t="s">
        <v>653</v>
      </c>
      <c r="E506" s="3" t="s">
        <v>89</v>
      </c>
      <c r="F506" s="3" t="s">
        <v>648</v>
      </c>
    </row>
    <row r="507" spans="1:6" ht="45" customHeight="1" x14ac:dyDescent="0.3">
      <c r="A507" s="3" t="s">
        <v>390</v>
      </c>
      <c r="B507" s="3" t="s">
        <v>646</v>
      </c>
      <c r="C507" s="3" t="s">
        <v>653</v>
      </c>
      <c r="D507" s="3" t="s">
        <v>653</v>
      </c>
      <c r="E507" s="3" t="s">
        <v>89</v>
      </c>
      <c r="F507" s="3" t="s">
        <v>648</v>
      </c>
    </row>
    <row r="508" spans="1:6" ht="45" customHeight="1" x14ac:dyDescent="0.3">
      <c r="A508" s="3" t="s">
        <v>394</v>
      </c>
      <c r="B508" s="3" t="s">
        <v>646</v>
      </c>
      <c r="C508" s="3" t="s">
        <v>649</v>
      </c>
      <c r="D508" s="3" t="s">
        <v>649</v>
      </c>
      <c r="E508" s="3" t="s">
        <v>89</v>
      </c>
      <c r="F508" s="3" t="s">
        <v>648</v>
      </c>
    </row>
    <row r="509" spans="1:6" ht="45" customHeight="1" x14ac:dyDescent="0.3">
      <c r="A509" s="3" t="s">
        <v>394</v>
      </c>
      <c r="B509" s="3" t="s">
        <v>646</v>
      </c>
      <c r="C509" s="3" t="s">
        <v>649</v>
      </c>
      <c r="D509" s="3" t="s">
        <v>649</v>
      </c>
      <c r="E509" s="3" t="s">
        <v>89</v>
      </c>
      <c r="F509" s="3" t="s">
        <v>648</v>
      </c>
    </row>
    <row r="510" spans="1:6" ht="45" customHeight="1" x14ac:dyDescent="0.3">
      <c r="A510" s="3" t="s">
        <v>394</v>
      </c>
      <c r="B510" s="3" t="s">
        <v>646</v>
      </c>
      <c r="C510" s="3" t="s">
        <v>649</v>
      </c>
      <c r="D510" s="3" t="s">
        <v>649</v>
      </c>
      <c r="E510" s="3" t="s">
        <v>89</v>
      </c>
      <c r="F510" s="3" t="s">
        <v>648</v>
      </c>
    </row>
    <row r="511" spans="1:6" ht="45" customHeight="1" x14ac:dyDescent="0.3">
      <c r="A511" s="3" t="s">
        <v>394</v>
      </c>
      <c r="B511" s="3" t="s">
        <v>646</v>
      </c>
      <c r="C511" s="3" t="s">
        <v>649</v>
      </c>
      <c r="D511" s="3" t="s">
        <v>649</v>
      </c>
      <c r="E511" s="3" t="s">
        <v>89</v>
      </c>
      <c r="F511" s="3" t="s">
        <v>648</v>
      </c>
    </row>
    <row r="512" spans="1:6" ht="45" customHeight="1" x14ac:dyDescent="0.3">
      <c r="A512" s="3" t="s">
        <v>394</v>
      </c>
      <c r="B512" s="3" t="s">
        <v>646</v>
      </c>
      <c r="C512" s="3" t="s">
        <v>649</v>
      </c>
      <c r="D512" s="3" t="s">
        <v>649</v>
      </c>
      <c r="E512" s="3" t="s">
        <v>89</v>
      </c>
      <c r="F512" s="3" t="s">
        <v>648</v>
      </c>
    </row>
    <row r="513" spans="1:6" ht="45" customHeight="1" x14ac:dyDescent="0.3">
      <c r="A513" s="3" t="s">
        <v>394</v>
      </c>
      <c r="B513" s="3" t="s">
        <v>646</v>
      </c>
      <c r="C513" s="3" t="s">
        <v>649</v>
      </c>
      <c r="D513" s="3" t="s">
        <v>649</v>
      </c>
      <c r="E513" s="3" t="s">
        <v>89</v>
      </c>
      <c r="F513" s="3" t="s">
        <v>648</v>
      </c>
    </row>
    <row r="514" spans="1:6" ht="45" customHeight="1" x14ac:dyDescent="0.3">
      <c r="A514" s="3" t="s">
        <v>394</v>
      </c>
      <c r="B514" s="3" t="s">
        <v>646</v>
      </c>
      <c r="C514" s="3" t="s">
        <v>649</v>
      </c>
      <c r="D514" s="3" t="s">
        <v>649</v>
      </c>
      <c r="E514" s="3" t="s">
        <v>89</v>
      </c>
      <c r="F514" s="3" t="s">
        <v>648</v>
      </c>
    </row>
    <row r="515" spans="1:6" ht="45" customHeight="1" x14ac:dyDescent="0.3">
      <c r="A515" s="3" t="s">
        <v>394</v>
      </c>
      <c r="B515" s="3" t="s">
        <v>646</v>
      </c>
      <c r="C515" s="3" t="s">
        <v>649</v>
      </c>
      <c r="D515" s="3" t="s">
        <v>649</v>
      </c>
      <c r="E515" s="3" t="s">
        <v>89</v>
      </c>
      <c r="F515" s="3" t="s">
        <v>648</v>
      </c>
    </row>
    <row r="516" spans="1:6" ht="45" customHeight="1" x14ac:dyDescent="0.3">
      <c r="A516" s="3" t="s">
        <v>394</v>
      </c>
      <c r="B516" s="3" t="s">
        <v>646</v>
      </c>
      <c r="C516" s="3" t="s">
        <v>649</v>
      </c>
      <c r="D516" s="3" t="s">
        <v>649</v>
      </c>
      <c r="E516" s="3" t="s">
        <v>89</v>
      </c>
      <c r="F516" s="3" t="s">
        <v>648</v>
      </c>
    </row>
    <row r="517" spans="1:6" ht="45" customHeight="1" x14ac:dyDescent="0.3">
      <c r="A517" s="3" t="s">
        <v>394</v>
      </c>
      <c r="B517" s="3" t="s">
        <v>646</v>
      </c>
      <c r="C517" s="3" t="s">
        <v>649</v>
      </c>
      <c r="D517" s="3" t="s">
        <v>649</v>
      </c>
      <c r="E517" s="3" t="s">
        <v>89</v>
      </c>
      <c r="F517" s="3" t="s">
        <v>648</v>
      </c>
    </row>
    <row r="518" spans="1:6" ht="45" customHeight="1" x14ac:dyDescent="0.3">
      <c r="A518" s="3" t="s">
        <v>394</v>
      </c>
      <c r="B518" s="3" t="s">
        <v>646</v>
      </c>
      <c r="C518" s="3" t="s">
        <v>649</v>
      </c>
      <c r="D518" s="3" t="s">
        <v>649</v>
      </c>
      <c r="E518" s="3" t="s">
        <v>89</v>
      </c>
      <c r="F518" s="3" t="s">
        <v>648</v>
      </c>
    </row>
    <row r="519" spans="1:6" ht="45" customHeight="1" x14ac:dyDescent="0.3">
      <c r="A519" s="3" t="s">
        <v>394</v>
      </c>
      <c r="B519" s="3" t="s">
        <v>646</v>
      </c>
      <c r="C519" s="3" t="s">
        <v>649</v>
      </c>
      <c r="D519" s="3" t="s">
        <v>649</v>
      </c>
      <c r="E519" s="3" t="s">
        <v>89</v>
      </c>
      <c r="F519" s="3" t="s">
        <v>648</v>
      </c>
    </row>
    <row r="520" spans="1:6" ht="45" customHeight="1" x14ac:dyDescent="0.3">
      <c r="A520" s="3" t="s">
        <v>400</v>
      </c>
      <c r="B520" s="3" t="s">
        <v>646</v>
      </c>
      <c r="C520" s="3" t="s">
        <v>654</v>
      </c>
      <c r="D520" s="3" t="s">
        <v>654</v>
      </c>
      <c r="E520" s="3" t="s">
        <v>89</v>
      </c>
      <c r="F520" s="3" t="s">
        <v>648</v>
      </c>
    </row>
    <row r="521" spans="1:6" ht="45" customHeight="1" x14ac:dyDescent="0.3">
      <c r="A521" s="3" t="s">
        <v>400</v>
      </c>
      <c r="B521" s="3" t="s">
        <v>646</v>
      </c>
      <c r="C521" s="3" t="s">
        <v>654</v>
      </c>
      <c r="D521" s="3" t="s">
        <v>654</v>
      </c>
      <c r="E521" s="3" t="s">
        <v>89</v>
      </c>
      <c r="F521" s="3" t="s">
        <v>648</v>
      </c>
    </row>
    <row r="522" spans="1:6" ht="45" customHeight="1" x14ac:dyDescent="0.3">
      <c r="A522" s="3" t="s">
        <v>400</v>
      </c>
      <c r="B522" s="3" t="s">
        <v>646</v>
      </c>
      <c r="C522" s="3" t="s">
        <v>654</v>
      </c>
      <c r="D522" s="3" t="s">
        <v>654</v>
      </c>
      <c r="E522" s="3" t="s">
        <v>89</v>
      </c>
      <c r="F522" s="3" t="s">
        <v>648</v>
      </c>
    </row>
    <row r="523" spans="1:6" ht="45" customHeight="1" x14ac:dyDescent="0.3">
      <c r="A523" s="3" t="s">
        <v>400</v>
      </c>
      <c r="B523" s="3" t="s">
        <v>646</v>
      </c>
      <c r="C523" s="3" t="s">
        <v>654</v>
      </c>
      <c r="D523" s="3" t="s">
        <v>654</v>
      </c>
      <c r="E523" s="3" t="s">
        <v>89</v>
      </c>
      <c r="F523" s="3" t="s">
        <v>648</v>
      </c>
    </row>
    <row r="524" spans="1:6" ht="45" customHeight="1" x14ac:dyDescent="0.3">
      <c r="A524" s="3" t="s">
        <v>400</v>
      </c>
      <c r="B524" s="3" t="s">
        <v>646</v>
      </c>
      <c r="C524" s="3" t="s">
        <v>654</v>
      </c>
      <c r="D524" s="3" t="s">
        <v>654</v>
      </c>
      <c r="E524" s="3" t="s">
        <v>89</v>
      </c>
      <c r="F524" s="3" t="s">
        <v>648</v>
      </c>
    </row>
    <row r="525" spans="1:6" ht="45" customHeight="1" x14ac:dyDescent="0.3">
      <c r="A525" s="3" t="s">
        <v>400</v>
      </c>
      <c r="B525" s="3" t="s">
        <v>646</v>
      </c>
      <c r="C525" s="3" t="s">
        <v>654</v>
      </c>
      <c r="D525" s="3" t="s">
        <v>654</v>
      </c>
      <c r="E525" s="3" t="s">
        <v>89</v>
      </c>
      <c r="F525" s="3" t="s">
        <v>648</v>
      </c>
    </row>
    <row r="526" spans="1:6" ht="45" customHeight="1" x14ac:dyDescent="0.3">
      <c r="A526" s="3" t="s">
        <v>400</v>
      </c>
      <c r="B526" s="3" t="s">
        <v>646</v>
      </c>
      <c r="C526" s="3" t="s">
        <v>654</v>
      </c>
      <c r="D526" s="3" t="s">
        <v>654</v>
      </c>
      <c r="E526" s="3" t="s">
        <v>89</v>
      </c>
      <c r="F526" s="3" t="s">
        <v>648</v>
      </c>
    </row>
    <row r="527" spans="1:6" ht="45" customHeight="1" x14ac:dyDescent="0.3">
      <c r="A527" s="3" t="s">
        <v>400</v>
      </c>
      <c r="B527" s="3" t="s">
        <v>646</v>
      </c>
      <c r="C527" s="3" t="s">
        <v>654</v>
      </c>
      <c r="D527" s="3" t="s">
        <v>654</v>
      </c>
      <c r="E527" s="3" t="s">
        <v>89</v>
      </c>
      <c r="F527" s="3" t="s">
        <v>648</v>
      </c>
    </row>
    <row r="528" spans="1:6" ht="45" customHeight="1" x14ac:dyDescent="0.3">
      <c r="A528" s="3" t="s">
        <v>400</v>
      </c>
      <c r="B528" s="3" t="s">
        <v>646</v>
      </c>
      <c r="C528" s="3" t="s">
        <v>654</v>
      </c>
      <c r="D528" s="3" t="s">
        <v>654</v>
      </c>
      <c r="E528" s="3" t="s">
        <v>89</v>
      </c>
      <c r="F528" s="3" t="s">
        <v>648</v>
      </c>
    </row>
    <row r="529" spans="1:6" ht="45" customHeight="1" x14ac:dyDescent="0.3">
      <c r="A529" s="3" t="s">
        <v>400</v>
      </c>
      <c r="B529" s="3" t="s">
        <v>646</v>
      </c>
      <c r="C529" s="3" t="s">
        <v>654</v>
      </c>
      <c r="D529" s="3" t="s">
        <v>654</v>
      </c>
      <c r="E529" s="3" t="s">
        <v>89</v>
      </c>
      <c r="F529" s="3" t="s">
        <v>648</v>
      </c>
    </row>
    <row r="530" spans="1:6" ht="45" customHeight="1" x14ac:dyDescent="0.3">
      <c r="A530" s="3" t="s">
        <v>400</v>
      </c>
      <c r="B530" s="3" t="s">
        <v>646</v>
      </c>
      <c r="C530" s="3" t="s">
        <v>654</v>
      </c>
      <c r="D530" s="3" t="s">
        <v>654</v>
      </c>
      <c r="E530" s="3" t="s">
        <v>89</v>
      </c>
      <c r="F530" s="3" t="s">
        <v>648</v>
      </c>
    </row>
    <row r="531" spans="1:6" ht="45" customHeight="1" x14ac:dyDescent="0.3">
      <c r="A531" s="3" t="s">
        <v>400</v>
      </c>
      <c r="B531" s="3" t="s">
        <v>646</v>
      </c>
      <c r="C531" s="3" t="s">
        <v>654</v>
      </c>
      <c r="D531" s="3" t="s">
        <v>654</v>
      </c>
      <c r="E531" s="3" t="s">
        <v>89</v>
      </c>
      <c r="F531" s="3" t="s">
        <v>648</v>
      </c>
    </row>
    <row r="532" spans="1:6" ht="45" customHeight="1" x14ac:dyDescent="0.3">
      <c r="A532" s="3" t="s">
        <v>406</v>
      </c>
      <c r="B532" s="3" t="s">
        <v>646</v>
      </c>
      <c r="C532" s="3" t="s">
        <v>650</v>
      </c>
      <c r="D532" s="3" t="s">
        <v>650</v>
      </c>
      <c r="E532" s="3" t="s">
        <v>89</v>
      </c>
      <c r="F532" s="3" t="s">
        <v>648</v>
      </c>
    </row>
    <row r="533" spans="1:6" ht="45" customHeight="1" x14ac:dyDescent="0.3">
      <c r="A533" s="3" t="s">
        <v>406</v>
      </c>
      <c r="B533" s="3" t="s">
        <v>646</v>
      </c>
      <c r="C533" s="3" t="s">
        <v>650</v>
      </c>
      <c r="D533" s="3" t="s">
        <v>650</v>
      </c>
      <c r="E533" s="3" t="s">
        <v>89</v>
      </c>
      <c r="F533" s="3" t="s">
        <v>648</v>
      </c>
    </row>
    <row r="534" spans="1:6" ht="45" customHeight="1" x14ac:dyDescent="0.3">
      <c r="A534" s="3" t="s">
        <v>406</v>
      </c>
      <c r="B534" s="3" t="s">
        <v>646</v>
      </c>
      <c r="C534" s="3" t="s">
        <v>650</v>
      </c>
      <c r="D534" s="3" t="s">
        <v>650</v>
      </c>
      <c r="E534" s="3" t="s">
        <v>89</v>
      </c>
      <c r="F534" s="3" t="s">
        <v>648</v>
      </c>
    </row>
    <row r="535" spans="1:6" ht="45" customHeight="1" x14ac:dyDescent="0.3">
      <c r="A535" s="3" t="s">
        <v>406</v>
      </c>
      <c r="B535" s="3" t="s">
        <v>646</v>
      </c>
      <c r="C535" s="3" t="s">
        <v>650</v>
      </c>
      <c r="D535" s="3" t="s">
        <v>650</v>
      </c>
      <c r="E535" s="3" t="s">
        <v>89</v>
      </c>
      <c r="F535" s="3" t="s">
        <v>648</v>
      </c>
    </row>
    <row r="536" spans="1:6" ht="45" customHeight="1" x14ac:dyDescent="0.3">
      <c r="A536" s="3" t="s">
        <v>406</v>
      </c>
      <c r="B536" s="3" t="s">
        <v>646</v>
      </c>
      <c r="C536" s="3" t="s">
        <v>650</v>
      </c>
      <c r="D536" s="3" t="s">
        <v>650</v>
      </c>
      <c r="E536" s="3" t="s">
        <v>89</v>
      </c>
      <c r="F536" s="3" t="s">
        <v>648</v>
      </c>
    </row>
    <row r="537" spans="1:6" ht="45" customHeight="1" x14ac:dyDescent="0.3">
      <c r="A537" s="3" t="s">
        <v>406</v>
      </c>
      <c r="B537" s="3" t="s">
        <v>646</v>
      </c>
      <c r="C537" s="3" t="s">
        <v>650</v>
      </c>
      <c r="D537" s="3" t="s">
        <v>650</v>
      </c>
      <c r="E537" s="3" t="s">
        <v>89</v>
      </c>
      <c r="F537" s="3" t="s">
        <v>648</v>
      </c>
    </row>
    <row r="538" spans="1:6" ht="45" customHeight="1" x14ac:dyDescent="0.3">
      <c r="A538" s="3" t="s">
        <v>406</v>
      </c>
      <c r="B538" s="3" t="s">
        <v>646</v>
      </c>
      <c r="C538" s="3" t="s">
        <v>650</v>
      </c>
      <c r="D538" s="3" t="s">
        <v>650</v>
      </c>
      <c r="E538" s="3" t="s">
        <v>89</v>
      </c>
      <c r="F538" s="3" t="s">
        <v>648</v>
      </c>
    </row>
    <row r="539" spans="1:6" ht="45" customHeight="1" x14ac:dyDescent="0.3">
      <c r="A539" s="3" t="s">
        <v>406</v>
      </c>
      <c r="B539" s="3" t="s">
        <v>646</v>
      </c>
      <c r="C539" s="3" t="s">
        <v>650</v>
      </c>
      <c r="D539" s="3" t="s">
        <v>650</v>
      </c>
      <c r="E539" s="3" t="s">
        <v>89</v>
      </c>
      <c r="F539" s="3" t="s">
        <v>648</v>
      </c>
    </row>
    <row r="540" spans="1:6" ht="45" customHeight="1" x14ac:dyDescent="0.3">
      <c r="A540" s="3" t="s">
        <v>406</v>
      </c>
      <c r="B540" s="3" t="s">
        <v>646</v>
      </c>
      <c r="C540" s="3" t="s">
        <v>650</v>
      </c>
      <c r="D540" s="3" t="s">
        <v>650</v>
      </c>
      <c r="E540" s="3" t="s">
        <v>89</v>
      </c>
      <c r="F540" s="3" t="s">
        <v>648</v>
      </c>
    </row>
    <row r="541" spans="1:6" ht="45" customHeight="1" x14ac:dyDescent="0.3">
      <c r="A541" s="3" t="s">
        <v>406</v>
      </c>
      <c r="B541" s="3" t="s">
        <v>646</v>
      </c>
      <c r="C541" s="3" t="s">
        <v>650</v>
      </c>
      <c r="D541" s="3" t="s">
        <v>650</v>
      </c>
      <c r="E541" s="3" t="s">
        <v>89</v>
      </c>
      <c r="F541" s="3" t="s">
        <v>648</v>
      </c>
    </row>
    <row r="542" spans="1:6" ht="45" customHeight="1" x14ac:dyDescent="0.3">
      <c r="A542" s="3" t="s">
        <v>406</v>
      </c>
      <c r="B542" s="3" t="s">
        <v>646</v>
      </c>
      <c r="C542" s="3" t="s">
        <v>650</v>
      </c>
      <c r="D542" s="3" t="s">
        <v>650</v>
      </c>
      <c r="E542" s="3" t="s">
        <v>89</v>
      </c>
      <c r="F542" s="3" t="s">
        <v>648</v>
      </c>
    </row>
    <row r="543" spans="1:6" ht="45" customHeight="1" x14ac:dyDescent="0.3">
      <c r="A543" s="3" t="s">
        <v>406</v>
      </c>
      <c r="B543" s="3" t="s">
        <v>646</v>
      </c>
      <c r="C543" s="3" t="s">
        <v>650</v>
      </c>
      <c r="D543" s="3" t="s">
        <v>650</v>
      </c>
      <c r="E543" s="3" t="s">
        <v>89</v>
      </c>
      <c r="F543" s="3" t="s">
        <v>648</v>
      </c>
    </row>
    <row r="544" spans="1:6" ht="45" customHeight="1" x14ac:dyDescent="0.3">
      <c r="A544" s="3" t="s">
        <v>412</v>
      </c>
      <c r="B544" s="3" t="s">
        <v>646</v>
      </c>
      <c r="C544" s="3" t="s">
        <v>650</v>
      </c>
      <c r="D544" s="3" t="s">
        <v>650</v>
      </c>
      <c r="E544" s="3" t="s">
        <v>89</v>
      </c>
      <c r="F544" s="3" t="s">
        <v>648</v>
      </c>
    </row>
    <row r="545" spans="1:6" ht="45" customHeight="1" x14ac:dyDescent="0.3">
      <c r="A545" s="3" t="s">
        <v>412</v>
      </c>
      <c r="B545" s="3" t="s">
        <v>646</v>
      </c>
      <c r="C545" s="3" t="s">
        <v>650</v>
      </c>
      <c r="D545" s="3" t="s">
        <v>650</v>
      </c>
      <c r="E545" s="3" t="s">
        <v>89</v>
      </c>
      <c r="F545" s="3" t="s">
        <v>648</v>
      </c>
    </row>
    <row r="546" spans="1:6" ht="45" customHeight="1" x14ac:dyDescent="0.3">
      <c r="A546" s="3" t="s">
        <v>412</v>
      </c>
      <c r="B546" s="3" t="s">
        <v>646</v>
      </c>
      <c r="C546" s="3" t="s">
        <v>650</v>
      </c>
      <c r="D546" s="3" t="s">
        <v>650</v>
      </c>
      <c r="E546" s="3" t="s">
        <v>89</v>
      </c>
      <c r="F546" s="3" t="s">
        <v>648</v>
      </c>
    </row>
    <row r="547" spans="1:6" ht="45" customHeight="1" x14ac:dyDescent="0.3">
      <c r="A547" s="3" t="s">
        <v>412</v>
      </c>
      <c r="B547" s="3" t="s">
        <v>646</v>
      </c>
      <c r="C547" s="3" t="s">
        <v>650</v>
      </c>
      <c r="D547" s="3" t="s">
        <v>650</v>
      </c>
      <c r="E547" s="3" t="s">
        <v>89</v>
      </c>
      <c r="F547" s="3" t="s">
        <v>648</v>
      </c>
    </row>
    <row r="548" spans="1:6" ht="45" customHeight="1" x14ac:dyDescent="0.3">
      <c r="A548" s="3" t="s">
        <v>412</v>
      </c>
      <c r="B548" s="3" t="s">
        <v>646</v>
      </c>
      <c r="C548" s="3" t="s">
        <v>650</v>
      </c>
      <c r="D548" s="3" t="s">
        <v>650</v>
      </c>
      <c r="E548" s="3" t="s">
        <v>89</v>
      </c>
      <c r="F548" s="3" t="s">
        <v>648</v>
      </c>
    </row>
    <row r="549" spans="1:6" ht="45" customHeight="1" x14ac:dyDescent="0.3">
      <c r="A549" s="3" t="s">
        <v>412</v>
      </c>
      <c r="B549" s="3" t="s">
        <v>646</v>
      </c>
      <c r="C549" s="3" t="s">
        <v>650</v>
      </c>
      <c r="D549" s="3" t="s">
        <v>650</v>
      </c>
      <c r="E549" s="3" t="s">
        <v>89</v>
      </c>
      <c r="F549" s="3" t="s">
        <v>648</v>
      </c>
    </row>
    <row r="550" spans="1:6" ht="45" customHeight="1" x14ac:dyDescent="0.3">
      <c r="A550" s="3" t="s">
        <v>412</v>
      </c>
      <c r="B550" s="3" t="s">
        <v>646</v>
      </c>
      <c r="C550" s="3" t="s">
        <v>650</v>
      </c>
      <c r="D550" s="3" t="s">
        <v>650</v>
      </c>
      <c r="E550" s="3" t="s">
        <v>89</v>
      </c>
      <c r="F550" s="3" t="s">
        <v>648</v>
      </c>
    </row>
    <row r="551" spans="1:6" ht="45" customHeight="1" x14ac:dyDescent="0.3">
      <c r="A551" s="3" t="s">
        <v>412</v>
      </c>
      <c r="B551" s="3" t="s">
        <v>646</v>
      </c>
      <c r="C551" s="3" t="s">
        <v>650</v>
      </c>
      <c r="D551" s="3" t="s">
        <v>650</v>
      </c>
      <c r="E551" s="3" t="s">
        <v>89</v>
      </c>
      <c r="F551" s="3" t="s">
        <v>648</v>
      </c>
    </row>
    <row r="552" spans="1:6" ht="45" customHeight="1" x14ac:dyDescent="0.3">
      <c r="A552" s="3" t="s">
        <v>412</v>
      </c>
      <c r="B552" s="3" t="s">
        <v>646</v>
      </c>
      <c r="C552" s="3" t="s">
        <v>650</v>
      </c>
      <c r="D552" s="3" t="s">
        <v>650</v>
      </c>
      <c r="E552" s="3" t="s">
        <v>89</v>
      </c>
      <c r="F552" s="3" t="s">
        <v>648</v>
      </c>
    </row>
    <row r="553" spans="1:6" ht="45" customHeight="1" x14ac:dyDescent="0.3">
      <c r="A553" s="3" t="s">
        <v>412</v>
      </c>
      <c r="B553" s="3" t="s">
        <v>646</v>
      </c>
      <c r="C553" s="3" t="s">
        <v>650</v>
      </c>
      <c r="D553" s="3" t="s">
        <v>650</v>
      </c>
      <c r="E553" s="3" t="s">
        <v>89</v>
      </c>
      <c r="F553" s="3" t="s">
        <v>648</v>
      </c>
    </row>
    <row r="554" spans="1:6" ht="45" customHeight="1" x14ac:dyDescent="0.3">
      <c r="A554" s="3" t="s">
        <v>412</v>
      </c>
      <c r="B554" s="3" t="s">
        <v>646</v>
      </c>
      <c r="C554" s="3" t="s">
        <v>650</v>
      </c>
      <c r="D554" s="3" t="s">
        <v>650</v>
      </c>
      <c r="E554" s="3" t="s">
        <v>89</v>
      </c>
      <c r="F554" s="3" t="s">
        <v>648</v>
      </c>
    </row>
    <row r="555" spans="1:6" ht="45" customHeight="1" x14ac:dyDescent="0.3">
      <c r="A555" s="3" t="s">
        <v>412</v>
      </c>
      <c r="B555" s="3" t="s">
        <v>646</v>
      </c>
      <c r="C555" s="3" t="s">
        <v>650</v>
      </c>
      <c r="D555" s="3" t="s">
        <v>650</v>
      </c>
      <c r="E555" s="3" t="s">
        <v>89</v>
      </c>
      <c r="F555" s="3" t="s">
        <v>648</v>
      </c>
    </row>
    <row r="556" spans="1:6" ht="45" customHeight="1" x14ac:dyDescent="0.3">
      <c r="A556" s="3" t="s">
        <v>416</v>
      </c>
      <c r="B556" s="3" t="s">
        <v>646</v>
      </c>
      <c r="C556" s="3" t="s">
        <v>649</v>
      </c>
      <c r="D556" s="3" t="s">
        <v>649</v>
      </c>
      <c r="E556" s="3" t="s">
        <v>89</v>
      </c>
      <c r="F556" s="3" t="s">
        <v>648</v>
      </c>
    </row>
    <row r="557" spans="1:6" ht="45" customHeight="1" x14ac:dyDescent="0.3">
      <c r="A557" s="3" t="s">
        <v>416</v>
      </c>
      <c r="B557" s="3" t="s">
        <v>646</v>
      </c>
      <c r="C557" s="3" t="s">
        <v>649</v>
      </c>
      <c r="D557" s="3" t="s">
        <v>649</v>
      </c>
      <c r="E557" s="3" t="s">
        <v>89</v>
      </c>
      <c r="F557" s="3" t="s">
        <v>648</v>
      </c>
    </row>
    <row r="558" spans="1:6" ht="45" customHeight="1" x14ac:dyDescent="0.3">
      <c r="A558" s="3" t="s">
        <v>416</v>
      </c>
      <c r="B558" s="3" t="s">
        <v>646</v>
      </c>
      <c r="C558" s="3" t="s">
        <v>649</v>
      </c>
      <c r="D558" s="3" t="s">
        <v>649</v>
      </c>
      <c r="E558" s="3" t="s">
        <v>89</v>
      </c>
      <c r="F558" s="3" t="s">
        <v>648</v>
      </c>
    </row>
    <row r="559" spans="1:6" ht="45" customHeight="1" x14ac:dyDescent="0.3">
      <c r="A559" s="3" t="s">
        <v>416</v>
      </c>
      <c r="B559" s="3" t="s">
        <v>646</v>
      </c>
      <c r="C559" s="3" t="s">
        <v>649</v>
      </c>
      <c r="D559" s="3" t="s">
        <v>649</v>
      </c>
      <c r="E559" s="3" t="s">
        <v>89</v>
      </c>
      <c r="F559" s="3" t="s">
        <v>648</v>
      </c>
    </row>
    <row r="560" spans="1:6" ht="45" customHeight="1" x14ac:dyDescent="0.3">
      <c r="A560" s="3" t="s">
        <v>416</v>
      </c>
      <c r="B560" s="3" t="s">
        <v>646</v>
      </c>
      <c r="C560" s="3" t="s">
        <v>649</v>
      </c>
      <c r="D560" s="3" t="s">
        <v>649</v>
      </c>
      <c r="E560" s="3" t="s">
        <v>89</v>
      </c>
      <c r="F560" s="3" t="s">
        <v>648</v>
      </c>
    </row>
    <row r="561" spans="1:6" ht="45" customHeight="1" x14ac:dyDescent="0.3">
      <c r="A561" s="3" t="s">
        <v>416</v>
      </c>
      <c r="B561" s="3" t="s">
        <v>646</v>
      </c>
      <c r="C561" s="3" t="s">
        <v>649</v>
      </c>
      <c r="D561" s="3" t="s">
        <v>649</v>
      </c>
      <c r="E561" s="3" t="s">
        <v>89</v>
      </c>
      <c r="F561" s="3" t="s">
        <v>648</v>
      </c>
    </row>
    <row r="562" spans="1:6" ht="45" customHeight="1" x14ac:dyDescent="0.3">
      <c r="A562" s="3" t="s">
        <v>416</v>
      </c>
      <c r="B562" s="3" t="s">
        <v>646</v>
      </c>
      <c r="C562" s="3" t="s">
        <v>649</v>
      </c>
      <c r="D562" s="3" t="s">
        <v>649</v>
      </c>
      <c r="E562" s="3" t="s">
        <v>89</v>
      </c>
      <c r="F562" s="3" t="s">
        <v>648</v>
      </c>
    </row>
    <row r="563" spans="1:6" ht="45" customHeight="1" x14ac:dyDescent="0.3">
      <c r="A563" s="3" t="s">
        <v>416</v>
      </c>
      <c r="B563" s="3" t="s">
        <v>646</v>
      </c>
      <c r="C563" s="3" t="s">
        <v>649</v>
      </c>
      <c r="D563" s="3" t="s">
        <v>649</v>
      </c>
      <c r="E563" s="3" t="s">
        <v>89</v>
      </c>
      <c r="F563" s="3" t="s">
        <v>648</v>
      </c>
    </row>
    <row r="564" spans="1:6" ht="45" customHeight="1" x14ac:dyDescent="0.3">
      <c r="A564" s="3" t="s">
        <v>416</v>
      </c>
      <c r="B564" s="3" t="s">
        <v>646</v>
      </c>
      <c r="C564" s="3" t="s">
        <v>649</v>
      </c>
      <c r="D564" s="3" t="s">
        <v>649</v>
      </c>
      <c r="E564" s="3" t="s">
        <v>89</v>
      </c>
      <c r="F564" s="3" t="s">
        <v>648</v>
      </c>
    </row>
    <row r="565" spans="1:6" ht="45" customHeight="1" x14ac:dyDescent="0.3">
      <c r="A565" s="3" t="s">
        <v>416</v>
      </c>
      <c r="B565" s="3" t="s">
        <v>646</v>
      </c>
      <c r="C565" s="3" t="s">
        <v>649</v>
      </c>
      <c r="D565" s="3" t="s">
        <v>649</v>
      </c>
      <c r="E565" s="3" t="s">
        <v>89</v>
      </c>
      <c r="F565" s="3" t="s">
        <v>648</v>
      </c>
    </row>
    <row r="566" spans="1:6" ht="45" customHeight="1" x14ac:dyDescent="0.3">
      <c r="A566" s="3" t="s">
        <v>416</v>
      </c>
      <c r="B566" s="3" t="s">
        <v>646</v>
      </c>
      <c r="C566" s="3" t="s">
        <v>649</v>
      </c>
      <c r="D566" s="3" t="s">
        <v>649</v>
      </c>
      <c r="E566" s="3" t="s">
        <v>89</v>
      </c>
      <c r="F566" s="3" t="s">
        <v>648</v>
      </c>
    </row>
    <row r="567" spans="1:6" ht="45" customHeight="1" x14ac:dyDescent="0.3">
      <c r="A567" s="3" t="s">
        <v>416</v>
      </c>
      <c r="B567" s="3" t="s">
        <v>646</v>
      </c>
      <c r="C567" s="3" t="s">
        <v>649</v>
      </c>
      <c r="D567" s="3" t="s">
        <v>649</v>
      </c>
      <c r="E567" s="3" t="s">
        <v>89</v>
      </c>
      <c r="F567" s="3" t="s">
        <v>648</v>
      </c>
    </row>
    <row r="568" spans="1:6" ht="45" customHeight="1" x14ac:dyDescent="0.3">
      <c r="A568" s="3" t="s">
        <v>421</v>
      </c>
      <c r="B568" s="3" t="s">
        <v>646</v>
      </c>
      <c r="C568" s="3" t="s">
        <v>654</v>
      </c>
      <c r="D568" s="3" t="s">
        <v>654</v>
      </c>
      <c r="E568" s="3" t="s">
        <v>89</v>
      </c>
      <c r="F568" s="3" t="s">
        <v>648</v>
      </c>
    </row>
    <row r="569" spans="1:6" ht="45" customHeight="1" x14ac:dyDescent="0.3">
      <c r="A569" s="3" t="s">
        <v>421</v>
      </c>
      <c r="B569" s="3" t="s">
        <v>646</v>
      </c>
      <c r="C569" s="3" t="s">
        <v>654</v>
      </c>
      <c r="D569" s="3" t="s">
        <v>654</v>
      </c>
      <c r="E569" s="3" t="s">
        <v>89</v>
      </c>
      <c r="F569" s="3" t="s">
        <v>648</v>
      </c>
    </row>
    <row r="570" spans="1:6" ht="45" customHeight="1" x14ac:dyDescent="0.3">
      <c r="A570" s="3" t="s">
        <v>421</v>
      </c>
      <c r="B570" s="3" t="s">
        <v>646</v>
      </c>
      <c r="C570" s="3" t="s">
        <v>654</v>
      </c>
      <c r="D570" s="3" t="s">
        <v>654</v>
      </c>
      <c r="E570" s="3" t="s">
        <v>89</v>
      </c>
      <c r="F570" s="3" t="s">
        <v>648</v>
      </c>
    </row>
    <row r="571" spans="1:6" ht="45" customHeight="1" x14ac:dyDescent="0.3">
      <c r="A571" s="3" t="s">
        <v>421</v>
      </c>
      <c r="B571" s="3" t="s">
        <v>646</v>
      </c>
      <c r="C571" s="3" t="s">
        <v>654</v>
      </c>
      <c r="D571" s="3" t="s">
        <v>654</v>
      </c>
      <c r="E571" s="3" t="s">
        <v>89</v>
      </c>
      <c r="F571" s="3" t="s">
        <v>648</v>
      </c>
    </row>
    <row r="572" spans="1:6" ht="45" customHeight="1" x14ac:dyDescent="0.3">
      <c r="A572" s="3" t="s">
        <v>421</v>
      </c>
      <c r="B572" s="3" t="s">
        <v>646</v>
      </c>
      <c r="C572" s="3" t="s">
        <v>654</v>
      </c>
      <c r="D572" s="3" t="s">
        <v>654</v>
      </c>
      <c r="E572" s="3" t="s">
        <v>89</v>
      </c>
      <c r="F572" s="3" t="s">
        <v>648</v>
      </c>
    </row>
    <row r="573" spans="1:6" ht="45" customHeight="1" x14ac:dyDescent="0.3">
      <c r="A573" s="3" t="s">
        <v>421</v>
      </c>
      <c r="B573" s="3" t="s">
        <v>646</v>
      </c>
      <c r="C573" s="3" t="s">
        <v>654</v>
      </c>
      <c r="D573" s="3" t="s">
        <v>654</v>
      </c>
      <c r="E573" s="3" t="s">
        <v>89</v>
      </c>
      <c r="F573" s="3" t="s">
        <v>648</v>
      </c>
    </row>
    <row r="574" spans="1:6" ht="45" customHeight="1" x14ac:dyDescent="0.3">
      <c r="A574" s="3" t="s">
        <v>421</v>
      </c>
      <c r="B574" s="3" t="s">
        <v>646</v>
      </c>
      <c r="C574" s="3" t="s">
        <v>654</v>
      </c>
      <c r="D574" s="3" t="s">
        <v>654</v>
      </c>
      <c r="E574" s="3" t="s">
        <v>89</v>
      </c>
      <c r="F574" s="3" t="s">
        <v>648</v>
      </c>
    </row>
    <row r="575" spans="1:6" ht="45" customHeight="1" x14ac:dyDescent="0.3">
      <c r="A575" s="3" t="s">
        <v>421</v>
      </c>
      <c r="B575" s="3" t="s">
        <v>646</v>
      </c>
      <c r="C575" s="3" t="s">
        <v>654</v>
      </c>
      <c r="D575" s="3" t="s">
        <v>654</v>
      </c>
      <c r="E575" s="3" t="s">
        <v>89</v>
      </c>
      <c r="F575" s="3" t="s">
        <v>648</v>
      </c>
    </row>
    <row r="576" spans="1:6" ht="45" customHeight="1" x14ac:dyDescent="0.3">
      <c r="A576" s="3" t="s">
        <v>421</v>
      </c>
      <c r="B576" s="3" t="s">
        <v>646</v>
      </c>
      <c r="C576" s="3" t="s">
        <v>654</v>
      </c>
      <c r="D576" s="3" t="s">
        <v>654</v>
      </c>
      <c r="E576" s="3" t="s">
        <v>89</v>
      </c>
      <c r="F576" s="3" t="s">
        <v>648</v>
      </c>
    </row>
    <row r="577" spans="1:6" ht="45" customHeight="1" x14ac:dyDescent="0.3">
      <c r="A577" s="3" t="s">
        <v>421</v>
      </c>
      <c r="B577" s="3" t="s">
        <v>646</v>
      </c>
      <c r="C577" s="3" t="s">
        <v>654</v>
      </c>
      <c r="D577" s="3" t="s">
        <v>654</v>
      </c>
      <c r="E577" s="3" t="s">
        <v>89</v>
      </c>
      <c r="F577" s="3" t="s">
        <v>648</v>
      </c>
    </row>
    <row r="578" spans="1:6" ht="45" customHeight="1" x14ac:dyDescent="0.3">
      <c r="A578" s="3" t="s">
        <v>421</v>
      </c>
      <c r="B578" s="3" t="s">
        <v>646</v>
      </c>
      <c r="C578" s="3" t="s">
        <v>654</v>
      </c>
      <c r="D578" s="3" t="s">
        <v>654</v>
      </c>
      <c r="E578" s="3" t="s">
        <v>89</v>
      </c>
      <c r="F578" s="3" t="s">
        <v>648</v>
      </c>
    </row>
    <row r="579" spans="1:6" ht="45" customHeight="1" x14ac:dyDescent="0.3">
      <c r="A579" s="3" t="s">
        <v>421</v>
      </c>
      <c r="B579" s="3" t="s">
        <v>646</v>
      </c>
      <c r="C579" s="3" t="s">
        <v>654</v>
      </c>
      <c r="D579" s="3" t="s">
        <v>654</v>
      </c>
      <c r="E579" s="3" t="s">
        <v>89</v>
      </c>
      <c r="F579" s="3" t="s">
        <v>648</v>
      </c>
    </row>
    <row r="580" spans="1:6" ht="45" customHeight="1" x14ac:dyDescent="0.3">
      <c r="A580" s="3" t="s">
        <v>425</v>
      </c>
      <c r="B580" s="3" t="s">
        <v>646</v>
      </c>
      <c r="C580" s="3" t="s">
        <v>649</v>
      </c>
      <c r="D580" s="3" t="s">
        <v>649</v>
      </c>
      <c r="E580" s="3" t="s">
        <v>89</v>
      </c>
      <c r="F580" s="3" t="s">
        <v>648</v>
      </c>
    </row>
    <row r="581" spans="1:6" ht="45" customHeight="1" x14ac:dyDescent="0.3">
      <c r="A581" s="3" t="s">
        <v>425</v>
      </c>
      <c r="B581" s="3" t="s">
        <v>646</v>
      </c>
      <c r="C581" s="3" t="s">
        <v>649</v>
      </c>
      <c r="D581" s="3" t="s">
        <v>649</v>
      </c>
      <c r="E581" s="3" t="s">
        <v>89</v>
      </c>
      <c r="F581" s="3" t="s">
        <v>648</v>
      </c>
    </row>
    <row r="582" spans="1:6" ht="45" customHeight="1" x14ac:dyDescent="0.3">
      <c r="A582" s="3" t="s">
        <v>425</v>
      </c>
      <c r="B582" s="3" t="s">
        <v>646</v>
      </c>
      <c r="C582" s="3" t="s">
        <v>649</v>
      </c>
      <c r="D582" s="3" t="s">
        <v>649</v>
      </c>
      <c r="E582" s="3" t="s">
        <v>89</v>
      </c>
      <c r="F582" s="3" t="s">
        <v>648</v>
      </c>
    </row>
    <row r="583" spans="1:6" ht="45" customHeight="1" x14ac:dyDescent="0.3">
      <c r="A583" s="3" t="s">
        <v>425</v>
      </c>
      <c r="B583" s="3" t="s">
        <v>646</v>
      </c>
      <c r="C583" s="3" t="s">
        <v>649</v>
      </c>
      <c r="D583" s="3" t="s">
        <v>649</v>
      </c>
      <c r="E583" s="3" t="s">
        <v>89</v>
      </c>
      <c r="F583" s="3" t="s">
        <v>648</v>
      </c>
    </row>
    <row r="584" spans="1:6" ht="45" customHeight="1" x14ac:dyDescent="0.3">
      <c r="A584" s="3" t="s">
        <v>425</v>
      </c>
      <c r="B584" s="3" t="s">
        <v>646</v>
      </c>
      <c r="C584" s="3" t="s">
        <v>649</v>
      </c>
      <c r="D584" s="3" t="s">
        <v>649</v>
      </c>
      <c r="E584" s="3" t="s">
        <v>89</v>
      </c>
      <c r="F584" s="3" t="s">
        <v>648</v>
      </c>
    </row>
    <row r="585" spans="1:6" ht="45" customHeight="1" x14ac:dyDescent="0.3">
      <c r="A585" s="3" t="s">
        <v>425</v>
      </c>
      <c r="B585" s="3" t="s">
        <v>646</v>
      </c>
      <c r="C585" s="3" t="s">
        <v>649</v>
      </c>
      <c r="D585" s="3" t="s">
        <v>649</v>
      </c>
      <c r="E585" s="3" t="s">
        <v>89</v>
      </c>
      <c r="F585" s="3" t="s">
        <v>648</v>
      </c>
    </row>
    <row r="586" spans="1:6" ht="45" customHeight="1" x14ac:dyDescent="0.3">
      <c r="A586" s="3" t="s">
        <v>425</v>
      </c>
      <c r="B586" s="3" t="s">
        <v>646</v>
      </c>
      <c r="C586" s="3" t="s">
        <v>649</v>
      </c>
      <c r="D586" s="3" t="s">
        <v>649</v>
      </c>
      <c r="E586" s="3" t="s">
        <v>89</v>
      </c>
      <c r="F586" s="3" t="s">
        <v>648</v>
      </c>
    </row>
    <row r="587" spans="1:6" ht="45" customHeight="1" x14ac:dyDescent="0.3">
      <c r="A587" s="3" t="s">
        <v>425</v>
      </c>
      <c r="B587" s="3" t="s">
        <v>646</v>
      </c>
      <c r="C587" s="3" t="s">
        <v>649</v>
      </c>
      <c r="D587" s="3" t="s">
        <v>649</v>
      </c>
      <c r="E587" s="3" t="s">
        <v>89</v>
      </c>
      <c r="F587" s="3" t="s">
        <v>648</v>
      </c>
    </row>
    <row r="588" spans="1:6" ht="45" customHeight="1" x14ac:dyDescent="0.3">
      <c r="A588" s="3" t="s">
        <v>425</v>
      </c>
      <c r="B588" s="3" t="s">
        <v>646</v>
      </c>
      <c r="C588" s="3" t="s">
        <v>649</v>
      </c>
      <c r="D588" s="3" t="s">
        <v>649</v>
      </c>
      <c r="E588" s="3" t="s">
        <v>89</v>
      </c>
      <c r="F588" s="3" t="s">
        <v>648</v>
      </c>
    </row>
    <row r="589" spans="1:6" ht="45" customHeight="1" x14ac:dyDescent="0.3">
      <c r="A589" s="3" t="s">
        <v>425</v>
      </c>
      <c r="B589" s="3" t="s">
        <v>646</v>
      </c>
      <c r="C589" s="3" t="s">
        <v>649</v>
      </c>
      <c r="D589" s="3" t="s">
        <v>649</v>
      </c>
      <c r="E589" s="3" t="s">
        <v>89</v>
      </c>
      <c r="F589" s="3" t="s">
        <v>648</v>
      </c>
    </row>
    <row r="590" spans="1:6" ht="45" customHeight="1" x14ac:dyDescent="0.3">
      <c r="A590" s="3" t="s">
        <v>425</v>
      </c>
      <c r="B590" s="3" t="s">
        <v>646</v>
      </c>
      <c r="C590" s="3" t="s">
        <v>649</v>
      </c>
      <c r="D590" s="3" t="s">
        <v>649</v>
      </c>
      <c r="E590" s="3" t="s">
        <v>89</v>
      </c>
      <c r="F590" s="3" t="s">
        <v>648</v>
      </c>
    </row>
    <row r="591" spans="1:6" ht="45" customHeight="1" x14ac:dyDescent="0.3">
      <c r="A591" s="3" t="s">
        <v>425</v>
      </c>
      <c r="B591" s="3" t="s">
        <v>646</v>
      </c>
      <c r="C591" s="3" t="s">
        <v>649</v>
      </c>
      <c r="D591" s="3" t="s">
        <v>649</v>
      </c>
      <c r="E591" s="3" t="s">
        <v>89</v>
      </c>
      <c r="F591" s="3" t="s">
        <v>648</v>
      </c>
    </row>
    <row r="592" spans="1:6" ht="45" customHeight="1" x14ac:dyDescent="0.3">
      <c r="A592" s="3" t="s">
        <v>433</v>
      </c>
      <c r="B592" s="3" t="s">
        <v>646</v>
      </c>
      <c r="C592" s="3" t="s">
        <v>651</v>
      </c>
      <c r="D592" s="3" t="s">
        <v>651</v>
      </c>
      <c r="E592" s="3" t="s">
        <v>89</v>
      </c>
      <c r="F592" s="3" t="s">
        <v>648</v>
      </c>
    </row>
    <row r="593" spans="1:6" ht="45" customHeight="1" x14ac:dyDescent="0.3">
      <c r="A593" s="3" t="s">
        <v>433</v>
      </c>
      <c r="B593" s="3" t="s">
        <v>646</v>
      </c>
      <c r="C593" s="3" t="s">
        <v>651</v>
      </c>
      <c r="D593" s="3" t="s">
        <v>651</v>
      </c>
      <c r="E593" s="3" t="s">
        <v>89</v>
      </c>
      <c r="F593" s="3" t="s">
        <v>648</v>
      </c>
    </row>
    <row r="594" spans="1:6" ht="45" customHeight="1" x14ac:dyDescent="0.3">
      <c r="A594" s="3" t="s">
        <v>433</v>
      </c>
      <c r="B594" s="3" t="s">
        <v>646</v>
      </c>
      <c r="C594" s="3" t="s">
        <v>651</v>
      </c>
      <c r="D594" s="3" t="s">
        <v>651</v>
      </c>
      <c r="E594" s="3" t="s">
        <v>89</v>
      </c>
      <c r="F594" s="3" t="s">
        <v>648</v>
      </c>
    </row>
    <row r="595" spans="1:6" ht="45" customHeight="1" x14ac:dyDescent="0.3">
      <c r="A595" s="3" t="s">
        <v>433</v>
      </c>
      <c r="B595" s="3" t="s">
        <v>646</v>
      </c>
      <c r="C595" s="3" t="s">
        <v>651</v>
      </c>
      <c r="D595" s="3" t="s">
        <v>651</v>
      </c>
      <c r="E595" s="3" t="s">
        <v>89</v>
      </c>
      <c r="F595" s="3" t="s">
        <v>648</v>
      </c>
    </row>
    <row r="596" spans="1:6" ht="45" customHeight="1" x14ac:dyDescent="0.3">
      <c r="A596" s="3" t="s">
        <v>433</v>
      </c>
      <c r="B596" s="3" t="s">
        <v>646</v>
      </c>
      <c r="C596" s="3" t="s">
        <v>651</v>
      </c>
      <c r="D596" s="3" t="s">
        <v>651</v>
      </c>
      <c r="E596" s="3" t="s">
        <v>89</v>
      </c>
      <c r="F596" s="3" t="s">
        <v>648</v>
      </c>
    </row>
    <row r="597" spans="1:6" ht="45" customHeight="1" x14ac:dyDescent="0.3">
      <c r="A597" s="3" t="s">
        <v>433</v>
      </c>
      <c r="B597" s="3" t="s">
        <v>646</v>
      </c>
      <c r="C597" s="3" t="s">
        <v>651</v>
      </c>
      <c r="D597" s="3" t="s">
        <v>651</v>
      </c>
      <c r="E597" s="3" t="s">
        <v>89</v>
      </c>
      <c r="F597" s="3" t="s">
        <v>648</v>
      </c>
    </row>
    <row r="598" spans="1:6" ht="45" customHeight="1" x14ac:dyDescent="0.3">
      <c r="A598" s="3" t="s">
        <v>433</v>
      </c>
      <c r="B598" s="3" t="s">
        <v>646</v>
      </c>
      <c r="C598" s="3" t="s">
        <v>651</v>
      </c>
      <c r="D598" s="3" t="s">
        <v>651</v>
      </c>
      <c r="E598" s="3" t="s">
        <v>89</v>
      </c>
      <c r="F598" s="3" t="s">
        <v>648</v>
      </c>
    </row>
    <row r="599" spans="1:6" ht="45" customHeight="1" x14ac:dyDescent="0.3">
      <c r="A599" s="3" t="s">
        <v>433</v>
      </c>
      <c r="B599" s="3" t="s">
        <v>646</v>
      </c>
      <c r="C599" s="3" t="s">
        <v>651</v>
      </c>
      <c r="D599" s="3" t="s">
        <v>651</v>
      </c>
      <c r="E599" s="3" t="s">
        <v>89</v>
      </c>
      <c r="F599" s="3" t="s">
        <v>648</v>
      </c>
    </row>
    <row r="600" spans="1:6" ht="45" customHeight="1" x14ac:dyDescent="0.3">
      <c r="A600" s="3" t="s">
        <v>433</v>
      </c>
      <c r="B600" s="3" t="s">
        <v>646</v>
      </c>
      <c r="C600" s="3" t="s">
        <v>651</v>
      </c>
      <c r="D600" s="3" t="s">
        <v>651</v>
      </c>
      <c r="E600" s="3" t="s">
        <v>89</v>
      </c>
      <c r="F600" s="3" t="s">
        <v>648</v>
      </c>
    </row>
    <row r="601" spans="1:6" ht="45" customHeight="1" x14ac:dyDescent="0.3">
      <c r="A601" s="3" t="s">
        <v>433</v>
      </c>
      <c r="B601" s="3" t="s">
        <v>646</v>
      </c>
      <c r="C601" s="3" t="s">
        <v>651</v>
      </c>
      <c r="D601" s="3" t="s">
        <v>651</v>
      </c>
      <c r="E601" s="3" t="s">
        <v>89</v>
      </c>
      <c r="F601" s="3" t="s">
        <v>648</v>
      </c>
    </row>
    <row r="602" spans="1:6" ht="45" customHeight="1" x14ac:dyDescent="0.3">
      <c r="A602" s="3" t="s">
        <v>433</v>
      </c>
      <c r="B602" s="3" t="s">
        <v>646</v>
      </c>
      <c r="C602" s="3" t="s">
        <v>651</v>
      </c>
      <c r="D602" s="3" t="s">
        <v>651</v>
      </c>
      <c r="E602" s="3" t="s">
        <v>89</v>
      </c>
      <c r="F602" s="3" t="s">
        <v>648</v>
      </c>
    </row>
    <row r="603" spans="1:6" ht="45" customHeight="1" x14ac:dyDescent="0.3">
      <c r="A603" s="3" t="s">
        <v>433</v>
      </c>
      <c r="B603" s="3" t="s">
        <v>646</v>
      </c>
      <c r="C603" s="3" t="s">
        <v>651</v>
      </c>
      <c r="D603" s="3" t="s">
        <v>651</v>
      </c>
      <c r="E603" s="3" t="s">
        <v>89</v>
      </c>
      <c r="F603" s="3" t="s">
        <v>648</v>
      </c>
    </row>
    <row r="604" spans="1:6" ht="45" customHeight="1" x14ac:dyDescent="0.3">
      <c r="A604" s="3" t="s">
        <v>438</v>
      </c>
      <c r="B604" s="3" t="s">
        <v>646</v>
      </c>
      <c r="C604" s="3" t="s">
        <v>651</v>
      </c>
      <c r="D604" s="3" t="s">
        <v>651</v>
      </c>
      <c r="E604" s="3" t="s">
        <v>89</v>
      </c>
      <c r="F604" s="3" t="s">
        <v>648</v>
      </c>
    </row>
    <row r="605" spans="1:6" ht="45" customHeight="1" x14ac:dyDescent="0.3">
      <c r="A605" s="3" t="s">
        <v>438</v>
      </c>
      <c r="B605" s="3" t="s">
        <v>646</v>
      </c>
      <c r="C605" s="3" t="s">
        <v>651</v>
      </c>
      <c r="D605" s="3" t="s">
        <v>651</v>
      </c>
      <c r="E605" s="3" t="s">
        <v>89</v>
      </c>
      <c r="F605" s="3" t="s">
        <v>648</v>
      </c>
    </row>
    <row r="606" spans="1:6" ht="45" customHeight="1" x14ac:dyDescent="0.3">
      <c r="A606" s="3" t="s">
        <v>438</v>
      </c>
      <c r="B606" s="3" t="s">
        <v>646</v>
      </c>
      <c r="C606" s="3" t="s">
        <v>651</v>
      </c>
      <c r="D606" s="3" t="s">
        <v>651</v>
      </c>
      <c r="E606" s="3" t="s">
        <v>89</v>
      </c>
      <c r="F606" s="3" t="s">
        <v>648</v>
      </c>
    </row>
    <row r="607" spans="1:6" ht="45" customHeight="1" x14ac:dyDescent="0.3">
      <c r="A607" s="3" t="s">
        <v>438</v>
      </c>
      <c r="B607" s="3" t="s">
        <v>646</v>
      </c>
      <c r="C607" s="3" t="s">
        <v>651</v>
      </c>
      <c r="D607" s="3" t="s">
        <v>651</v>
      </c>
      <c r="E607" s="3" t="s">
        <v>89</v>
      </c>
      <c r="F607" s="3" t="s">
        <v>648</v>
      </c>
    </row>
    <row r="608" spans="1:6" ht="45" customHeight="1" x14ac:dyDescent="0.3">
      <c r="A608" s="3" t="s">
        <v>438</v>
      </c>
      <c r="B608" s="3" t="s">
        <v>646</v>
      </c>
      <c r="C608" s="3" t="s">
        <v>651</v>
      </c>
      <c r="D608" s="3" t="s">
        <v>651</v>
      </c>
      <c r="E608" s="3" t="s">
        <v>89</v>
      </c>
      <c r="F608" s="3" t="s">
        <v>648</v>
      </c>
    </row>
    <row r="609" spans="1:6" ht="45" customHeight="1" x14ac:dyDescent="0.3">
      <c r="A609" s="3" t="s">
        <v>438</v>
      </c>
      <c r="B609" s="3" t="s">
        <v>646</v>
      </c>
      <c r="C609" s="3" t="s">
        <v>651</v>
      </c>
      <c r="D609" s="3" t="s">
        <v>651</v>
      </c>
      <c r="E609" s="3" t="s">
        <v>89</v>
      </c>
      <c r="F609" s="3" t="s">
        <v>648</v>
      </c>
    </row>
    <row r="610" spans="1:6" ht="45" customHeight="1" x14ac:dyDescent="0.3">
      <c r="A610" s="3" t="s">
        <v>438</v>
      </c>
      <c r="B610" s="3" t="s">
        <v>646</v>
      </c>
      <c r="C610" s="3" t="s">
        <v>651</v>
      </c>
      <c r="D610" s="3" t="s">
        <v>651</v>
      </c>
      <c r="E610" s="3" t="s">
        <v>89</v>
      </c>
      <c r="F610" s="3" t="s">
        <v>648</v>
      </c>
    </row>
    <row r="611" spans="1:6" ht="45" customHeight="1" x14ac:dyDescent="0.3">
      <c r="A611" s="3" t="s">
        <v>438</v>
      </c>
      <c r="B611" s="3" t="s">
        <v>646</v>
      </c>
      <c r="C611" s="3" t="s">
        <v>651</v>
      </c>
      <c r="D611" s="3" t="s">
        <v>651</v>
      </c>
      <c r="E611" s="3" t="s">
        <v>89</v>
      </c>
      <c r="F611" s="3" t="s">
        <v>648</v>
      </c>
    </row>
    <row r="612" spans="1:6" ht="45" customHeight="1" x14ac:dyDescent="0.3">
      <c r="A612" s="3" t="s">
        <v>438</v>
      </c>
      <c r="B612" s="3" t="s">
        <v>646</v>
      </c>
      <c r="C612" s="3" t="s">
        <v>651</v>
      </c>
      <c r="D612" s="3" t="s">
        <v>651</v>
      </c>
      <c r="E612" s="3" t="s">
        <v>89</v>
      </c>
      <c r="F612" s="3" t="s">
        <v>648</v>
      </c>
    </row>
    <row r="613" spans="1:6" ht="45" customHeight="1" x14ac:dyDescent="0.3">
      <c r="A613" s="3" t="s">
        <v>438</v>
      </c>
      <c r="B613" s="3" t="s">
        <v>646</v>
      </c>
      <c r="C613" s="3" t="s">
        <v>651</v>
      </c>
      <c r="D613" s="3" t="s">
        <v>651</v>
      </c>
      <c r="E613" s="3" t="s">
        <v>89</v>
      </c>
      <c r="F613" s="3" t="s">
        <v>648</v>
      </c>
    </row>
    <row r="614" spans="1:6" ht="45" customHeight="1" x14ac:dyDescent="0.3">
      <c r="A614" s="3" t="s">
        <v>438</v>
      </c>
      <c r="B614" s="3" t="s">
        <v>646</v>
      </c>
      <c r="C614" s="3" t="s">
        <v>651</v>
      </c>
      <c r="D614" s="3" t="s">
        <v>651</v>
      </c>
      <c r="E614" s="3" t="s">
        <v>89</v>
      </c>
      <c r="F614" s="3" t="s">
        <v>648</v>
      </c>
    </row>
    <row r="615" spans="1:6" ht="45" customHeight="1" x14ac:dyDescent="0.3">
      <c r="A615" s="3" t="s">
        <v>438</v>
      </c>
      <c r="B615" s="3" t="s">
        <v>646</v>
      </c>
      <c r="C615" s="3" t="s">
        <v>651</v>
      </c>
      <c r="D615" s="3" t="s">
        <v>651</v>
      </c>
      <c r="E615" s="3" t="s">
        <v>89</v>
      </c>
      <c r="F615" s="3" t="s">
        <v>648</v>
      </c>
    </row>
    <row r="616" spans="1:6" ht="45" customHeight="1" x14ac:dyDescent="0.3">
      <c r="A616" s="3" t="s">
        <v>443</v>
      </c>
      <c r="B616" s="3" t="s">
        <v>646</v>
      </c>
      <c r="C616" s="3" t="s">
        <v>651</v>
      </c>
      <c r="D616" s="3" t="s">
        <v>651</v>
      </c>
      <c r="E616" s="3" t="s">
        <v>89</v>
      </c>
      <c r="F616" s="3" t="s">
        <v>648</v>
      </c>
    </row>
    <row r="617" spans="1:6" ht="45" customHeight="1" x14ac:dyDescent="0.3">
      <c r="A617" s="3" t="s">
        <v>443</v>
      </c>
      <c r="B617" s="3" t="s">
        <v>646</v>
      </c>
      <c r="C617" s="3" t="s">
        <v>651</v>
      </c>
      <c r="D617" s="3" t="s">
        <v>651</v>
      </c>
      <c r="E617" s="3" t="s">
        <v>89</v>
      </c>
      <c r="F617" s="3" t="s">
        <v>648</v>
      </c>
    </row>
    <row r="618" spans="1:6" ht="45" customHeight="1" x14ac:dyDescent="0.3">
      <c r="A618" s="3" t="s">
        <v>443</v>
      </c>
      <c r="B618" s="3" t="s">
        <v>646</v>
      </c>
      <c r="C618" s="3" t="s">
        <v>651</v>
      </c>
      <c r="D618" s="3" t="s">
        <v>651</v>
      </c>
      <c r="E618" s="3" t="s">
        <v>89</v>
      </c>
      <c r="F618" s="3" t="s">
        <v>648</v>
      </c>
    </row>
    <row r="619" spans="1:6" ht="45" customHeight="1" x14ac:dyDescent="0.3">
      <c r="A619" s="3" t="s">
        <v>443</v>
      </c>
      <c r="B619" s="3" t="s">
        <v>646</v>
      </c>
      <c r="C619" s="3" t="s">
        <v>651</v>
      </c>
      <c r="D619" s="3" t="s">
        <v>651</v>
      </c>
      <c r="E619" s="3" t="s">
        <v>89</v>
      </c>
      <c r="F619" s="3" t="s">
        <v>648</v>
      </c>
    </row>
    <row r="620" spans="1:6" ht="45" customHeight="1" x14ac:dyDescent="0.3">
      <c r="A620" s="3" t="s">
        <v>443</v>
      </c>
      <c r="B620" s="3" t="s">
        <v>646</v>
      </c>
      <c r="C620" s="3" t="s">
        <v>651</v>
      </c>
      <c r="D620" s="3" t="s">
        <v>651</v>
      </c>
      <c r="E620" s="3" t="s">
        <v>89</v>
      </c>
      <c r="F620" s="3" t="s">
        <v>648</v>
      </c>
    </row>
    <row r="621" spans="1:6" ht="45" customHeight="1" x14ac:dyDescent="0.3">
      <c r="A621" s="3" t="s">
        <v>443</v>
      </c>
      <c r="B621" s="3" t="s">
        <v>646</v>
      </c>
      <c r="C621" s="3" t="s">
        <v>651</v>
      </c>
      <c r="D621" s="3" t="s">
        <v>651</v>
      </c>
      <c r="E621" s="3" t="s">
        <v>89</v>
      </c>
      <c r="F621" s="3" t="s">
        <v>648</v>
      </c>
    </row>
    <row r="622" spans="1:6" ht="45" customHeight="1" x14ac:dyDescent="0.3">
      <c r="A622" s="3" t="s">
        <v>443</v>
      </c>
      <c r="B622" s="3" t="s">
        <v>646</v>
      </c>
      <c r="C622" s="3" t="s">
        <v>651</v>
      </c>
      <c r="D622" s="3" t="s">
        <v>651</v>
      </c>
      <c r="E622" s="3" t="s">
        <v>89</v>
      </c>
      <c r="F622" s="3" t="s">
        <v>648</v>
      </c>
    </row>
    <row r="623" spans="1:6" ht="45" customHeight="1" x14ac:dyDescent="0.3">
      <c r="A623" s="3" t="s">
        <v>443</v>
      </c>
      <c r="B623" s="3" t="s">
        <v>646</v>
      </c>
      <c r="C623" s="3" t="s">
        <v>651</v>
      </c>
      <c r="D623" s="3" t="s">
        <v>651</v>
      </c>
      <c r="E623" s="3" t="s">
        <v>89</v>
      </c>
      <c r="F623" s="3" t="s">
        <v>648</v>
      </c>
    </row>
    <row r="624" spans="1:6" ht="45" customHeight="1" x14ac:dyDescent="0.3">
      <c r="A624" s="3" t="s">
        <v>443</v>
      </c>
      <c r="B624" s="3" t="s">
        <v>646</v>
      </c>
      <c r="C624" s="3" t="s">
        <v>651</v>
      </c>
      <c r="D624" s="3" t="s">
        <v>651</v>
      </c>
      <c r="E624" s="3" t="s">
        <v>89</v>
      </c>
      <c r="F624" s="3" t="s">
        <v>648</v>
      </c>
    </row>
    <row r="625" spans="1:6" ht="45" customHeight="1" x14ac:dyDescent="0.3">
      <c r="A625" s="3" t="s">
        <v>443</v>
      </c>
      <c r="B625" s="3" t="s">
        <v>646</v>
      </c>
      <c r="C625" s="3" t="s">
        <v>651</v>
      </c>
      <c r="D625" s="3" t="s">
        <v>651</v>
      </c>
      <c r="E625" s="3" t="s">
        <v>89</v>
      </c>
      <c r="F625" s="3" t="s">
        <v>648</v>
      </c>
    </row>
    <row r="626" spans="1:6" ht="45" customHeight="1" x14ac:dyDescent="0.3">
      <c r="A626" s="3" t="s">
        <v>443</v>
      </c>
      <c r="B626" s="3" t="s">
        <v>646</v>
      </c>
      <c r="C626" s="3" t="s">
        <v>651</v>
      </c>
      <c r="D626" s="3" t="s">
        <v>651</v>
      </c>
      <c r="E626" s="3" t="s">
        <v>89</v>
      </c>
      <c r="F626" s="3" t="s">
        <v>648</v>
      </c>
    </row>
    <row r="627" spans="1:6" ht="45" customHeight="1" x14ac:dyDescent="0.3">
      <c r="A627" s="3" t="s">
        <v>443</v>
      </c>
      <c r="B627" s="3" t="s">
        <v>646</v>
      </c>
      <c r="C627" s="3" t="s">
        <v>651</v>
      </c>
      <c r="D627" s="3" t="s">
        <v>651</v>
      </c>
      <c r="E627" s="3" t="s">
        <v>89</v>
      </c>
      <c r="F627" s="3" t="s">
        <v>648</v>
      </c>
    </row>
    <row r="628" spans="1:6" ht="45" customHeight="1" x14ac:dyDescent="0.3">
      <c r="A628" s="3" t="s">
        <v>450</v>
      </c>
      <c r="B628" s="3" t="s">
        <v>646</v>
      </c>
      <c r="C628" s="3" t="s">
        <v>649</v>
      </c>
      <c r="D628" s="3" t="s">
        <v>649</v>
      </c>
      <c r="E628" s="3" t="s">
        <v>89</v>
      </c>
      <c r="F628" s="3" t="s">
        <v>648</v>
      </c>
    </row>
    <row r="629" spans="1:6" ht="45" customHeight="1" x14ac:dyDescent="0.3">
      <c r="A629" s="3" t="s">
        <v>450</v>
      </c>
      <c r="B629" s="3" t="s">
        <v>646</v>
      </c>
      <c r="C629" s="3" t="s">
        <v>649</v>
      </c>
      <c r="D629" s="3" t="s">
        <v>649</v>
      </c>
      <c r="E629" s="3" t="s">
        <v>89</v>
      </c>
      <c r="F629" s="3" t="s">
        <v>648</v>
      </c>
    </row>
    <row r="630" spans="1:6" ht="45" customHeight="1" x14ac:dyDescent="0.3">
      <c r="A630" s="3" t="s">
        <v>450</v>
      </c>
      <c r="B630" s="3" t="s">
        <v>646</v>
      </c>
      <c r="C630" s="3" t="s">
        <v>649</v>
      </c>
      <c r="D630" s="3" t="s">
        <v>649</v>
      </c>
      <c r="E630" s="3" t="s">
        <v>89</v>
      </c>
      <c r="F630" s="3" t="s">
        <v>648</v>
      </c>
    </row>
    <row r="631" spans="1:6" ht="45" customHeight="1" x14ac:dyDescent="0.3">
      <c r="A631" s="3" t="s">
        <v>450</v>
      </c>
      <c r="B631" s="3" t="s">
        <v>646</v>
      </c>
      <c r="C631" s="3" t="s">
        <v>649</v>
      </c>
      <c r="D631" s="3" t="s">
        <v>649</v>
      </c>
      <c r="E631" s="3" t="s">
        <v>89</v>
      </c>
      <c r="F631" s="3" t="s">
        <v>648</v>
      </c>
    </row>
    <row r="632" spans="1:6" ht="45" customHeight="1" x14ac:dyDescent="0.3">
      <c r="A632" s="3" t="s">
        <v>450</v>
      </c>
      <c r="B632" s="3" t="s">
        <v>646</v>
      </c>
      <c r="C632" s="3" t="s">
        <v>649</v>
      </c>
      <c r="D632" s="3" t="s">
        <v>649</v>
      </c>
      <c r="E632" s="3" t="s">
        <v>89</v>
      </c>
      <c r="F632" s="3" t="s">
        <v>648</v>
      </c>
    </row>
    <row r="633" spans="1:6" ht="45" customHeight="1" x14ac:dyDescent="0.3">
      <c r="A633" s="3" t="s">
        <v>450</v>
      </c>
      <c r="B633" s="3" t="s">
        <v>646</v>
      </c>
      <c r="C633" s="3" t="s">
        <v>649</v>
      </c>
      <c r="D633" s="3" t="s">
        <v>649</v>
      </c>
      <c r="E633" s="3" t="s">
        <v>89</v>
      </c>
      <c r="F633" s="3" t="s">
        <v>648</v>
      </c>
    </row>
    <row r="634" spans="1:6" ht="45" customHeight="1" x14ac:dyDescent="0.3">
      <c r="A634" s="3" t="s">
        <v>450</v>
      </c>
      <c r="B634" s="3" t="s">
        <v>646</v>
      </c>
      <c r="C634" s="3" t="s">
        <v>649</v>
      </c>
      <c r="D634" s="3" t="s">
        <v>649</v>
      </c>
      <c r="E634" s="3" t="s">
        <v>89</v>
      </c>
      <c r="F634" s="3" t="s">
        <v>648</v>
      </c>
    </row>
    <row r="635" spans="1:6" ht="45" customHeight="1" x14ac:dyDescent="0.3">
      <c r="A635" s="3" t="s">
        <v>450</v>
      </c>
      <c r="B635" s="3" t="s">
        <v>646</v>
      </c>
      <c r="C635" s="3" t="s">
        <v>649</v>
      </c>
      <c r="D635" s="3" t="s">
        <v>649</v>
      </c>
      <c r="E635" s="3" t="s">
        <v>89</v>
      </c>
      <c r="F635" s="3" t="s">
        <v>648</v>
      </c>
    </row>
    <row r="636" spans="1:6" ht="45" customHeight="1" x14ac:dyDescent="0.3">
      <c r="A636" s="3" t="s">
        <v>450</v>
      </c>
      <c r="B636" s="3" t="s">
        <v>646</v>
      </c>
      <c r="C636" s="3" t="s">
        <v>649</v>
      </c>
      <c r="D636" s="3" t="s">
        <v>649</v>
      </c>
      <c r="E636" s="3" t="s">
        <v>89</v>
      </c>
      <c r="F636" s="3" t="s">
        <v>648</v>
      </c>
    </row>
    <row r="637" spans="1:6" ht="45" customHeight="1" x14ac:dyDescent="0.3">
      <c r="A637" s="3" t="s">
        <v>450</v>
      </c>
      <c r="B637" s="3" t="s">
        <v>646</v>
      </c>
      <c r="C637" s="3" t="s">
        <v>649</v>
      </c>
      <c r="D637" s="3" t="s">
        <v>649</v>
      </c>
      <c r="E637" s="3" t="s">
        <v>89</v>
      </c>
      <c r="F637" s="3" t="s">
        <v>648</v>
      </c>
    </row>
    <row r="638" spans="1:6" ht="45" customHeight="1" x14ac:dyDescent="0.3">
      <c r="A638" s="3" t="s">
        <v>450</v>
      </c>
      <c r="B638" s="3" t="s">
        <v>646</v>
      </c>
      <c r="C638" s="3" t="s">
        <v>649</v>
      </c>
      <c r="D638" s="3" t="s">
        <v>649</v>
      </c>
      <c r="E638" s="3" t="s">
        <v>89</v>
      </c>
      <c r="F638" s="3" t="s">
        <v>648</v>
      </c>
    </row>
    <row r="639" spans="1:6" ht="45" customHeight="1" x14ac:dyDescent="0.3">
      <c r="A639" s="3" t="s">
        <v>450</v>
      </c>
      <c r="B639" s="3" t="s">
        <v>646</v>
      </c>
      <c r="C639" s="3" t="s">
        <v>649</v>
      </c>
      <c r="D639" s="3" t="s">
        <v>649</v>
      </c>
      <c r="E639" s="3" t="s">
        <v>89</v>
      </c>
      <c r="F639" s="3" t="s">
        <v>648</v>
      </c>
    </row>
    <row r="640" spans="1:6" ht="45" customHeight="1" x14ac:dyDescent="0.3">
      <c r="A640" s="3" t="s">
        <v>456</v>
      </c>
      <c r="B640" s="3" t="s">
        <v>646</v>
      </c>
      <c r="C640" s="3" t="s">
        <v>651</v>
      </c>
      <c r="D640" s="3" t="s">
        <v>651</v>
      </c>
      <c r="E640" s="3" t="s">
        <v>89</v>
      </c>
      <c r="F640" s="3" t="s">
        <v>648</v>
      </c>
    </row>
    <row r="641" spans="1:6" ht="45" customHeight="1" x14ac:dyDescent="0.3">
      <c r="A641" s="3" t="s">
        <v>456</v>
      </c>
      <c r="B641" s="3" t="s">
        <v>646</v>
      </c>
      <c r="C641" s="3" t="s">
        <v>651</v>
      </c>
      <c r="D641" s="3" t="s">
        <v>651</v>
      </c>
      <c r="E641" s="3" t="s">
        <v>89</v>
      </c>
      <c r="F641" s="3" t="s">
        <v>648</v>
      </c>
    </row>
    <row r="642" spans="1:6" ht="45" customHeight="1" x14ac:dyDescent="0.3">
      <c r="A642" s="3" t="s">
        <v>456</v>
      </c>
      <c r="B642" s="3" t="s">
        <v>646</v>
      </c>
      <c r="C642" s="3" t="s">
        <v>651</v>
      </c>
      <c r="D642" s="3" t="s">
        <v>651</v>
      </c>
      <c r="E642" s="3" t="s">
        <v>89</v>
      </c>
      <c r="F642" s="3" t="s">
        <v>648</v>
      </c>
    </row>
    <row r="643" spans="1:6" ht="45" customHeight="1" x14ac:dyDescent="0.3">
      <c r="A643" s="3" t="s">
        <v>456</v>
      </c>
      <c r="B643" s="3" t="s">
        <v>646</v>
      </c>
      <c r="C643" s="3" t="s">
        <v>651</v>
      </c>
      <c r="D643" s="3" t="s">
        <v>651</v>
      </c>
      <c r="E643" s="3" t="s">
        <v>89</v>
      </c>
      <c r="F643" s="3" t="s">
        <v>648</v>
      </c>
    </row>
    <row r="644" spans="1:6" ht="45" customHeight="1" x14ac:dyDescent="0.3">
      <c r="A644" s="3" t="s">
        <v>456</v>
      </c>
      <c r="B644" s="3" t="s">
        <v>646</v>
      </c>
      <c r="C644" s="3" t="s">
        <v>651</v>
      </c>
      <c r="D644" s="3" t="s">
        <v>651</v>
      </c>
      <c r="E644" s="3" t="s">
        <v>89</v>
      </c>
      <c r="F644" s="3" t="s">
        <v>648</v>
      </c>
    </row>
    <row r="645" spans="1:6" ht="45" customHeight="1" x14ac:dyDescent="0.3">
      <c r="A645" s="3" t="s">
        <v>456</v>
      </c>
      <c r="B645" s="3" t="s">
        <v>646</v>
      </c>
      <c r="C645" s="3" t="s">
        <v>651</v>
      </c>
      <c r="D645" s="3" t="s">
        <v>651</v>
      </c>
      <c r="E645" s="3" t="s">
        <v>89</v>
      </c>
      <c r="F645" s="3" t="s">
        <v>648</v>
      </c>
    </row>
    <row r="646" spans="1:6" ht="45" customHeight="1" x14ac:dyDescent="0.3">
      <c r="A646" s="3" t="s">
        <v>456</v>
      </c>
      <c r="B646" s="3" t="s">
        <v>646</v>
      </c>
      <c r="C646" s="3" t="s">
        <v>651</v>
      </c>
      <c r="D646" s="3" t="s">
        <v>651</v>
      </c>
      <c r="E646" s="3" t="s">
        <v>89</v>
      </c>
      <c r="F646" s="3" t="s">
        <v>648</v>
      </c>
    </row>
    <row r="647" spans="1:6" ht="45" customHeight="1" x14ac:dyDescent="0.3">
      <c r="A647" s="3" t="s">
        <v>456</v>
      </c>
      <c r="B647" s="3" t="s">
        <v>646</v>
      </c>
      <c r="C647" s="3" t="s">
        <v>651</v>
      </c>
      <c r="D647" s="3" t="s">
        <v>651</v>
      </c>
      <c r="E647" s="3" t="s">
        <v>89</v>
      </c>
      <c r="F647" s="3" t="s">
        <v>648</v>
      </c>
    </row>
    <row r="648" spans="1:6" ht="45" customHeight="1" x14ac:dyDescent="0.3">
      <c r="A648" s="3" t="s">
        <v>456</v>
      </c>
      <c r="B648" s="3" t="s">
        <v>646</v>
      </c>
      <c r="C648" s="3" t="s">
        <v>651</v>
      </c>
      <c r="D648" s="3" t="s">
        <v>651</v>
      </c>
      <c r="E648" s="3" t="s">
        <v>89</v>
      </c>
      <c r="F648" s="3" t="s">
        <v>648</v>
      </c>
    </row>
    <row r="649" spans="1:6" ht="45" customHeight="1" x14ac:dyDescent="0.3">
      <c r="A649" s="3" t="s">
        <v>456</v>
      </c>
      <c r="B649" s="3" t="s">
        <v>646</v>
      </c>
      <c r="C649" s="3" t="s">
        <v>651</v>
      </c>
      <c r="D649" s="3" t="s">
        <v>651</v>
      </c>
      <c r="E649" s="3" t="s">
        <v>89</v>
      </c>
      <c r="F649" s="3" t="s">
        <v>648</v>
      </c>
    </row>
    <row r="650" spans="1:6" ht="45" customHeight="1" x14ac:dyDescent="0.3">
      <c r="A650" s="3" t="s">
        <v>456</v>
      </c>
      <c r="B650" s="3" t="s">
        <v>646</v>
      </c>
      <c r="C650" s="3" t="s">
        <v>651</v>
      </c>
      <c r="D650" s="3" t="s">
        <v>651</v>
      </c>
      <c r="E650" s="3" t="s">
        <v>89</v>
      </c>
      <c r="F650" s="3" t="s">
        <v>648</v>
      </c>
    </row>
    <row r="651" spans="1:6" ht="45" customHeight="1" x14ac:dyDescent="0.3">
      <c r="A651" s="3" t="s">
        <v>456</v>
      </c>
      <c r="B651" s="3" t="s">
        <v>646</v>
      </c>
      <c r="C651" s="3" t="s">
        <v>651</v>
      </c>
      <c r="D651" s="3" t="s">
        <v>651</v>
      </c>
      <c r="E651" s="3" t="s">
        <v>89</v>
      </c>
      <c r="F651" s="3" t="s">
        <v>648</v>
      </c>
    </row>
    <row r="652" spans="1:6" ht="45" customHeight="1" x14ac:dyDescent="0.3">
      <c r="A652" s="3" t="s">
        <v>468</v>
      </c>
      <c r="B652" s="3" t="s">
        <v>646</v>
      </c>
      <c r="C652" s="3" t="s">
        <v>653</v>
      </c>
      <c r="D652" s="3" t="s">
        <v>653</v>
      </c>
      <c r="E652" s="3" t="s">
        <v>89</v>
      </c>
      <c r="F652" s="3" t="s">
        <v>648</v>
      </c>
    </row>
    <row r="653" spans="1:6" ht="45" customHeight="1" x14ac:dyDescent="0.3">
      <c r="A653" s="3" t="s">
        <v>468</v>
      </c>
      <c r="B653" s="3" t="s">
        <v>646</v>
      </c>
      <c r="C653" s="3" t="s">
        <v>653</v>
      </c>
      <c r="D653" s="3" t="s">
        <v>653</v>
      </c>
      <c r="E653" s="3" t="s">
        <v>89</v>
      </c>
      <c r="F653" s="3" t="s">
        <v>648</v>
      </c>
    </row>
    <row r="654" spans="1:6" ht="45" customHeight="1" x14ac:dyDescent="0.3">
      <c r="A654" s="3" t="s">
        <v>468</v>
      </c>
      <c r="B654" s="3" t="s">
        <v>646</v>
      </c>
      <c r="C654" s="3" t="s">
        <v>653</v>
      </c>
      <c r="D654" s="3" t="s">
        <v>653</v>
      </c>
      <c r="E654" s="3" t="s">
        <v>89</v>
      </c>
      <c r="F654" s="3" t="s">
        <v>648</v>
      </c>
    </row>
    <row r="655" spans="1:6" ht="45" customHeight="1" x14ac:dyDescent="0.3">
      <c r="A655" s="3" t="s">
        <v>468</v>
      </c>
      <c r="B655" s="3" t="s">
        <v>646</v>
      </c>
      <c r="C655" s="3" t="s">
        <v>653</v>
      </c>
      <c r="D655" s="3" t="s">
        <v>653</v>
      </c>
      <c r="E655" s="3" t="s">
        <v>89</v>
      </c>
      <c r="F655" s="3" t="s">
        <v>648</v>
      </c>
    </row>
    <row r="656" spans="1:6" ht="45" customHeight="1" x14ac:dyDescent="0.3">
      <c r="A656" s="3" t="s">
        <v>468</v>
      </c>
      <c r="B656" s="3" t="s">
        <v>646</v>
      </c>
      <c r="C656" s="3" t="s">
        <v>653</v>
      </c>
      <c r="D656" s="3" t="s">
        <v>653</v>
      </c>
      <c r="E656" s="3" t="s">
        <v>89</v>
      </c>
      <c r="F656" s="3" t="s">
        <v>648</v>
      </c>
    </row>
    <row r="657" spans="1:6" ht="45" customHeight="1" x14ac:dyDescent="0.3">
      <c r="A657" s="3" t="s">
        <v>468</v>
      </c>
      <c r="B657" s="3" t="s">
        <v>646</v>
      </c>
      <c r="C657" s="3" t="s">
        <v>653</v>
      </c>
      <c r="D657" s="3" t="s">
        <v>653</v>
      </c>
      <c r="E657" s="3" t="s">
        <v>89</v>
      </c>
      <c r="F657" s="3" t="s">
        <v>648</v>
      </c>
    </row>
    <row r="658" spans="1:6" ht="45" customHeight="1" x14ac:dyDescent="0.3">
      <c r="A658" s="3" t="s">
        <v>468</v>
      </c>
      <c r="B658" s="3" t="s">
        <v>646</v>
      </c>
      <c r="C658" s="3" t="s">
        <v>653</v>
      </c>
      <c r="D658" s="3" t="s">
        <v>653</v>
      </c>
      <c r="E658" s="3" t="s">
        <v>89</v>
      </c>
      <c r="F658" s="3" t="s">
        <v>648</v>
      </c>
    </row>
    <row r="659" spans="1:6" ht="45" customHeight="1" x14ac:dyDescent="0.3">
      <c r="A659" s="3" t="s">
        <v>468</v>
      </c>
      <c r="B659" s="3" t="s">
        <v>646</v>
      </c>
      <c r="C659" s="3" t="s">
        <v>653</v>
      </c>
      <c r="D659" s="3" t="s">
        <v>653</v>
      </c>
      <c r="E659" s="3" t="s">
        <v>89</v>
      </c>
      <c r="F659" s="3" t="s">
        <v>648</v>
      </c>
    </row>
    <row r="660" spans="1:6" ht="45" customHeight="1" x14ac:dyDescent="0.3">
      <c r="A660" s="3" t="s">
        <v>468</v>
      </c>
      <c r="B660" s="3" t="s">
        <v>646</v>
      </c>
      <c r="C660" s="3" t="s">
        <v>653</v>
      </c>
      <c r="D660" s="3" t="s">
        <v>653</v>
      </c>
      <c r="E660" s="3" t="s">
        <v>89</v>
      </c>
      <c r="F660" s="3" t="s">
        <v>648</v>
      </c>
    </row>
    <row r="661" spans="1:6" ht="45" customHeight="1" x14ac:dyDescent="0.3">
      <c r="A661" s="3" t="s">
        <v>468</v>
      </c>
      <c r="B661" s="3" t="s">
        <v>646</v>
      </c>
      <c r="C661" s="3" t="s">
        <v>653</v>
      </c>
      <c r="D661" s="3" t="s">
        <v>653</v>
      </c>
      <c r="E661" s="3" t="s">
        <v>89</v>
      </c>
      <c r="F661" s="3" t="s">
        <v>648</v>
      </c>
    </row>
    <row r="662" spans="1:6" ht="45" customHeight="1" x14ac:dyDescent="0.3">
      <c r="A662" s="3" t="s">
        <v>468</v>
      </c>
      <c r="B662" s="3" t="s">
        <v>646</v>
      </c>
      <c r="C662" s="3" t="s">
        <v>653</v>
      </c>
      <c r="D662" s="3" t="s">
        <v>653</v>
      </c>
      <c r="E662" s="3" t="s">
        <v>89</v>
      </c>
      <c r="F662" s="3" t="s">
        <v>648</v>
      </c>
    </row>
    <row r="663" spans="1:6" ht="45" customHeight="1" x14ac:dyDescent="0.3">
      <c r="A663" s="3" t="s">
        <v>468</v>
      </c>
      <c r="B663" s="3" t="s">
        <v>646</v>
      </c>
      <c r="C663" s="3" t="s">
        <v>653</v>
      </c>
      <c r="D663" s="3" t="s">
        <v>653</v>
      </c>
      <c r="E663" s="3" t="s">
        <v>89</v>
      </c>
      <c r="F663" s="3" t="s">
        <v>648</v>
      </c>
    </row>
    <row r="664" spans="1:6" ht="45" customHeight="1" x14ac:dyDescent="0.3">
      <c r="A664" s="3" t="s">
        <v>487</v>
      </c>
      <c r="B664" s="3" t="s">
        <v>646</v>
      </c>
      <c r="C664" s="3" t="s">
        <v>654</v>
      </c>
      <c r="D664" s="3" t="s">
        <v>654</v>
      </c>
      <c r="E664" s="3" t="s">
        <v>89</v>
      </c>
      <c r="F664" s="3" t="s">
        <v>648</v>
      </c>
    </row>
    <row r="665" spans="1:6" ht="45" customHeight="1" x14ac:dyDescent="0.3">
      <c r="A665" s="3" t="s">
        <v>487</v>
      </c>
      <c r="B665" s="3" t="s">
        <v>646</v>
      </c>
      <c r="C665" s="3" t="s">
        <v>654</v>
      </c>
      <c r="D665" s="3" t="s">
        <v>654</v>
      </c>
      <c r="E665" s="3" t="s">
        <v>89</v>
      </c>
      <c r="F665" s="3" t="s">
        <v>648</v>
      </c>
    </row>
    <row r="666" spans="1:6" ht="45" customHeight="1" x14ac:dyDescent="0.3">
      <c r="A666" s="3" t="s">
        <v>487</v>
      </c>
      <c r="B666" s="3" t="s">
        <v>646</v>
      </c>
      <c r="C666" s="3" t="s">
        <v>654</v>
      </c>
      <c r="D666" s="3" t="s">
        <v>654</v>
      </c>
      <c r="E666" s="3" t="s">
        <v>89</v>
      </c>
      <c r="F666" s="3" t="s">
        <v>648</v>
      </c>
    </row>
    <row r="667" spans="1:6" ht="45" customHeight="1" x14ac:dyDescent="0.3">
      <c r="A667" s="3" t="s">
        <v>487</v>
      </c>
      <c r="B667" s="3" t="s">
        <v>646</v>
      </c>
      <c r="C667" s="3" t="s">
        <v>654</v>
      </c>
      <c r="D667" s="3" t="s">
        <v>654</v>
      </c>
      <c r="E667" s="3" t="s">
        <v>89</v>
      </c>
      <c r="F667" s="3" t="s">
        <v>648</v>
      </c>
    </row>
    <row r="668" spans="1:6" ht="45" customHeight="1" x14ac:dyDescent="0.3">
      <c r="A668" s="3" t="s">
        <v>487</v>
      </c>
      <c r="B668" s="3" t="s">
        <v>646</v>
      </c>
      <c r="C668" s="3" t="s">
        <v>654</v>
      </c>
      <c r="D668" s="3" t="s">
        <v>654</v>
      </c>
      <c r="E668" s="3" t="s">
        <v>89</v>
      </c>
      <c r="F668" s="3" t="s">
        <v>648</v>
      </c>
    </row>
    <row r="669" spans="1:6" ht="45" customHeight="1" x14ac:dyDescent="0.3">
      <c r="A669" s="3" t="s">
        <v>487</v>
      </c>
      <c r="B669" s="3" t="s">
        <v>646</v>
      </c>
      <c r="C669" s="3" t="s">
        <v>654</v>
      </c>
      <c r="D669" s="3" t="s">
        <v>654</v>
      </c>
      <c r="E669" s="3" t="s">
        <v>89</v>
      </c>
      <c r="F669" s="3" t="s">
        <v>648</v>
      </c>
    </row>
    <row r="670" spans="1:6" ht="45" customHeight="1" x14ac:dyDescent="0.3">
      <c r="A670" s="3" t="s">
        <v>487</v>
      </c>
      <c r="B670" s="3" t="s">
        <v>646</v>
      </c>
      <c r="C670" s="3" t="s">
        <v>654</v>
      </c>
      <c r="D670" s="3" t="s">
        <v>654</v>
      </c>
      <c r="E670" s="3" t="s">
        <v>89</v>
      </c>
      <c r="F670" s="3" t="s">
        <v>648</v>
      </c>
    </row>
    <row r="671" spans="1:6" ht="45" customHeight="1" x14ac:dyDescent="0.3">
      <c r="A671" s="3" t="s">
        <v>487</v>
      </c>
      <c r="B671" s="3" t="s">
        <v>646</v>
      </c>
      <c r="C671" s="3" t="s">
        <v>654</v>
      </c>
      <c r="D671" s="3" t="s">
        <v>654</v>
      </c>
      <c r="E671" s="3" t="s">
        <v>89</v>
      </c>
      <c r="F671" s="3" t="s">
        <v>648</v>
      </c>
    </row>
    <row r="672" spans="1:6" ht="45" customHeight="1" x14ac:dyDescent="0.3">
      <c r="A672" s="3" t="s">
        <v>487</v>
      </c>
      <c r="B672" s="3" t="s">
        <v>646</v>
      </c>
      <c r="C672" s="3" t="s">
        <v>654</v>
      </c>
      <c r="D672" s="3" t="s">
        <v>654</v>
      </c>
      <c r="E672" s="3" t="s">
        <v>89</v>
      </c>
      <c r="F672" s="3" t="s">
        <v>648</v>
      </c>
    </row>
    <row r="673" spans="1:6" ht="45" customHeight="1" x14ac:dyDescent="0.3">
      <c r="A673" s="3" t="s">
        <v>487</v>
      </c>
      <c r="B673" s="3" t="s">
        <v>646</v>
      </c>
      <c r="C673" s="3" t="s">
        <v>654</v>
      </c>
      <c r="D673" s="3" t="s">
        <v>654</v>
      </c>
      <c r="E673" s="3" t="s">
        <v>89</v>
      </c>
      <c r="F673" s="3" t="s">
        <v>648</v>
      </c>
    </row>
    <row r="674" spans="1:6" ht="45" customHeight="1" x14ac:dyDescent="0.3">
      <c r="A674" s="3" t="s">
        <v>487</v>
      </c>
      <c r="B674" s="3" t="s">
        <v>646</v>
      </c>
      <c r="C674" s="3" t="s">
        <v>654</v>
      </c>
      <c r="D674" s="3" t="s">
        <v>654</v>
      </c>
      <c r="E674" s="3" t="s">
        <v>89</v>
      </c>
      <c r="F674" s="3" t="s">
        <v>648</v>
      </c>
    </row>
    <row r="675" spans="1:6" ht="45" customHeight="1" x14ac:dyDescent="0.3">
      <c r="A675" s="3" t="s">
        <v>487</v>
      </c>
      <c r="B675" s="3" t="s">
        <v>646</v>
      </c>
      <c r="C675" s="3" t="s">
        <v>654</v>
      </c>
      <c r="D675" s="3" t="s">
        <v>654</v>
      </c>
      <c r="E675" s="3" t="s">
        <v>89</v>
      </c>
      <c r="F675" s="3" t="s">
        <v>648</v>
      </c>
    </row>
    <row r="676" spans="1:6" ht="45" customHeight="1" x14ac:dyDescent="0.3">
      <c r="A676" s="3" t="s">
        <v>494</v>
      </c>
      <c r="B676" s="3" t="s">
        <v>646</v>
      </c>
      <c r="C676" s="3" t="s">
        <v>651</v>
      </c>
      <c r="D676" s="3" t="s">
        <v>651</v>
      </c>
      <c r="E676" s="3" t="s">
        <v>89</v>
      </c>
      <c r="F676" s="3" t="s">
        <v>648</v>
      </c>
    </row>
    <row r="677" spans="1:6" ht="45" customHeight="1" x14ac:dyDescent="0.3">
      <c r="A677" s="3" t="s">
        <v>494</v>
      </c>
      <c r="B677" s="3" t="s">
        <v>646</v>
      </c>
      <c r="C677" s="3" t="s">
        <v>651</v>
      </c>
      <c r="D677" s="3" t="s">
        <v>651</v>
      </c>
      <c r="E677" s="3" t="s">
        <v>89</v>
      </c>
      <c r="F677" s="3" t="s">
        <v>648</v>
      </c>
    </row>
    <row r="678" spans="1:6" ht="45" customHeight="1" x14ac:dyDescent="0.3">
      <c r="A678" s="3" t="s">
        <v>494</v>
      </c>
      <c r="B678" s="3" t="s">
        <v>646</v>
      </c>
      <c r="C678" s="3" t="s">
        <v>651</v>
      </c>
      <c r="D678" s="3" t="s">
        <v>651</v>
      </c>
      <c r="E678" s="3" t="s">
        <v>89</v>
      </c>
      <c r="F678" s="3" t="s">
        <v>648</v>
      </c>
    </row>
    <row r="679" spans="1:6" ht="45" customHeight="1" x14ac:dyDescent="0.3">
      <c r="A679" s="3" t="s">
        <v>494</v>
      </c>
      <c r="B679" s="3" t="s">
        <v>646</v>
      </c>
      <c r="C679" s="3" t="s">
        <v>651</v>
      </c>
      <c r="D679" s="3" t="s">
        <v>651</v>
      </c>
      <c r="E679" s="3" t="s">
        <v>89</v>
      </c>
      <c r="F679" s="3" t="s">
        <v>648</v>
      </c>
    </row>
    <row r="680" spans="1:6" ht="45" customHeight="1" x14ac:dyDescent="0.3">
      <c r="A680" s="3" t="s">
        <v>494</v>
      </c>
      <c r="B680" s="3" t="s">
        <v>646</v>
      </c>
      <c r="C680" s="3" t="s">
        <v>651</v>
      </c>
      <c r="D680" s="3" t="s">
        <v>651</v>
      </c>
      <c r="E680" s="3" t="s">
        <v>89</v>
      </c>
      <c r="F680" s="3" t="s">
        <v>648</v>
      </c>
    </row>
    <row r="681" spans="1:6" ht="45" customHeight="1" x14ac:dyDescent="0.3">
      <c r="A681" s="3" t="s">
        <v>494</v>
      </c>
      <c r="B681" s="3" t="s">
        <v>646</v>
      </c>
      <c r="C681" s="3" t="s">
        <v>651</v>
      </c>
      <c r="D681" s="3" t="s">
        <v>651</v>
      </c>
      <c r="E681" s="3" t="s">
        <v>89</v>
      </c>
      <c r="F681" s="3" t="s">
        <v>648</v>
      </c>
    </row>
    <row r="682" spans="1:6" ht="45" customHeight="1" x14ac:dyDescent="0.3">
      <c r="A682" s="3" t="s">
        <v>494</v>
      </c>
      <c r="B682" s="3" t="s">
        <v>646</v>
      </c>
      <c r="C682" s="3" t="s">
        <v>651</v>
      </c>
      <c r="D682" s="3" t="s">
        <v>651</v>
      </c>
      <c r="E682" s="3" t="s">
        <v>89</v>
      </c>
      <c r="F682" s="3" t="s">
        <v>648</v>
      </c>
    </row>
    <row r="683" spans="1:6" ht="45" customHeight="1" x14ac:dyDescent="0.3">
      <c r="A683" s="3" t="s">
        <v>494</v>
      </c>
      <c r="B683" s="3" t="s">
        <v>646</v>
      </c>
      <c r="C683" s="3" t="s">
        <v>651</v>
      </c>
      <c r="D683" s="3" t="s">
        <v>651</v>
      </c>
      <c r="E683" s="3" t="s">
        <v>89</v>
      </c>
      <c r="F683" s="3" t="s">
        <v>648</v>
      </c>
    </row>
    <row r="684" spans="1:6" ht="45" customHeight="1" x14ac:dyDescent="0.3">
      <c r="A684" s="3" t="s">
        <v>494</v>
      </c>
      <c r="B684" s="3" t="s">
        <v>646</v>
      </c>
      <c r="C684" s="3" t="s">
        <v>651</v>
      </c>
      <c r="D684" s="3" t="s">
        <v>651</v>
      </c>
      <c r="E684" s="3" t="s">
        <v>89</v>
      </c>
      <c r="F684" s="3" t="s">
        <v>648</v>
      </c>
    </row>
    <row r="685" spans="1:6" ht="45" customHeight="1" x14ac:dyDescent="0.3">
      <c r="A685" s="3" t="s">
        <v>494</v>
      </c>
      <c r="B685" s="3" t="s">
        <v>646</v>
      </c>
      <c r="C685" s="3" t="s">
        <v>651</v>
      </c>
      <c r="D685" s="3" t="s">
        <v>651</v>
      </c>
      <c r="E685" s="3" t="s">
        <v>89</v>
      </c>
      <c r="F685" s="3" t="s">
        <v>648</v>
      </c>
    </row>
    <row r="686" spans="1:6" ht="45" customHeight="1" x14ac:dyDescent="0.3">
      <c r="A686" s="3" t="s">
        <v>494</v>
      </c>
      <c r="B686" s="3" t="s">
        <v>646</v>
      </c>
      <c r="C686" s="3" t="s">
        <v>651</v>
      </c>
      <c r="D686" s="3" t="s">
        <v>651</v>
      </c>
      <c r="E686" s="3" t="s">
        <v>89</v>
      </c>
      <c r="F686" s="3" t="s">
        <v>648</v>
      </c>
    </row>
    <row r="687" spans="1:6" ht="45" customHeight="1" x14ac:dyDescent="0.3">
      <c r="A687" s="3" t="s">
        <v>494</v>
      </c>
      <c r="B687" s="3" t="s">
        <v>646</v>
      </c>
      <c r="C687" s="3" t="s">
        <v>651</v>
      </c>
      <c r="D687" s="3" t="s">
        <v>651</v>
      </c>
      <c r="E687" s="3" t="s">
        <v>89</v>
      </c>
      <c r="F687" s="3" t="s">
        <v>648</v>
      </c>
    </row>
    <row r="688" spans="1:6" ht="45" customHeight="1" x14ac:dyDescent="0.3">
      <c r="A688" s="3" t="s">
        <v>525</v>
      </c>
      <c r="B688" s="3" t="s">
        <v>646</v>
      </c>
      <c r="C688" s="3" t="s">
        <v>654</v>
      </c>
      <c r="D688" s="3" t="s">
        <v>654</v>
      </c>
      <c r="E688" s="3" t="s">
        <v>89</v>
      </c>
      <c r="F688" s="3" t="s">
        <v>648</v>
      </c>
    </row>
    <row r="689" spans="1:6" ht="45" customHeight="1" x14ac:dyDescent="0.3">
      <c r="A689" s="3" t="s">
        <v>525</v>
      </c>
      <c r="B689" s="3" t="s">
        <v>646</v>
      </c>
      <c r="C689" s="3" t="s">
        <v>654</v>
      </c>
      <c r="D689" s="3" t="s">
        <v>654</v>
      </c>
      <c r="E689" s="3" t="s">
        <v>89</v>
      </c>
      <c r="F689" s="3" t="s">
        <v>648</v>
      </c>
    </row>
    <row r="690" spans="1:6" ht="45" customHeight="1" x14ac:dyDescent="0.3">
      <c r="A690" s="3" t="s">
        <v>525</v>
      </c>
      <c r="B690" s="3" t="s">
        <v>646</v>
      </c>
      <c r="C690" s="3" t="s">
        <v>654</v>
      </c>
      <c r="D690" s="3" t="s">
        <v>654</v>
      </c>
      <c r="E690" s="3" t="s">
        <v>89</v>
      </c>
      <c r="F690" s="3" t="s">
        <v>648</v>
      </c>
    </row>
    <row r="691" spans="1:6" ht="45" customHeight="1" x14ac:dyDescent="0.3">
      <c r="A691" s="3" t="s">
        <v>525</v>
      </c>
      <c r="B691" s="3" t="s">
        <v>646</v>
      </c>
      <c r="C691" s="3" t="s">
        <v>654</v>
      </c>
      <c r="D691" s="3" t="s">
        <v>654</v>
      </c>
      <c r="E691" s="3" t="s">
        <v>89</v>
      </c>
      <c r="F691" s="3" t="s">
        <v>648</v>
      </c>
    </row>
    <row r="692" spans="1:6" ht="45" customHeight="1" x14ac:dyDescent="0.3">
      <c r="A692" s="3" t="s">
        <v>525</v>
      </c>
      <c r="B692" s="3" t="s">
        <v>646</v>
      </c>
      <c r="C692" s="3" t="s">
        <v>654</v>
      </c>
      <c r="D692" s="3" t="s">
        <v>654</v>
      </c>
      <c r="E692" s="3" t="s">
        <v>89</v>
      </c>
      <c r="F692" s="3" t="s">
        <v>648</v>
      </c>
    </row>
    <row r="693" spans="1:6" ht="45" customHeight="1" x14ac:dyDescent="0.3">
      <c r="A693" s="3" t="s">
        <v>525</v>
      </c>
      <c r="B693" s="3" t="s">
        <v>646</v>
      </c>
      <c r="C693" s="3" t="s">
        <v>654</v>
      </c>
      <c r="D693" s="3" t="s">
        <v>654</v>
      </c>
      <c r="E693" s="3" t="s">
        <v>89</v>
      </c>
      <c r="F693" s="3" t="s">
        <v>648</v>
      </c>
    </row>
    <row r="694" spans="1:6" ht="45" customHeight="1" x14ac:dyDescent="0.3">
      <c r="A694" s="3" t="s">
        <v>525</v>
      </c>
      <c r="B694" s="3" t="s">
        <v>646</v>
      </c>
      <c r="C694" s="3" t="s">
        <v>654</v>
      </c>
      <c r="D694" s="3" t="s">
        <v>654</v>
      </c>
      <c r="E694" s="3" t="s">
        <v>89</v>
      </c>
      <c r="F694" s="3" t="s">
        <v>648</v>
      </c>
    </row>
    <row r="695" spans="1:6" ht="45" customHeight="1" x14ac:dyDescent="0.3">
      <c r="A695" s="3" t="s">
        <v>525</v>
      </c>
      <c r="B695" s="3" t="s">
        <v>646</v>
      </c>
      <c r="C695" s="3" t="s">
        <v>654</v>
      </c>
      <c r="D695" s="3" t="s">
        <v>654</v>
      </c>
      <c r="E695" s="3" t="s">
        <v>89</v>
      </c>
      <c r="F695" s="3" t="s">
        <v>648</v>
      </c>
    </row>
    <row r="696" spans="1:6" ht="45" customHeight="1" x14ac:dyDescent="0.3">
      <c r="A696" s="3" t="s">
        <v>525</v>
      </c>
      <c r="B696" s="3" t="s">
        <v>646</v>
      </c>
      <c r="C696" s="3" t="s">
        <v>654</v>
      </c>
      <c r="D696" s="3" t="s">
        <v>654</v>
      </c>
      <c r="E696" s="3" t="s">
        <v>89</v>
      </c>
      <c r="F696" s="3" t="s">
        <v>648</v>
      </c>
    </row>
    <row r="697" spans="1:6" ht="45" customHeight="1" x14ac:dyDescent="0.3">
      <c r="A697" s="3" t="s">
        <v>525</v>
      </c>
      <c r="B697" s="3" t="s">
        <v>646</v>
      </c>
      <c r="C697" s="3" t="s">
        <v>654</v>
      </c>
      <c r="D697" s="3" t="s">
        <v>654</v>
      </c>
      <c r="E697" s="3" t="s">
        <v>89</v>
      </c>
      <c r="F697" s="3" t="s">
        <v>648</v>
      </c>
    </row>
    <row r="698" spans="1:6" ht="45" customHeight="1" x14ac:dyDescent="0.3">
      <c r="A698" s="3" t="s">
        <v>525</v>
      </c>
      <c r="B698" s="3" t="s">
        <v>646</v>
      </c>
      <c r="C698" s="3" t="s">
        <v>654</v>
      </c>
      <c r="D698" s="3" t="s">
        <v>654</v>
      </c>
      <c r="E698" s="3" t="s">
        <v>89</v>
      </c>
      <c r="F698" s="3" t="s">
        <v>648</v>
      </c>
    </row>
    <row r="699" spans="1:6" ht="45" customHeight="1" x14ac:dyDescent="0.3">
      <c r="A699" s="3" t="s">
        <v>525</v>
      </c>
      <c r="B699" s="3" t="s">
        <v>646</v>
      </c>
      <c r="C699" s="3" t="s">
        <v>654</v>
      </c>
      <c r="D699" s="3" t="s">
        <v>654</v>
      </c>
      <c r="E699" s="3" t="s">
        <v>89</v>
      </c>
      <c r="F699" s="3" t="s">
        <v>648</v>
      </c>
    </row>
    <row r="700" spans="1:6" ht="45" customHeight="1" x14ac:dyDescent="0.3">
      <c r="A700" s="3" t="s">
        <v>553</v>
      </c>
      <c r="B700" s="3" t="s">
        <v>646</v>
      </c>
      <c r="C700" s="3" t="s">
        <v>654</v>
      </c>
      <c r="D700" s="3" t="s">
        <v>654</v>
      </c>
      <c r="E700" s="3" t="s">
        <v>89</v>
      </c>
      <c r="F700" s="3" t="s">
        <v>648</v>
      </c>
    </row>
    <row r="701" spans="1:6" ht="45" customHeight="1" x14ac:dyDescent="0.3">
      <c r="A701" s="3" t="s">
        <v>553</v>
      </c>
      <c r="B701" s="3" t="s">
        <v>646</v>
      </c>
      <c r="C701" s="3" t="s">
        <v>654</v>
      </c>
      <c r="D701" s="3" t="s">
        <v>654</v>
      </c>
      <c r="E701" s="3" t="s">
        <v>89</v>
      </c>
      <c r="F701" s="3" t="s">
        <v>648</v>
      </c>
    </row>
    <row r="702" spans="1:6" ht="45" customHeight="1" x14ac:dyDescent="0.3">
      <c r="A702" s="3" t="s">
        <v>553</v>
      </c>
      <c r="B702" s="3" t="s">
        <v>646</v>
      </c>
      <c r="C702" s="3" t="s">
        <v>654</v>
      </c>
      <c r="D702" s="3" t="s">
        <v>654</v>
      </c>
      <c r="E702" s="3" t="s">
        <v>89</v>
      </c>
      <c r="F702" s="3" t="s">
        <v>648</v>
      </c>
    </row>
    <row r="703" spans="1:6" ht="45" customHeight="1" x14ac:dyDescent="0.3">
      <c r="A703" s="3" t="s">
        <v>553</v>
      </c>
      <c r="B703" s="3" t="s">
        <v>646</v>
      </c>
      <c r="C703" s="3" t="s">
        <v>654</v>
      </c>
      <c r="D703" s="3" t="s">
        <v>654</v>
      </c>
      <c r="E703" s="3" t="s">
        <v>89</v>
      </c>
      <c r="F703" s="3" t="s">
        <v>648</v>
      </c>
    </row>
    <row r="704" spans="1:6" ht="45" customHeight="1" x14ac:dyDescent="0.3">
      <c r="A704" s="3" t="s">
        <v>553</v>
      </c>
      <c r="B704" s="3" t="s">
        <v>646</v>
      </c>
      <c r="C704" s="3" t="s">
        <v>654</v>
      </c>
      <c r="D704" s="3" t="s">
        <v>654</v>
      </c>
      <c r="E704" s="3" t="s">
        <v>89</v>
      </c>
      <c r="F704" s="3" t="s">
        <v>648</v>
      </c>
    </row>
    <row r="705" spans="1:6" ht="45" customHeight="1" x14ac:dyDescent="0.3">
      <c r="A705" s="3" t="s">
        <v>553</v>
      </c>
      <c r="B705" s="3" t="s">
        <v>646</v>
      </c>
      <c r="C705" s="3" t="s">
        <v>654</v>
      </c>
      <c r="D705" s="3" t="s">
        <v>654</v>
      </c>
      <c r="E705" s="3" t="s">
        <v>89</v>
      </c>
      <c r="F705" s="3" t="s">
        <v>648</v>
      </c>
    </row>
    <row r="706" spans="1:6" ht="45" customHeight="1" x14ac:dyDescent="0.3">
      <c r="A706" s="3" t="s">
        <v>553</v>
      </c>
      <c r="B706" s="3" t="s">
        <v>646</v>
      </c>
      <c r="C706" s="3" t="s">
        <v>654</v>
      </c>
      <c r="D706" s="3" t="s">
        <v>654</v>
      </c>
      <c r="E706" s="3" t="s">
        <v>89</v>
      </c>
      <c r="F706" s="3" t="s">
        <v>648</v>
      </c>
    </row>
    <row r="707" spans="1:6" ht="45" customHeight="1" x14ac:dyDescent="0.3">
      <c r="A707" s="3" t="s">
        <v>553</v>
      </c>
      <c r="B707" s="3" t="s">
        <v>646</v>
      </c>
      <c r="C707" s="3" t="s">
        <v>654</v>
      </c>
      <c r="D707" s="3" t="s">
        <v>654</v>
      </c>
      <c r="E707" s="3" t="s">
        <v>89</v>
      </c>
      <c r="F707" s="3" t="s">
        <v>648</v>
      </c>
    </row>
    <row r="708" spans="1:6" ht="45" customHeight="1" x14ac:dyDescent="0.3">
      <c r="A708" s="3" t="s">
        <v>553</v>
      </c>
      <c r="B708" s="3" t="s">
        <v>646</v>
      </c>
      <c r="C708" s="3" t="s">
        <v>654</v>
      </c>
      <c r="D708" s="3" t="s">
        <v>654</v>
      </c>
      <c r="E708" s="3" t="s">
        <v>89</v>
      </c>
      <c r="F708" s="3" t="s">
        <v>648</v>
      </c>
    </row>
    <row r="709" spans="1:6" ht="45" customHeight="1" x14ac:dyDescent="0.3">
      <c r="A709" s="3" t="s">
        <v>553</v>
      </c>
      <c r="B709" s="3" t="s">
        <v>646</v>
      </c>
      <c r="C709" s="3" t="s">
        <v>654</v>
      </c>
      <c r="D709" s="3" t="s">
        <v>654</v>
      </c>
      <c r="E709" s="3" t="s">
        <v>89</v>
      </c>
      <c r="F709" s="3" t="s">
        <v>648</v>
      </c>
    </row>
    <row r="710" spans="1:6" ht="45" customHeight="1" x14ac:dyDescent="0.3">
      <c r="A710" s="3" t="s">
        <v>553</v>
      </c>
      <c r="B710" s="3" t="s">
        <v>646</v>
      </c>
      <c r="C710" s="3" t="s">
        <v>654</v>
      </c>
      <c r="D710" s="3" t="s">
        <v>654</v>
      </c>
      <c r="E710" s="3" t="s">
        <v>89</v>
      </c>
      <c r="F710" s="3" t="s">
        <v>648</v>
      </c>
    </row>
    <row r="711" spans="1:6" ht="45" customHeight="1" x14ac:dyDescent="0.3">
      <c r="A711" s="3" t="s">
        <v>553</v>
      </c>
      <c r="B711" s="3" t="s">
        <v>646</v>
      </c>
      <c r="C711" s="3" t="s">
        <v>654</v>
      </c>
      <c r="D711" s="3" t="s">
        <v>654</v>
      </c>
      <c r="E711" s="3" t="s">
        <v>89</v>
      </c>
      <c r="F711" s="3" t="s">
        <v>648</v>
      </c>
    </row>
    <row r="712" spans="1:6" ht="45" customHeight="1" x14ac:dyDescent="0.3">
      <c r="A712" s="3" t="s">
        <v>559</v>
      </c>
      <c r="B712" s="3" t="s">
        <v>646</v>
      </c>
      <c r="C712" s="3" t="s">
        <v>649</v>
      </c>
      <c r="D712" s="3" t="s">
        <v>649</v>
      </c>
      <c r="E712" s="3" t="s">
        <v>89</v>
      </c>
      <c r="F712" s="3" t="s">
        <v>648</v>
      </c>
    </row>
    <row r="713" spans="1:6" ht="45" customHeight="1" x14ac:dyDescent="0.3">
      <c r="A713" s="3" t="s">
        <v>559</v>
      </c>
      <c r="B713" s="3" t="s">
        <v>646</v>
      </c>
      <c r="C713" s="3" t="s">
        <v>649</v>
      </c>
      <c r="D713" s="3" t="s">
        <v>649</v>
      </c>
      <c r="E713" s="3" t="s">
        <v>89</v>
      </c>
      <c r="F713" s="3" t="s">
        <v>648</v>
      </c>
    </row>
    <row r="714" spans="1:6" ht="45" customHeight="1" x14ac:dyDescent="0.3">
      <c r="A714" s="3" t="s">
        <v>559</v>
      </c>
      <c r="B714" s="3" t="s">
        <v>646</v>
      </c>
      <c r="C714" s="3" t="s">
        <v>649</v>
      </c>
      <c r="D714" s="3" t="s">
        <v>649</v>
      </c>
      <c r="E714" s="3" t="s">
        <v>89</v>
      </c>
      <c r="F714" s="3" t="s">
        <v>648</v>
      </c>
    </row>
    <row r="715" spans="1:6" ht="45" customHeight="1" x14ac:dyDescent="0.3">
      <c r="A715" s="3" t="s">
        <v>559</v>
      </c>
      <c r="B715" s="3" t="s">
        <v>646</v>
      </c>
      <c r="C715" s="3" t="s">
        <v>649</v>
      </c>
      <c r="D715" s="3" t="s">
        <v>649</v>
      </c>
      <c r="E715" s="3" t="s">
        <v>89</v>
      </c>
      <c r="F715" s="3" t="s">
        <v>648</v>
      </c>
    </row>
    <row r="716" spans="1:6" ht="45" customHeight="1" x14ac:dyDescent="0.3">
      <c r="A716" s="3" t="s">
        <v>559</v>
      </c>
      <c r="B716" s="3" t="s">
        <v>646</v>
      </c>
      <c r="C716" s="3" t="s">
        <v>649</v>
      </c>
      <c r="D716" s="3" t="s">
        <v>649</v>
      </c>
      <c r="E716" s="3" t="s">
        <v>89</v>
      </c>
      <c r="F716" s="3" t="s">
        <v>648</v>
      </c>
    </row>
    <row r="717" spans="1:6" ht="45" customHeight="1" x14ac:dyDescent="0.3">
      <c r="A717" s="3" t="s">
        <v>559</v>
      </c>
      <c r="B717" s="3" t="s">
        <v>646</v>
      </c>
      <c r="C717" s="3" t="s">
        <v>649</v>
      </c>
      <c r="D717" s="3" t="s">
        <v>649</v>
      </c>
      <c r="E717" s="3" t="s">
        <v>89</v>
      </c>
      <c r="F717" s="3" t="s">
        <v>648</v>
      </c>
    </row>
    <row r="718" spans="1:6" ht="45" customHeight="1" x14ac:dyDescent="0.3">
      <c r="A718" s="3" t="s">
        <v>559</v>
      </c>
      <c r="B718" s="3" t="s">
        <v>646</v>
      </c>
      <c r="C718" s="3" t="s">
        <v>649</v>
      </c>
      <c r="D718" s="3" t="s">
        <v>649</v>
      </c>
      <c r="E718" s="3" t="s">
        <v>89</v>
      </c>
      <c r="F718" s="3" t="s">
        <v>648</v>
      </c>
    </row>
    <row r="719" spans="1:6" ht="45" customHeight="1" x14ac:dyDescent="0.3">
      <c r="A719" s="3" t="s">
        <v>559</v>
      </c>
      <c r="B719" s="3" t="s">
        <v>646</v>
      </c>
      <c r="C719" s="3" t="s">
        <v>649</v>
      </c>
      <c r="D719" s="3" t="s">
        <v>649</v>
      </c>
      <c r="E719" s="3" t="s">
        <v>89</v>
      </c>
      <c r="F719" s="3" t="s">
        <v>648</v>
      </c>
    </row>
    <row r="720" spans="1:6" ht="45" customHeight="1" x14ac:dyDescent="0.3">
      <c r="A720" s="3" t="s">
        <v>559</v>
      </c>
      <c r="B720" s="3" t="s">
        <v>646</v>
      </c>
      <c r="C720" s="3" t="s">
        <v>649</v>
      </c>
      <c r="D720" s="3" t="s">
        <v>649</v>
      </c>
      <c r="E720" s="3" t="s">
        <v>89</v>
      </c>
      <c r="F720" s="3" t="s">
        <v>648</v>
      </c>
    </row>
    <row r="721" spans="1:6" ht="45" customHeight="1" x14ac:dyDescent="0.3">
      <c r="A721" s="3" t="s">
        <v>559</v>
      </c>
      <c r="B721" s="3" t="s">
        <v>646</v>
      </c>
      <c r="C721" s="3" t="s">
        <v>649</v>
      </c>
      <c r="D721" s="3" t="s">
        <v>649</v>
      </c>
      <c r="E721" s="3" t="s">
        <v>89</v>
      </c>
      <c r="F721" s="3" t="s">
        <v>648</v>
      </c>
    </row>
    <row r="722" spans="1:6" ht="45" customHeight="1" x14ac:dyDescent="0.3">
      <c r="A722" s="3" t="s">
        <v>559</v>
      </c>
      <c r="B722" s="3" t="s">
        <v>646</v>
      </c>
      <c r="C722" s="3" t="s">
        <v>649</v>
      </c>
      <c r="D722" s="3" t="s">
        <v>649</v>
      </c>
      <c r="E722" s="3" t="s">
        <v>89</v>
      </c>
      <c r="F722" s="3" t="s">
        <v>648</v>
      </c>
    </row>
    <row r="723" spans="1:6" ht="45" customHeight="1" x14ac:dyDescent="0.3">
      <c r="A723" s="3" t="s">
        <v>559</v>
      </c>
      <c r="B723" s="3" t="s">
        <v>646</v>
      </c>
      <c r="C723" s="3" t="s">
        <v>649</v>
      </c>
      <c r="D723" s="3" t="s">
        <v>649</v>
      </c>
      <c r="E723" s="3" t="s">
        <v>89</v>
      </c>
      <c r="F723" s="3" t="s">
        <v>648</v>
      </c>
    </row>
    <row r="724" spans="1:6" ht="45" customHeight="1" x14ac:dyDescent="0.3">
      <c r="A724" s="3" t="s">
        <v>565</v>
      </c>
      <c r="B724" s="3" t="s">
        <v>646</v>
      </c>
      <c r="C724" s="3" t="s">
        <v>653</v>
      </c>
      <c r="D724" s="3" t="s">
        <v>653</v>
      </c>
      <c r="E724" s="3" t="s">
        <v>89</v>
      </c>
      <c r="F724" s="3" t="s">
        <v>648</v>
      </c>
    </row>
    <row r="725" spans="1:6" ht="45" customHeight="1" x14ac:dyDescent="0.3">
      <c r="A725" s="3" t="s">
        <v>565</v>
      </c>
      <c r="B725" s="3" t="s">
        <v>646</v>
      </c>
      <c r="C725" s="3" t="s">
        <v>653</v>
      </c>
      <c r="D725" s="3" t="s">
        <v>653</v>
      </c>
      <c r="E725" s="3" t="s">
        <v>89</v>
      </c>
      <c r="F725" s="3" t="s">
        <v>648</v>
      </c>
    </row>
    <row r="726" spans="1:6" ht="45" customHeight="1" x14ac:dyDescent="0.3">
      <c r="A726" s="3" t="s">
        <v>565</v>
      </c>
      <c r="B726" s="3" t="s">
        <v>646</v>
      </c>
      <c r="C726" s="3" t="s">
        <v>653</v>
      </c>
      <c r="D726" s="3" t="s">
        <v>653</v>
      </c>
      <c r="E726" s="3" t="s">
        <v>89</v>
      </c>
      <c r="F726" s="3" t="s">
        <v>648</v>
      </c>
    </row>
    <row r="727" spans="1:6" ht="45" customHeight="1" x14ac:dyDescent="0.3">
      <c r="A727" s="3" t="s">
        <v>565</v>
      </c>
      <c r="B727" s="3" t="s">
        <v>646</v>
      </c>
      <c r="C727" s="3" t="s">
        <v>653</v>
      </c>
      <c r="D727" s="3" t="s">
        <v>653</v>
      </c>
      <c r="E727" s="3" t="s">
        <v>89</v>
      </c>
      <c r="F727" s="3" t="s">
        <v>648</v>
      </c>
    </row>
    <row r="728" spans="1:6" ht="45" customHeight="1" x14ac:dyDescent="0.3">
      <c r="A728" s="3" t="s">
        <v>565</v>
      </c>
      <c r="B728" s="3" t="s">
        <v>646</v>
      </c>
      <c r="C728" s="3" t="s">
        <v>653</v>
      </c>
      <c r="D728" s="3" t="s">
        <v>653</v>
      </c>
      <c r="E728" s="3" t="s">
        <v>89</v>
      </c>
      <c r="F728" s="3" t="s">
        <v>648</v>
      </c>
    </row>
    <row r="729" spans="1:6" ht="45" customHeight="1" x14ac:dyDescent="0.3">
      <c r="A729" s="3" t="s">
        <v>565</v>
      </c>
      <c r="B729" s="3" t="s">
        <v>646</v>
      </c>
      <c r="C729" s="3" t="s">
        <v>653</v>
      </c>
      <c r="D729" s="3" t="s">
        <v>653</v>
      </c>
      <c r="E729" s="3" t="s">
        <v>89</v>
      </c>
      <c r="F729" s="3" t="s">
        <v>648</v>
      </c>
    </row>
    <row r="730" spans="1:6" ht="45" customHeight="1" x14ac:dyDescent="0.3">
      <c r="A730" s="3" t="s">
        <v>565</v>
      </c>
      <c r="B730" s="3" t="s">
        <v>646</v>
      </c>
      <c r="C730" s="3" t="s">
        <v>653</v>
      </c>
      <c r="D730" s="3" t="s">
        <v>653</v>
      </c>
      <c r="E730" s="3" t="s">
        <v>89</v>
      </c>
      <c r="F730" s="3" t="s">
        <v>648</v>
      </c>
    </row>
    <row r="731" spans="1:6" ht="45" customHeight="1" x14ac:dyDescent="0.3">
      <c r="A731" s="3" t="s">
        <v>565</v>
      </c>
      <c r="B731" s="3" t="s">
        <v>646</v>
      </c>
      <c r="C731" s="3" t="s">
        <v>653</v>
      </c>
      <c r="D731" s="3" t="s">
        <v>653</v>
      </c>
      <c r="E731" s="3" t="s">
        <v>89</v>
      </c>
      <c r="F731" s="3" t="s">
        <v>648</v>
      </c>
    </row>
    <row r="732" spans="1:6" ht="45" customHeight="1" x14ac:dyDescent="0.3">
      <c r="A732" s="3" t="s">
        <v>565</v>
      </c>
      <c r="B732" s="3" t="s">
        <v>646</v>
      </c>
      <c r="C732" s="3" t="s">
        <v>653</v>
      </c>
      <c r="D732" s="3" t="s">
        <v>653</v>
      </c>
      <c r="E732" s="3" t="s">
        <v>89</v>
      </c>
      <c r="F732" s="3" t="s">
        <v>648</v>
      </c>
    </row>
    <row r="733" spans="1:6" ht="45" customHeight="1" x14ac:dyDescent="0.3">
      <c r="A733" s="3" t="s">
        <v>565</v>
      </c>
      <c r="B733" s="3" t="s">
        <v>646</v>
      </c>
      <c r="C733" s="3" t="s">
        <v>653</v>
      </c>
      <c r="D733" s="3" t="s">
        <v>653</v>
      </c>
      <c r="E733" s="3" t="s">
        <v>89</v>
      </c>
      <c r="F733" s="3" t="s">
        <v>648</v>
      </c>
    </row>
    <row r="734" spans="1:6" ht="45" customHeight="1" x14ac:dyDescent="0.3">
      <c r="A734" s="3" t="s">
        <v>565</v>
      </c>
      <c r="B734" s="3" t="s">
        <v>646</v>
      </c>
      <c r="C734" s="3" t="s">
        <v>653</v>
      </c>
      <c r="D734" s="3" t="s">
        <v>653</v>
      </c>
      <c r="E734" s="3" t="s">
        <v>89</v>
      </c>
      <c r="F734" s="3" t="s">
        <v>648</v>
      </c>
    </row>
    <row r="735" spans="1:6" ht="45" customHeight="1" x14ac:dyDescent="0.3">
      <c r="A735" s="3" t="s">
        <v>565</v>
      </c>
      <c r="B735" s="3" t="s">
        <v>646</v>
      </c>
      <c r="C735" s="3" t="s">
        <v>653</v>
      </c>
      <c r="D735" s="3" t="s">
        <v>653</v>
      </c>
      <c r="E735" s="3" t="s">
        <v>89</v>
      </c>
      <c r="F735" s="3" t="s">
        <v>648</v>
      </c>
    </row>
    <row r="736" spans="1:6" ht="45" customHeight="1" x14ac:dyDescent="0.3">
      <c r="A736" s="3" t="s">
        <v>574</v>
      </c>
      <c r="B736" s="3" t="s">
        <v>646</v>
      </c>
      <c r="C736" s="3" t="s">
        <v>651</v>
      </c>
      <c r="D736" s="3" t="s">
        <v>651</v>
      </c>
      <c r="E736" s="3" t="s">
        <v>89</v>
      </c>
      <c r="F736" s="3" t="s">
        <v>648</v>
      </c>
    </row>
    <row r="737" spans="1:6" ht="45" customHeight="1" x14ac:dyDescent="0.3">
      <c r="A737" s="3" t="s">
        <v>574</v>
      </c>
      <c r="B737" s="3" t="s">
        <v>646</v>
      </c>
      <c r="C737" s="3" t="s">
        <v>651</v>
      </c>
      <c r="D737" s="3" t="s">
        <v>651</v>
      </c>
      <c r="E737" s="3" t="s">
        <v>89</v>
      </c>
      <c r="F737" s="3" t="s">
        <v>648</v>
      </c>
    </row>
    <row r="738" spans="1:6" ht="45" customHeight="1" x14ac:dyDescent="0.3">
      <c r="A738" s="3" t="s">
        <v>574</v>
      </c>
      <c r="B738" s="3" t="s">
        <v>646</v>
      </c>
      <c r="C738" s="3" t="s">
        <v>651</v>
      </c>
      <c r="D738" s="3" t="s">
        <v>651</v>
      </c>
      <c r="E738" s="3" t="s">
        <v>89</v>
      </c>
      <c r="F738" s="3" t="s">
        <v>648</v>
      </c>
    </row>
    <row r="739" spans="1:6" ht="45" customHeight="1" x14ac:dyDescent="0.3">
      <c r="A739" s="3" t="s">
        <v>574</v>
      </c>
      <c r="B739" s="3" t="s">
        <v>646</v>
      </c>
      <c r="C739" s="3" t="s">
        <v>651</v>
      </c>
      <c r="D739" s="3" t="s">
        <v>651</v>
      </c>
      <c r="E739" s="3" t="s">
        <v>89</v>
      </c>
      <c r="F739" s="3" t="s">
        <v>648</v>
      </c>
    </row>
    <row r="740" spans="1:6" ht="45" customHeight="1" x14ac:dyDescent="0.3">
      <c r="A740" s="3" t="s">
        <v>574</v>
      </c>
      <c r="B740" s="3" t="s">
        <v>646</v>
      </c>
      <c r="C740" s="3" t="s">
        <v>651</v>
      </c>
      <c r="D740" s="3" t="s">
        <v>651</v>
      </c>
      <c r="E740" s="3" t="s">
        <v>89</v>
      </c>
      <c r="F740" s="3" t="s">
        <v>648</v>
      </c>
    </row>
    <row r="741" spans="1:6" ht="45" customHeight="1" x14ac:dyDescent="0.3">
      <c r="A741" s="3" t="s">
        <v>574</v>
      </c>
      <c r="B741" s="3" t="s">
        <v>646</v>
      </c>
      <c r="C741" s="3" t="s">
        <v>651</v>
      </c>
      <c r="D741" s="3" t="s">
        <v>651</v>
      </c>
      <c r="E741" s="3" t="s">
        <v>89</v>
      </c>
      <c r="F741" s="3" t="s">
        <v>648</v>
      </c>
    </row>
    <row r="742" spans="1:6" ht="45" customHeight="1" x14ac:dyDescent="0.3">
      <c r="A742" s="3" t="s">
        <v>574</v>
      </c>
      <c r="B742" s="3" t="s">
        <v>646</v>
      </c>
      <c r="C742" s="3" t="s">
        <v>651</v>
      </c>
      <c r="D742" s="3" t="s">
        <v>651</v>
      </c>
      <c r="E742" s="3" t="s">
        <v>89</v>
      </c>
      <c r="F742" s="3" t="s">
        <v>648</v>
      </c>
    </row>
    <row r="743" spans="1:6" ht="45" customHeight="1" x14ac:dyDescent="0.3">
      <c r="A743" s="3" t="s">
        <v>574</v>
      </c>
      <c r="B743" s="3" t="s">
        <v>646</v>
      </c>
      <c r="C743" s="3" t="s">
        <v>651</v>
      </c>
      <c r="D743" s="3" t="s">
        <v>651</v>
      </c>
      <c r="E743" s="3" t="s">
        <v>89</v>
      </c>
      <c r="F743" s="3" t="s">
        <v>648</v>
      </c>
    </row>
    <row r="744" spans="1:6" ht="45" customHeight="1" x14ac:dyDescent="0.3">
      <c r="A744" s="3" t="s">
        <v>574</v>
      </c>
      <c r="B744" s="3" t="s">
        <v>646</v>
      </c>
      <c r="C744" s="3" t="s">
        <v>651</v>
      </c>
      <c r="D744" s="3" t="s">
        <v>651</v>
      </c>
      <c r="E744" s="3" t="s">
        <v>89</v>
      </c>
      <c r="F744" s="3" t="s">
        <v>648</v>
      </c>
    </row>
    <row r="745" spans="1:6" ht="45" customHeight="1" x14ac:dyDescent="0.3">
      <c r="A745" s="3" t="s">
        <v>574</v>
      </c>
      <c r="B745" s="3" t="s">
        <v>646</v>
      </c>
      <c r="C745" s="3" t="s">
        <v>651</v>
      </c>
      <c r="D745" s="3" t="s">
        <v>651</v>
      </c>
      <c r="E745" s="3" t="s">
        <v>89</v>
      </c>
      <c r="F745" s="3" t="s">
        <v>648</v>
      </c>
    </row>
    <row r="746" spans="1:6" ht="45" customHeight="1" x14ac:dyDescent="0.3">
      <c r="A746" s="3" t="s">
        <v>574</v>
      </c>
      <c r="B746" s="3" t="s">
        <v>646</v>
      </c>
      <c r="C746" s="3" t="s">
        <v>651</v>
      </c>
      <c r="D746" s="3" t="s">
        <v>651</v>
      </c>
      <c r="E746" s="3" t="s">
        <v>89</v>
      </c>
      <c r="F746" s="3" t="s">
        <v>648</v>
      </c>
    </row>
    <row r="747" spans="1:6" ht="45" customHeight="1" x14ac:dyDescent="0.3">
      <c r="A747" s="3" t="s">
        <v>574</v>
      </c>
      <c r="B747" s="3" t="s">
        <v>646</v>
      </c>
      <c r="C747" s="3" t="s">
        <v>651</v>
      </c>
      <c r="D747" s="3" t="s">
        <v>651</v>
      </c>
      <c r="E747" s="3" t="s">
        <v>89</v>
      </c>
      <c r="F747" s="3" t="s">
        <v>648</v>
      </c>
    </row>
    <row r="748" spans="1:6" ht="45" customHeight="1" x14ac:dyDescent="0.3">
      <c r="A748" s="3" t="s">
        <v>580</v>
      </c>
      <c r="B748" s="3" t="s">
        <v>646</v>
      </c>
      <c r="C748" s="3" t="s">
        <v>650</v>
      </c>
      <c r="D748" s="3" t="s">
        <v>650</v>
      </c>
      <c r="E748" s="3" t="s">
        <v>89</v>
      </c>
      <c r="F748" s="3" t="s">
        <v>648</v>
      </c>
    </row>
    <row r="749" spans="1:6" ht="45" customHeight="1" x14ac:dyDescent="0.3">
      <c r="A749" s="3" t="s">
        <v>580</v>
      </c>
      <c r="B749" s="3" t="s">
        <v>646</v>
      </c>
      <c r="C749" s="3" t="s">
        <v>650</v>
      </c>
      <c r="D749" s="3" t="s">
        <v>650</v>
      </c>
      <c r="E749" s="3" t="s">
        <v>89</v>
      </c>
      <c r="F749" s="3" t="s">
        <v>648</v>
      </c>
    </row>
    <row r="750" spans="1:6" ht="45" customHeight="1" x14ac:dyDescent="0.3">
      <c r="A750" s="3" t="s">
        <v>580</v>
      </c>
      <c r="B750" s="3" t="s">
        <v>646</v>
      </c>
      <c r="C750" s="3" t="s">
        <v>650</v>
      </c>
      <c r="D750" s="3" t="s">
        <v>650</v>
      </c>
      <c r="E750" s="3" t="s">
        <v>89</v>
      </c>
      <c r="F750" s="3" t="s">
        <v>648</v>
      </c>
    </row>
    <row r="751" spans="1:6" ht="45" customHeight="1" x14ac:dyDescent="0.3">
      <c r="A751" s="3" t="s">
        <v>580</v>
      </c>
      <c r="B751" s="3" t="s">
        <v>646</v>
      </c>
      <c r="C751" s="3" t="s">
        <v>650</v>
      </c>
      <c r="D751" s="3" t="s">
        <v>650</v>
      </c>
      <c r="E751" s="3" t="s">
        <v>89</v>
      </c>
      <c r="F751" s="3" t="s">
        <v>648</v>
      </c>
    </row>
    <row r="752" spans="1:6" ht="45" customHeight="1" x14ac:dyDescent="0.3">
      <c r="A752" s="3" t="s">
        <v>580</v>
      </c>
      <c r="B752" s="3" t="s">
        <v>646</v>
      </c>
      <c r="C752" s="3" t="s">
        <v>650</v>
      </c>
      <c r="D752" s="3" t="s">
        <v>650</v>
      </c>
      <c r="E752" s="3" t="s">
        <v>89</v>
      </c>
      <c r="F752" s="3" t="s">
        <v>648</v>
      </c>
    </row>
    <row r="753" spans="1:6" ht="45" customHeight="1" x14ac:dyDescent="0.3">
      <c r="A753" s="3" t="s">
        <v>580</v>
      </c>
      <c r="B753" s="3" t="s">
        <v>646</v>
      </c>
      <c r="C753" s="3" t="s">
        <v>650</v>
      </c>
      <c r="D753" s="3" t="s">
        <v>650</v>
      </c>
      <c r="E753" s="3" t="s">
        <v>89</v>
      </c>
      <c r="F753" s="3" t="s">
        <v>648</v>
      </c>
    </row>
    <row r="754" spans="1:6" ht="45" customHeight="1" x14ac:dyDescent="0.3">
      <c r="A754" s="3" t="s">
        <v>580</v>
      </c>
      <c r="B754" s="3" t="s">
        <v>646</v>
      </c>
      <c r="C754" s="3" t="s">
        <v>650</v>
      </c>
      <c r="D754" s="3" t="s">
        <v>650</v>
      </c>
      <c r="E754" s="3" t="s">
        <v>89</v>
      </c>
      <c r="F754" s="3" t="s">
        <v>648</v>
      </c>
    </row>
    <row r="755" spans="1:6" ht="45" customHeight="1" x14ac:dyDescent="0.3">
      <c r="A755" s="3" t="s">
        <v>580</v>
      </c>
      <c r="B755" s="3" t="s">
        <v>646</v>
      </c>
      <c r="C755" s="3" t="s">
        <v>650</v>
      </c>
      <c r="D755" s="3" t="s">
        <v>650</v>
      </c>
      <c r="E755" s="3" t="s">
        <v>89</v>
      </c>
      <c r="F755" s="3" t="s">
        <v>648</v>
      </c>
    </row>
    <row r="756" spans="1:6" ht="45" customHeight="1" x14ac:dyDescent="0.3">
      <c r="A756" s="3" t="s">
        <v>580</v>
      </c>
      <c r="B756" s="3" t="s">
        <v>646</v>
      </c>
      <c r="C756" s="3" t="s">
        <v>650</v>
      </c>
      <c r="D756" s="3" t="s">
        <v>650</v>
      </c>
      <c r="E756" s="3" t="s">
        <v>89</v>
      </c>
      <c r="F756" s="3" t="s">
        <v>648</v>
      </c>
    </row>
    <row r="757" spans="1:6" ht="45" customHeight="1" x14ac:dyDescent="0.3">
      <c r="A757" s="3" t="s">
        <v>580</v>
      </c>
      <c r="B757" s="3" t="s">
        <v>646</v>
      </c>
      <c r="C757" s="3" t="s">
        <v>650</v>
      </c>
      <c r="D757" s="3" t="s">
        <v>650</v>
      </c>
      <c r="E757" s="3" t="s">
        <v>89</v>
      </c>
      <c r="F757" s="3" t="s">
        <v>648</v>
      </c>
    </row>
    <row r="758" spans="1:6" ht="45" customHeight="1" x14ac:dyDescent="0.3">
      <c r="A758" s="3" t="s">
        <v>580</v>
      </c>
      <c r="B758" s="3" t="s">
        <v>646</v>
      </c>
      <c r="C758" s="3" t="s">
        <v>650</v>
      </c>
      <c r="D758" s="3" t="s">
        <v>650</v>
      </c>
      <c r="E758" s="3" t="s">
        <v>89</v>
      </c>
      <c r="F758" s="3" t="s">
        <v>648</v>
      </c>
    </row>
    <row r="759" spans="1:6" ht="45" customHeight="1" x14ac:dyDescent="0.3">
      <c r="A759" s="3" t="s">
        <v>580</v>
      </c>
      <c r="B759" s="3" t="s">
        <v>646</v>
      </c>
      <c r="C759" s="3" t="s">
        <v>650</v>
      </c>
      <c r="D759" s="3" t="s">
        <v>650</v>
      </c>
      <c r="E759" s="3" t="s">
        <v>89</v>
      </c>
      <c r="F759" s="3" t="s">
        <v>648</v>
      </c>
    </row>
    <row r="760" spans="1:6" ht="45" customHeight="1" x14ac:dyDescent="0.3">
      <c r="A760" s="3" t="s">
        <v>585</v>
      </c>
      <c r="B760" s="3" t="s">
        <v>646</v>
      </c>
      <c r="C760" s="3" t="s">
        <v>653</v>
      </c>
      <c r="D760" s="3" t="s">
        <v>653</v>
      </c>
      <c r="E760" s="3" t="s">
        <v>89</v>
      </c>
      <c r="F760" s="3" t="s">
        <v>648</v>
      </c>
    </row>
    <row r="761" spans="1:6" ht="45" customHeight="1" x14ac:dyDescent="0.3">
      <c r="A761" s="3" t="s">
        <v>585</v>
      </c>
      <c r="B761" s="3" t="s">
        <v>646</v>
      </c>
      <c r="C761" s="3" t="s">
        <v>653</v>
      </c>
      <c r="D761" s="3" t="s">
        <v>653</v>
      </c>
      <c r="E761" s="3" t="s">
        <v>89</v>
      </c>
      <c r="F761" s="3" t="s">
        <v>648</v>
      </c>
    </row>
    <row r="762" spans="1:6" ht="45" customHeight="1" x14ac:dyDescent="0.3">
      <c r="A762" s="3" t="s">
        <v>585</v>
      </c>
      <c r="B762" s="3" t="s">
        <v>646</v>
      </c>
      <c r="C762" s="3" t="s">
        <v>653</v>
      </c>
      <c r="D762" s="3" t="s">
        <v>653</v>
      </c>
      <c r="E762" s="3" t="s">
        <v>89</v>
      </c>
      <c r="F762" s="3" t="s">
        <v>648</v>
      </c>
    </row>
    <row r="763" spans="1:6" ht="45" customHeight="1" x14ac:dyDescent="0.3">
      <c r="A763" s="3" t="s">
        <v>585</v>
      </c>
      <c r="B763" s="3" t="s">
        <v>646</v>
      </c>
      <c r="C763" s="3" t="s">
        <v>653</v>
      </c>
      <c r="D763" s="3" t="s">
        <v>653</v>
      </c>
      <c r="E763" s="3" t="s">
        <v>89</v>
      </c>
      <c r="F763" s="3" t="s">
        <v>648</v>
      </c>
    </row>
    <row r="764" spans="1:6" ht="45" customHeight="1" x14ac:dyDescent="0.3">
      <c r="A764" s="3" t="s">
        <v>585</v>
      </c>
      <c r="B764" s="3" t="s">
        <v>646</v>
      </c>
      <c r="C764" s="3" t="s">
        <v>653</v>
      </c>
      <c r="D764" s="3" t="s">
        <v>653</v>
      </c>
      <c r="E764" s="3" t="s">
        <v>89</v>
      </c>
      <c r="F764" s="3" t="s">
        <v>648</v>
      </c>
    </row>
    <row r="765" spans="1:6" ht="45" customHeight="1" x14ac:dyDescent="0.3">
      <c r="A765" s="3" t="s">
        <v>585</v>
      </c>
      <c r="B765" s="3" t="s">
        <v>646</v>
      </c>
      <c r="C765" s="3" t="s">
        <v>653</v>
      </c>
      <c r="D765" s="3" t="s">
        <v>653</v>
      </c>
      <c r="E765" s="3" t="s">
        <v>89</v>
      </c>
      <c r="F765" s="3" t="s">
        <v>648</v>
      </c>
    </row>
    <row r="766" spans="1:6" ht="45" customHeight="1" x14ac:dyDescent="0.3">
      <c r="A766" s="3" t="s">
        <v>585</v>
      </c>
      <c r="B766" s="3" t="s">
        <v>646</v>
      </c>
      <c r="C766" s="3" t="s">
        <v>653</v>
      </c>
      <c r="D766" s="3" t="s">
        <v>653</v>
      </c>
      <c r="E766" s="3" t="s">
        <v>89</v>
      </c>
      <c r="F766" s="3" t="s">
        <v>648</v>
      </c>
    </row>
    <row r="767" spans="1:6" ht="45" customHeight="1" x14ac:dyDescent="0.3">
      <c r="A767" s="3" t="s">
        <v>585</v>
      </c>
      <c r="B767" s="3" t="s">
        <v>646</v>
      </c>
      <c r="C767" s="3" t="s">
        <v>653</v>
      </c>
      <c r="D767" s="3" t="s">
        <v>653</v>
      </c>
      <c r="E767" s="3" t="s">
        <v>89</v>
      </c>
      <c r="F767" s="3" t="s">
        <v>648</v>
      </c>
    </row>
    <row r="768" spans="1:6" ht="45" customHeight="1" x14ac:dyDescent="0.3">
      <c r="A768" s="3" t="s">
        <v>585</v>
      </c>
      <c r="B768" s="3" t="s">
        <v>646</v>
      </c>
      <c r="C768" s="3" t="s">
        <v>653</v>
      </c>
      <c r="D768" s="3" t="s">
        <v>653</v>
      </c>
      <c r="E768" s="3" t="s">
        <v>89</v>
      </c>
      <c r="F768" s="3" t="s">
        <v>648</v>
      </c>
    </row>
    <row r="769" spans="1:6" ht="45" customHeight="1" x14ac:dyDescent="0.3">
      <c r="A769" s="3" t="s">
        <v>585</v>
      </c>
      <c r="B769" s="3" t="s">
        <v>646</v>
      </c>
      <c r="C769" s="3" t="s">
        <v>653</v>
      </c>
      <c r="D769" s="3" t="s">
        <v>653</v>
      </c>
      <c r="E769" s="3" t="s">
        <v>89</v>
      </c>
      <c r="F769" s="3" t="s">
        <v>648</v>
      </c>
    </row>
    <row r="770" spans="1:6" ht="45" customHeight="1" x14ac:dyDescent="0.3">
      <c r="A770" s="3" t="s">
        <v>585</v>
      </c>
      <c r="B770" s="3" t="s">
        <v>646</v>
      </c>
      <c r="C770" s="3" t="s">
        <v>653</v>
      </c>
      <c r="D770" s="3" t="s">
        <v>653</v>
      </c>
      <c r="E770" s="3" t="s">
        <v>89</v>
      </c>
      <c r="F770" s="3" t="s">
        <v>648</v>
      </c>
    </row>
    <row r="771" spans="1:6" ht="45" customHeight="1" x14ac:dyDescent="0.3">
      <c r="A771" s="3" t="s">
        <v>585</v>
      </c>
      <c r="B771" s="3" t="s">
        <v>646</v>
      </c>
      <c r="C771" s="3" t="s">
        <v>653</v>
      </c>
      <c r="D771" s="3" t="s">
        <v>653</v>
      </c>
      <c r="E771" s="3" t="s">
        <v>89</v>
      </c>
      <c r="F771" s="3" t="s">
        <v>648</v>
      </c>
    </row>
    <row r="772" spans="1:6" ht="45" customHeight="1" x14ac:dyDescent="0.3">
      <c r="A772" s="3" t="s">
        <v>592</v>
      </c>
      <c r="B772" s="3" t="s">
        <v>646</v>
      </c>
      <c r="C772" s="3" t="s">
        <v>649</v>
      </c>
      <c r="D772" s="3" t="s">
        <v>649</v>
      </c>
      <c r="E772" s="3" t="s">
        <v>89</v>
      </c>
      <c r="F772" s="3" t="s">
        <v>648</v>
      </c>
    </row>
    <row r="773" spans="1:6" ht="45" customHeight="1" x14ac:dyDescent="0.3">
      <c r="A773" s="3" t="s">
        <v>592</v>
      </c>
      <c r="B773" s="3" t="s">
        <v>646</v>
      </c>
      <c r="C773" s="3" t="s">
        <v>649</v>
      </c>
      <c r="D773" s="3" t="s">
        <v>649</v>
      </c>
      <c r="E773" s="3" t="s">
        <v>89</v>
      </c>
      <c r="F773" s="3" t="s">
        <v>648</v>
      </c>
    </row>
    <row r="774" spans="1:6" ht="45" customHeight="1" x14ac:dyDescent="0.3">
      <c r="A774" s="3" t="s">
        <v>592</v>
      </c>
      <c r="B774" s="3" t="s">
        <v>646</v>
      </c>
      <c r="C774" s="3" t="s">
        <v>649</v>
      </c>
      <c r="D774" s="3" t="s">
        <v>649</v>
      </c>
      <c r="E774" s="3" t="s">
        <v>89</v>
      </c>
      <c r="F774" s="3" t="s">
        <v>648</v>
      </c>
    </row>
    <row r="775" spans="1:6" ht="45" customHeight="1" x14ac:dyDescent="0.3">
      <c r="A775" s="3" t="s">
        <v>592</v>
      </c>
      <c r="B775" s="3" t="s">
        <v>646</v>
      </c>
      <c r="C775" s="3" t="s">
        <v>649</v>
      </c>
      <c r="D775" s="3" t="s">
        <v>649</v>
      </c>
      <c r="E775" s="3" t="s">
        <v>89</v>
      </c>
      <c r="F775" s="3" t="s">
        <v>648</v>
      </c>
    </row>
    <row r="776" spans="1:6" ht="45" customHeight="1" x14ac:dyDescent="0.3">
      <c r="A776" s="3" t="s">
        <v>592</v>
      </c>
      <c r="B776" s="3" t="s">
        <v>646</v>
      </c>
      <c r="C776" s="3" t="s">
        <v>649</v>
      </c>
      <c r="D776" s="3" t="s">
        <v>649</v>
      </c>
      <c r="E776" s="3" t="s">
        <v>89</v>
      </c>
      <c r="F776" s="3" t="s">
        <v>648</v>
      </c>
    </row>
    <row r="777" spans="1:6" ht="45" customHeight="1" x14ac:dyDescent="0.3">
      <c r="A777" s="3" t="s">
        <v>592</v>
      </c>
      <c r="B777" s="3" t="s">
        <v>646</v>
      </c>
      <c r="C777" s="3" t="s">
        <v>649</v>
      </c>
      <c r="D777" s="3" t="s">
        <v>649</v>
      </c>
      <c r="E777" s="3" t="s">
        <v>89</v>
      </c>
      <c r="F777" s="3" t="s">
        <v>648</v>
      </c>
    </row>
    <row r="778" spans="1:6" ht="45" customHeight="1" x14ac:dyDescent="0.3">
      <c r="A778" s="3" t="s">
        <v>592</v>
      </c>
      <c r="B778" s="3" t="s">
        <v>646</v>
      </c>
      <c r="C778" s="3" t="s">
        <v>649</v>
      </c>
      <c r="D778" s="3" t="s">
        <v>649</v>
      </c>
      <c r="E778" s="3" t="s">
        <v>89</v>
      </c>
      <c r="F778" s="3" t="s">
        <v>648</v>
      </c>
    </row>
    <row r="779" spans="1:6" ht="45" customHeight="1" x14ac:dyDescent="0.3">
      <c r="A779" s="3" t="s">
        <v>592</v>
      </c>
      <c r="B779" s="3" t="s">
        <v>646</v>
      </c>
      <c r="C779" s="3" t="s">
        <v>649</v>
      </c>
      <c r="D779" s="3" t="s">
        <v>649</v>
      </c>
      <c r="E779" s="3" t="s">
        <v>89</v>
      </c>
      <c r="F779" s="3" t="s">
        <v>648</v>
      </c>
    </row>
    <row r="780" spans="1:6" ht="45" customHeight="1" x14ac:dyDescent="0.3">
      <c r="A780" s="3" t="s">
        <v>592</v>
      </c>
      <c r="B780" s="3" t="s">
        <v>646</v>
      </c>
      <c r="C780" s="3" t="s">
        <v>649</v>
      </c>
      <c r="D780" s="3" t="s">
        <v>649</v>
      </c>
      <c r="E780" s="3" t="s">
        <v>89</v>
      </c>
      <c r="F780" s="3" t="s">
        <v>648</v>
      </c>
    </row>
    <row r="781" spans="1:6" ht="45" customHeight="1" x14ac:dyDescent="0.3">
      <c r="A781" s="3" t="s">
        <v>592</v>
      </c>
      <c r="B781" s="3" t="s">
        <v>646</v>
      </c>
      <c r="C781" s="3" t="s">
        <v>649</v>
      </c>
      <c r="D781" s="3" t="s">
        <v>649</v>
      </c>
      <c r="E781" s="3" t="s">
        <v>89</v>
      </c>
      <c r="F781" s="3" t="s">
        <v>648</v>
      </c>
    </row>
    <row r="782" spans="1:6" ht="45" customHeight="1" x14ac:dyDescent="0.3">
      <c r="A782" s="3" t="s">
        <v>592</v>
      </c>
      <c r="B782" s="3" t="s">
        <v>646</v>
      </c>
      <c r="C782" s="3" t="s">
        <v>649</v>
      </c>
      <c r="D782" s="3" t="s">
        <v>649</v>
      </c>
      <c r="E782" s="3" t="s">
        <v>89</v>
      </c>
      <c r="F782" s="3" t="s">
        <v>648</v>
      </c>
    </row>
    <row r="783" spans="1:6" ht="45" customHeight="1" x14ac:dyDescent="0.3">
      <c r="A783" s="3" t="s">
        <v>592</v>
      </c>
      <c r="B783" s="3" t="s">
        <v>646</v>
      </c>
      <c r="C783" s="3" t="s">
        <v>649</v>
      </c>
      <c r="D783" s="3" t="s">
        <v>649</v>
      </c>
      <c r="E783" s="3" t="s">
        <v>89</v>
      </c>
      <c r="F783" s="3" t="s">
        <v>648</v>
      </c>
    </row>
    <row r="784" spans="1:6" ht="45" customHeight="1" x14ac:dyDescent="0.3">
      <c r="A784" s="3" t="s">
        <v>604</v>
      </c>
      <c r="B784" s="3" t="s">
        <v>646</v>
      </c>
      <c r="C784" s="3" t="s">
        <v>649</v>
      </c>
      <c r="D784" s="3" t="s">
        <v>649</v>
      </c>
      <c r="E784" s="3" t="s">
        <v>89</v>
      </c>
      <c r="F784" s="3" t="s">
        <v>648</v>
      </c>
    </row>
    <row r="785" spans="1:6" ht="45" customHeight="1" x14ac:dyDescent="0.3">
      <c r="A785" s="3" t="s">
        <v>604</v>
      </c>
      <c r="B785" s="3" t="s">
        <v>646</v>
      </c>
      <c r="C785" s="3" t="s">
        <v>649</v>
      </c>
      <c r="D785" s="3" t="s">
        <v>649</v>
      </c>
      <c r="E785" s="3" t="s">
        <v>89</v>
      </c>
      <c r="F785" s="3" t="s">
        <v>648</v>
      </c>
    </row>
    <row r="786" spans="1:6" ht="45" customHeight="1" x14ac:dyDescent="0.3">
      <c r="A786" s="3" t="s">
        <v>604</v>
      </c>
      <c r="B786" s="3" t="s">
        <v>646</v>
      </c>
      <c r="C786" s="3" t="s">
        <v>649</v>
      </c>
      <c r="D786" s="3" t="s">
        <v>649</v>
      </c>
      <c r="E786" s="3" t="s">
        <v>89</v>
      </c>
      <c r="F786" s="3" t="s">
        <v>648</v>
      </c>
    </row>
    <row r="787" spans="1:6" ht="45" customHeight="1" x14ac:dyDescent="0.3">
      <c r="A787" s="3" t="s">
        <v>604</v>
      </c>
      <c r="B787" s="3" t="s">
        <v>646</v>
      </c>
      <c r="C787" s="3" t="s">
        <v>649</v>
      </c>
      <c r="D787" s="3" t="s">
        <v>649</v>
      </c>
      <c r="E787" s="3" t="s">
        <v>89</v>
      </c>
      <c r="F787" s="3" t="s">
        <v>648</v>
      </c>
    </row>
    <row r="788" spans="1:6" ht="45" customHeight="1" x14ac:dyDescent="0.3">
      <c r="A788" s="3" t="s">
        <v>604</v>
      </c>
      <c r="B788" s="3" t="s">
        <v>646</v>
      </c>
      <c r="C788" s="3" t="s">
        <v>649</v>
      </c>
      <c r="D788" s="3" t="s">
        <v>649</v>
      </c>
      <c r="E788" s="3" t="s">
        <v>89</v>
      </c>
      <c r="F788" s="3" t="s">
        <v>648</v>
      </c>
    </row>
    <row r="789" spans="1:6" ht="45" customHeight="1" x14ac:dyDescent="0.3">
      <c r="A789" s="3" t="s">
        <v>604</v>
      </c>
      <c r="B789" s="3" t="s">
        <v>646</v>
      </c>
      <c r="C789" s="3" t="s">
        <v>649</v>
      </c>
      <c r="D789" s="3" t="s">
        <v>649</v>
      </c>
      <c r="E789" s="3" t="s">
        <v>89</v>
      </c>
      <c r="F789" s="3" t="s">
        <v>648</v>
      </c>
    </row>
    <row r="790" spans="1:6" ht="45" customHeight="1" x14ac:dyDescent="0.3">
      <c r="A790" s="3" t="s">
        <v>604</v>
      </c>
      <c r="B790" s="3" t="s">
        <v>646</v>
      </c>
      <c r="C790" s="3" t="s">
        <v>649</v>
      </c>
      <c r="D790" s="3" t="s">
        <v>649</v>
      </c>
      <c r="E790" s="3" t="s">
        <v>89</v>
      </c>
      <c r="F790" s="3" t="s">
        <v>648</v>
      </c>
    </row>
    <row r="791" spans="1:6" ht="45" customHeight="1" x14ac:dyDescent="0.3">
      <c r="A791" s="3" t="s">
        <v>604</v>
      </c>
      <c r="B791" s="3" t="s">
        <v>646</v>
      </c>
      <c r="C791" s="3" t="s">
        <v>649</v>
      </c>
      <c r="D791" s="3" t="s">
        <v>649</v>
      </c>
      <c r="E791" s="3" t="s">
        <v>89</v>
      </c>
      <c r="F791" s="3" t="s">
        <v>648</v>
      </c>
    </row>
    <row r="792" spans="1:6" ht="45" customHeight="1" x14ac:dyDescent="0.3">
      <c r="A792" s="3" t="s">
        <v>604</v>
      </c>
      <c r="B792" s="3" t="s">
        <v>646</v>
      </c>
      <c r="C792" s="3" t="s">
        <v>649</v>
      </c>
      <c r="D792" s="3" t="s">
        <v>649</v>
      </c>
      <c r="E792" s="3" t="s">
        <v>89</v>
      </c>
      <c r="F792" s="3" t="s">
        <v>648</v>
      </c>
    </row>
    <row r="793" spans="1:6" ht="45" customHeight="1" x14ac:dyDescent="0.3">
      <c r="A793" s="3" t="s">
        <v>604</v>
      </c>
      <c r="B793" s="3" t="s">
        <v>646</v>
      </c>
      <c r="C793" s="3" t="s">
        <v>649</v>
      </c>
      <c r="D793" s="3" t="s">
        <v>649</v>
      </c>
      <c r="E793" s="3" t="s">
        <v>89</v>
      </c>
      <c r="F793" s="3" t="s">
        <v>648</v>
      </c>
    </row>
    <row r="794" spans="1:6" ht="45" customHeight="1" x14ac:dyDescent="0.3">
      <c r="A794" s="3" t="s">
        <v>604</v>
      </c>
      <c r="B794" s="3" t="s">
        <v>646</v>
      </c>
      <c r="C794" s="3" t="s">
        <v>649</v>
      </c>
      <c r="D794" s="3" t="s">
        <v>649</v>
      </c>
      <c r="E794" s="3" t="s">
        <v>89</v>
      </c>
      <c r="F794" s="3" t="s">
        <v>648</v>
      </c>
    </row>
    <row r="795" spans="1:6" ht="45" customHeight="1" x14ac:dyDescent="0.3">
      <c r="A795" s="3" t="s">
        <v>604</v>
      </c>
      <c r="B795" s="3" t="s">
        <v>646</v>
      </c>
      <c r="C795" s="3" t="s">
        <v>649</v>
      </c>
      <c r="D795" s="3" t="s">
        <v>649</v>
      </c>
      <c r="E795" s="3" t="s">
        <v>89</v>
      </c>
      <c r="F795" s="3" t="s">
        <v>648</v>
      </c>
    </row>
    <row r="796" spans="1:6" ht="45" customHeight="1" x14ac:dyDescent="0.3">
      <c r="A796" s="3" t="s">
        <v>608</v>
      </c>
      <c r="B796" s="3" t="s">
        <v>646</v>
      </c>
      <c r="C796" s="3" t="s">
        <v>651</v>
      </c>
      <c r="D796" s="3" t="s">
        <v>651</v>
      </c>
      <c r="E796" s="3" t="s">
        <v>89</v>
      </c>
      <c r="F796" s="3" t="s">
        <v>648</v>
      </c>
    </row>
    <row r="797" spans="1:6" ht="45" customHeight="1" x14ac:dyDescent="0.3">
      <c r="A797" s="3" t="s">
        <v>608</v>
      </c>
      <c r="B797" s="3" t="s">
        <v>646</v>
      </c>
      <c r="C797" s="3" t="s">
        <v>651</v>
      </c>
      <c r="D797" s="3" t="s">
        <v>651</v>
      </c>
      <c r="E797" s="3" t="s">
        <v>89</v>
      </c>
      <c r="F797" s="3" t="s">
        <v>648</v>
      </c>
    </row>
    <row r="798" spans="1:6" ht="45" customHeight="1" x14ac:dyDescent="0.3">
      <c r="A798" s="3" t="s">
        <v>608</v>
      </c>
      <c r="B798" s="3" t="s">
        <v>646</v>
      </c>
      <c r="C798" s="3" t="s">
        <v>651</v>
      </c>
      <c r="D798" s="3" t="s">
        <v>651</v>
      </c>
      <c r="E798" s="3" t="s">
        <v>89</v>
      </c>
      <c r="F798" s="3" t="s">
        <v>648</v>
      </c>
    </row>
    <row r="799" spans="1:6" ht="45" customHeight="1" x14ac:dyDescent="0.3">
      <c r="A799" s="3" t="s">
        <v>608</v>
      </c>
      <c r="B799" s="3" t="s">
        <v>646</v>
      </c>
      <c r="C799" s="3" t="s">
        <v>651</v>
      </c>
      <c r="D799" s="3" t="s">
        <v>651</v>
      </c>
      <c r="E799" s="3" t="s">
        <v>89</v>
      </c>
      <c r="F799" s="3" t="s">
        <v>648</v>
      </c>
    </row>
    <row r="800" spans="1:6" ht="45" customHeight="1" x14ac:dyDescent="0.3">
      <c r="A800" s="3" t="s">
        <v>608</v>
      </c>
      <c r="B800" s="3" t="s">
        <v>646</v>
      </c>
      <c r="C800" s="3" t="s">
        <v>651</v>
      </c>
      <c r="D800" s="3" t="s">
        <v>651</v>
      </c>
      <c r="E800" s="3" t="s">
        <v>89</v>
      </c>
      <c r="F800" s="3" t="s">
        <v>648</v>
      </c>
    </row>
    <row r="801" spans="1:6" ht="45" customHeight="1" x14ac:dyDescent="0.3">
      <c r="A801" s="3" t="s">
        <v>608</v>
      </c>
      <c r="B801" s="3" t="s">
        <v>646</v>
      </c>
      <c r="C801" s="3" t="s">
        <v>651</v>
      </c>
      <c r="D801" s="3" t="s">
        <v>651</v>
      </c>
      <c r="E801" s="3" t="s">
        <v>89</v>
      </c>
      <c r="F801" s="3" t="s">
        <v>648</v>
      </c>
    </row>
    <row r="802" spans="1:6" ht="45" customHeight="1" x14ac:dyDescent="0.3">
      <c r="A802" s="3" t="s">
        <v>608</v>
      </c>
      <c r="B802" s="3" t="s">
        <v>646</v>
      </c>
      <c r="C802" s="3" t="s">
        <v>651</v>
      </c>
      <c r="D802" s="3" t="s">
        <v>651</v>
      </c>
      <c r="E802" s="3" t="s">
        <v>89</v>
      </c>
      <c r="F802" s="3" t="s">
        <v>648</v>
      </c>
    </row>
    <row r="803" spans="1:6" ht="45" customHeight="1" x14ac:dyDescent="0.3">
      <c r="A803" s="3" t="s">
        <v>608</v>
      </c>
      <c r="B803" s="3" t="s">
        <v>646</v>
      </c>
      <c r="C803" s="3" t="s">
        <v>651</v>
      </c>
      <c r="D803" s="3" t="s">
        <v>651</v>
      </c>
      <c r="E803" s="3" t="s">
        <v>89</v>
      </c>
      <c r="F803" s="3" t="s">
        <v>648</v>
      </c>
    </row>
    <row r="804" spans="1:6" ht="45" customHeight="1" x14ac:dyDescent="0.3">
      <c r="A804" s="3" t="s">
        <v>608</v>
      </c>
      <c r="B804" s="3" t="s">
        <v>646</v>
      </c>
      <c r="C804" s="3" t="s">
        <v>651</v>
      </c>
      <c r="D804" s="3" t="s">
        <v>651</v>
      </c>
      <c r="E804" s="3" t="s">
        <v>89</v>
      </c>
      <c r="F804" s="3" t="s">
        <v>648</v>
      </c>
    </row>
    <row r="805" spans="1:6" ht="45" customHeight="1" x14ac:dyDescent="0.3">
      <c r="A805" s="3" t="s">
        <v>608</v>
      </c>
      <c r="B805" s="3" t="s">
        <v>646</v>
      </c>
      <c r="C805" s="3" t="s">
        <v>651</v>
      </c>
      <c r="D805" s="3" t="s">
        <v>651</v>
      </c>
      <c r="E805" s="3" t="s">
        <v>89</v>
      </c>
      <c r="F805" s="3" t="s">
        <v>648</v>
      </c>
    </row>
    <row r="806" spans="1:6" ht="45" customHeight="1" x14ac:dyDescent="0.3">
      <c r="A806" s="3" t="s">
        <v>608</v>
      </c>
      <c r="B806" s="3" t="s">
        <v>646</v>
      </c>
      <c r="C806" s="3" t="s">
        <v>651</v>
      </c>
      <c r="D806" s="3" t="s">
        <v>651</v>
      </c>
      <c r="E806" s="3" t="s">
        <v>89</v>
      </c>
      <c r="F806" s="3" t="s">
        <v>648</v>
      </c>
    </row>
    <row r="807" spans="1:6" ht="45" customHeight="1" x14ac:dyDescent="0.3">
      <c r="A807" s="3" t="s">
        <v>608</v>
      </c>
      <c r="B807" s="3" t="s">
        <v>646</v>
      </c>
      <c r="C807" s="3" t="s">
        <v>651</v>
      </c>
      <c r="D807" s="3" t="s">
        <v>651</v>
      </c>
      <c r="E807" s="3" t="s">
        <v>89</v>
      </c>
      <c r="F807" s="3" t="s">
        <v>648</v>
      </c>
    </row>
    <row r="808" spans="1:6" ht="45" customHeight="1" x14ac:dyDescent="0.3">
      <c r="A808" s="3" t="s">
        <v>613</v>
      </c>
      <c r="B808" s="3" t="s">
        <v>646</v>
      </c>
      <c r="C808" s="3" t="s">
        <v>649</v>
      </c>
      <c r="D808" s="3" t="s">
        <v>649</v>
      </c>
      <c r="E808" s="3" t="s">
        <v>89</v>
      </c>
      <c r="F808" s="3" t="s">
        <v>648</v>
      </c>
    </row>
    <row r="809" spans="1:6" ht="45" customHeight="1" x14ac:dyDescent="0.3">
      <c r="A809" s="3" t="s">
        <v>613</v>
      </c>
      <c r="B809" s="3" t="s">
        <v>646</v>
      </c>
      <c r="C809" s="3" t="s">
        <v>649</v>
      </c>
      <c r="D809" s="3" t="s">
        <v>649</v>
      </c>
      <c r="E809" s="3" t="s">
        <v>89</v>
      </c>
      <c r="F809" s="3" t="s">
        <v>648</v>
      </c>
    </row>
    <row r="810" spans="1:6" ht="45" customHeight="1" x14ac:dyDescent="0.3">
      <c r="A810" s="3" t="s">
        <v>613</v>
      </c>
      <c r="B810" s="3" t="s">
        <v>646</v>
      </c>
      <c r="C810" s="3" t="s">
        <v>649</v>
      </c>
      <c r="D810" s="3" t="s">
        <v>649</v>
      </c>
      <c r="E810" s="3" t="s">
        <v>89</v>
      </c>
      <c r="F810" s="3" t="s">
        <v>648</v>
      </c>
    </row>
    <row r="811" spans="1:6" ht="45" customHeight="1" x14ac:dyDescent="0.3">
      <c r="A811" s="3" t="s">
        <v>613</v>
      </c>
      <c r="B811" s="3" t="s">
        <v>646</v>
      </c>
      <c r="C811" s="3" t="s">
        <v>649</v>
      </c>
      <c r="D811" s="3" t="s">
        <v>649</v>
      </c>
      <c r="E811" s="3" t="s">
        <v>89</v>
      </c>
      <c r="F811" s="3" t="s">
        <v>648</v>
      </c>
    </row>
    <row r="812" spans="1:6" ht="45" customHeight="1" x14ac:dyDescent="0.3">
      <c r="A812" s="3" t="s">
        <v>613</v>
      </c>
      <c r="B812" s="3" t="s">
        <v>646</v>
      </c>
      <c r="C812" s="3" t="s">
        <v>649</v>
      </c>
      <c r="D812" s="3" t="s">
        <v>649</v>
      </c>
      <c r="E812" s="3" t="s">
        <v>89</v>
      </c>
      <c r="F812" s="3" t="s">
        <v>648</v>
      </c>
    </row>
    <row r="813" spans="1:6" ht="45" customHeight="1" x14ac:dyDescent="0.3">
      <c r="A813" s="3" t="s">
        <v>613</v>
      </c>
      <c r="B813" s="3" t="s">
        <v>646</v>
      </c>
      <c r="C813" s="3" t="s">
        <v>649</v>
      </c>
      <c r="D813" s="3" t="s">
        <v>649</v>
      </c>
      <c r="E813" s="3" t="s">
        <v>89</v>
      </c>
      <c r="F813" s="3" t="s">
        <v>648</v>
      </c>
    </row>
    <row r="814" spans="1:6" ht="45" customHeight="1" x14ac:dyDescent="0.3">
      <c r="A814" s="3" t="s">
        <v>613</v>
      </c>
      <c r="B814" s="3" t="s">
        <v>646</v>
      </c>
      <c r="C814" s="3" t="s">
        <v>649</v>
      </c>
      <c r="D814" s="3" t="s">
        <v>649</v>
      </c>
      <c r="E814" s="3" t="s">
        <v>89</v>
      </c>
      <c r="F814" s="3" t="s">
        <v>648</v>
      </c>
    </row>
    <row r="815" spans="1:6" ht="45" customHeight="1" x14ac:dyDescent="0.3">
      <c r="A815" s="3" t="s">
        <v>613</v>
      </c>
      <c r="B815" s="3" t="s">
        <v>646</v>
      </c>
      <c r="C815" s="3" t="s">
        <v>649</v>
      </c>
      <c r="D815" s="3" t="s">
        <v>649</v>
      </c>
      <c r="E815" s="3" t="s">
        <v>89</v>
      </c>
      <c r="F815" s="3" t="s">
        <v>648</v>
      </c>
    </row>
    <row r="816" spans="1:6" ht="45" customHeight="1" x14ac:dyDescent="0.3">
      <c r="A816" s="3" t="s">
        <v>613</v>
      </c>
      <c r="B816" s="3" t="s">
        <v>646</v>
      </c>
      <c r="C816" s="3" t="s">
        <v>649</v>
      </c>
      <c r="D816" s="3" t="s">
        <v>649</v>
      </c>
      <c r="E816" s="3" t="s">
        <v>89</v>
      </c>
      <c r="F816" s="3" t="s">
        <v>648</v>
      </c>
    </row>
    <row r="817" spans="1:6" ht="45" customHeight="1" x14ac:dyDescent="0.3">
      <c r="A817" s="3" t="s">
        <v>613</v>
      </c>
      <c r="B817" s="3" t="s">
        <v>646</v>
      </c>
      <c r="C817" s="3" t="s">
        <v>649</v>
      </c>
      <c r="D817" s="3" t="s">
        <v>649</v>
      </c>
      <c r="E817" s="3" t="s">
        <v>89</v>
      </c>
      <c r="F817" s="3" t="s">
        <v>648</v>
      </c>
    </row>
    <row r="818" spans="1:6" ht="45" customHeight="1" x14ac:dyDescent="0.3">
      <c r="A818" s="3" t="s">
        <v>613</v>
      </c>
      <c r="B818" s="3" t="s">
        <v>646</v>
      </c>
      <c r="C818" s="3" t="s">
        <v>649</v>
      </c>
      <c r="D818" s="3" t="s">
        <v>649</v>
      </c>
      <c r="E818" s="3" t="s">
        <v>89</v>
      </c>
      <c r="F818" s="3" t="s">
        <v>648</v>
      </c>
    </row>
    <row r="819" spans="1:6" ht="45" customHeight="1" x14ac:dyDescent="0.3">
      <c r="A819" s="3" t="s">
        <v>613</v>
      </c>
      <c r="B819" s="3" t="s">
        <v>646</v>
      </c>
      <c r="C819" s="3" t="s">
        <v>649</v>
      </c>
      <c r="D819" s="3" t="s">
        <v>649</v>
      </c>
      <c r="E819" s="3" t="s">
        <v>89</v>
      </c>
      <c r="F819" s="3" t="s">
        <v>648</v>
      </c>
    </row>
    <row r="820" spans="1:6" ht="45" customHeight="1" x14ac:dyDescent="0.3">
      <c r="A820" s="3" t="s">
        <v>619</v>
      </c>
      <c r="B820" s="3" t="s">
        <v>646</v>
      </c>
      <c r="C820" s="3" t="s">
        <v>649</v>
      </c>
      <c r="D820" s="3" t="s">
        <v>649</v>
      </c>
      <c r="E820" s="3" t="s">
        <v>89</v>
      </c>
      <c r="F820" s="3" t="s">
        <v>648</v>
      </c>
    </row>
    <row r="821" spans="1:6" ht="45" customHeight="1" x14ac:dyDescent="0.3">
      <c r="A821" s="3" t="s">
        <v>619</v>
      </c>
      <c r="B821" s="3" t="s">
        <v>646</v>
      </c>
      <c r="C821" s="3" t="s">
        <v>649</v>
      </c>
      <c r="D821" s="3" t="s">
        <v>649</v>
      </c>
      <c r="E821" s="3" t="s">
        <v>89</v>
      </c>
      <c r="F821" s="3" t="s">
        <v>648</v>
      </c>
    </row>
    <row r="822" spans="1:6" ht="45" customHeight="1" x14ac:dyDescent="0.3">
      <c r="A822" s="3" t="s">
        <v>619</v>
      </c>
      <c r="B822" s="3" t="s">
        <v>646</v>
      </c>
      <c r="C822" s="3" t="s">
        <v>649</v>
      </c>
      <c r="D822" s="3" t="s">
        <v>649</v>
      </c>
      <c r="E822" s="3" t="s">
        <v>89</v>
      </c>
      <c r="F822" s="3" t="s">
        <v>648</v>
      </c>
    </row>
    <row r="823" spans="1:6" ht="45" customHeight="1" x14ac:dyDescent="0.3">
      <c r="A823" s="3" t="s">
        <v>619</v>
      </c>
      <c r="B823" s="3" t="s">
        <v>646</v>
      </c>
      <c r="C823" s="3" t="s">
        <v>649</v>
      </c>
      <c r="D823" s="3" t="s">
        <v>649</v>
      </c>
      <c r="E823" s="3" t="s">
        <v>89</v>
      </c>
      <c r="F823" s="3" t="s">
        <v>648</v>
      </c>
    </row>
    <row r="824" spans="1:6" ht="45" customHeight="1" x14ac:dyDescent="0.3">
      <c r="A824" s="3" t="s">
        <v>619</v>
      </c>
      <c r="B824" s="3" t="s">
        <v>646</v>
      </c>
      <c r="C824" s="3" t="s">
        <v>649</v>
      </c>
      <c r="D824" s="3" t="s">
        <v>649</v>
      </c>
      <c r="E824" s="3" t="s">
        <v>89</v>
      </c>
      <c r="F824" s="3" t="s">
        <v>648</v>
      </c>
    </row>
    <row r="825" spans="1:6" ht="45" customHeight="1" x14ac:dyDescent="0.3">
      <c r="A825" s="3" t="s">
        <v>619</v>
      </c>
      <c r="B825" s="3" t="s">
        <v>646</v>
      </c>
      <c r="C825" s="3" t="s">
        <v>649</v>
      </c>
      <c r="D825" s="3" t="s">
        <v>649</v>
      </c>
      <c r="E825" s="3" t="s">
        <v>89</v>
      </c>
      <c r="F825" s="3" t="s">
        <v>648</v>
      </c>
    </row>
    <row r="826" spans="1:6" ht="45" customHeight="1" x14ac:dyDescent="0.3">
      <c r="A826" s="3" t="s">
        <v>619</v>
      </c>
      <c r="B826" s="3" t="s">
        <v>646</v>
      </c>
      <c r="C826" s="3" t="s">
        <v>649</v>
      </c>
      <c r="D826" s="3" t="s">
        <v>649</v>
      </c>
      <c r="E826" s="3" t="s">
        <v>89</v>
      </c>
      <c r="F826" s="3" t="s">
        <v>648</v>
      </c>
    </row>
    <row r="827" spans="1:6" ht="45" customHeight="1" x14ac:dyDescent="0.3">
      <c r="A827" s="3" t="s">
        <v>619</v>
      </c>
      <c r="B827" s="3" t="s">
        <v>646</v>
      </c>
      <c r="C827" s="3" t="s">
        <v>649</v>
      </c>
      <c r="D827" s="3" t="s">
        <v>649</v>
      </c>
      <c r="E827" s="3" t="s">
        <v>89</v>
      </c>
      <c r="F827" s="3" t="s">
        <v>648</v>
      </c>
    </row>
    <row r="828" spans="1:6" ht="45" customHeight="1" x14ac:dyDescent="0.3">
      <c r="A828" s="3" t="s">
        <v>619</v>
      </c>
      <c r="B828" s="3" t="s">
        <v>646</v>
      </c>
      <c r="C828" s="3" t="s">
        <v>649</v>
      </c>
      <c r="D828" s="3" t="s">
        <v>649</v>
      </c>
      <c r="E828" s="3" t="s">
        <v>89</v>
      </c>
      <c r="F828" s="3" t="s">
        <v>648</v>
      </c>
    </row>
    <row r="829" spans="1:6" ht="45" customHeight="1" x14ac:dyDescent="0.3">
      <c r="A829" s="3" t="s">
        <v>619</v>
      </c>
      <c r="B829" s="3" t="s">
        <v>646</v>
      </c>
      <c r="C829" s="3" t="s">
        <v>649</v>
      </c>
      <c r="D829" s="3" t="s">
        <v>649</v>
      </c>
      <c r="E829" s="3" t="s">
        <v>89</v>
      </c>
      <c r="F829" s="3" t="s">
        <v>648</v>
      </c>
    </row>
    <row r="830" spans="1:6" ht="45" customHeight="1" x14ac:dyDescent="0.3">
      <c r="A830" s="3" t="s">
        <v>619</v>
      </c>
      <c r="B830" s="3" t="s">
        <v>646</v>
      </c>
      <c r="C830" s="3" t="s">
        <v>649</v>
      </c>
      <c r="D830" s="3" t="s">
        <v>649</v>
      </c>
      <c r="E830" s="3" t="s">
        <v>89</v>
      </c>
      <c r="F830" s="3" t="s">
        <v>648</v>
      </c>
    </row>
    <row r="831" spans="1:6" ht="45" customHeight="1" x14ac:dyDescent="0.3">
      <c r="A831" s="3" t="s">
        <v>619</v>
      </c>
      <c r="B831" s="3" t="s">
        <v>646</v>
      </c>
      <c r="C831" s="3" t="s">
        <v>649</v>
      </c>
      <c r="D831" s="3" t="s">
        <v>649</v>
      </c>
      <c r="E831" s="3" t="s">
        <v>89</v>
      </c>
      <c r="F831" s="3" t="s">
        <v>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2" max="2" width="58.33203125" bestFit="1" customWidth="1"/>
    <col min="3" max="3" width="59.21875" bestFit="1" customWidth="1"/>
  </cols>
  <sheetData>
    <row r="1" spans="1:3" hidden="1" x14ac:dyDescent="0.3">
      <c r="B1" t="s">
        <v>8</v>
      </c>
      <c r="C1" t="s">
        <v>5</v>
      </c>
    </row>
    <row r="2" spans="1:3" hidden="1" x14ac:dyDescent="0.3">
      <c r="B2" t="s">
        <v>655</v>
      </c>
      <c r="C2" t="s">
        <v>656</v>
      </c>
    </row>
    <row r="3" spans="1:3" x14ac:dyDescent="0.3">
      <c r="A3" s="1" t="s">
        <v>640</v>
      </c>
      <c r="B3" s="1" t="s">
        <v>657</v>
      </c>
      <c r="C3" s="1" t="s">
        <v>658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659</v>
      </c>
      <c r="C2" t="s">
        <v>660</v>
      </c>
      <c r="D2" t="s">
        <v>661</v>
      </c>
      <c r="E2" t="s">
        <v>662</v>
      </c>
      <c r="F2" t="s">
        <v>663</v>
      </c>
    </row>
    <row r="3" spans="1:6" x14ac:dyDescent="0.3">
      <c r="A3" s="1" t="s">
        <v>640</v>
      </c>
      <c r="B3" s="1" t="s">
        <v>664</v>
      </c>
      <c r="C3" s="1" t="s">
        <v>665</v>
      </c>
      <c r="D3" s="1" t="s">
        <v>666</v>
      </c>
      <c r="E3" s="1" t="s">
        <v>667</v>
      </c>
      <c r="F3" s="1" t="s">
        <v>668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6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669</v>
      </c>
      <c r="C2" t="s">
        <v>670</v>
      </c>
      <c r="D2" t="s">
        <v>671</v>
      </c>
      <c r="E2" t="s">
        <v>672</v>
      </c>
      <c r="F2" t="s">
        <v>673</v>
      </c>
    </row>
    <row r="3" spans="1:6" x14ac:dyDescent="0.3">
      <c r="A3" s="1" t="s">
        <v>640</v>
      </c>
      <c r="B3" s="1" t="s">
        <v>674</v>
      </c>
      <c r="C3" s="1" t="s">
        <v>675</v>
      </c>
      <c r="D3" s="1" t="s">
        <v>676</v>
      </c>
      <c r="E3" s="1" t="s">
        <v>677</v>
      </c>
      <c r="F3" s="1" t="s">
        <v>678</v>
      </c>
    </row>
    <row r="4" spans="1:6" ht="45" customHeight="1" x14ac:dyDescent="0.3">
      <c r="A4" s="3" t="s">
        <v>91</v>
      </c>
      <c r="B4" s="3" t="s">
        <v>679</v>
      </c>
      <c r="C4" s="3" t="s">
        <v>680</v>
      </c>
      <c r="D4" s="3" t="s">
        <v>680</v>
      </c>
      <c r="E4" s="3" t="s">
        <v>89</v>
      </c>
      <c r="F4" s="3" t="s">
        <v>648</v>
      </c>
    </row>
    <row r="5" spans="1:6" ht="45" customHeight="1" x14ac:dyDescent="0.3">
      <c r="A5" s="3" t="s">
        <v>105</v>
      </c>
      <c r="B5" s="3" t="s">
        <v>679</v>
      </c>
      <c r="C5" s="3" t="s">
        <v>680</v>
      </c>
      <c r="D5" s="3" t="s">
        <v>680</v>
      </c>
      <c r="E5" s="3" t="s">
        <v>89</v>
      </c>
      <c r="F5" s="3" t="s">
        <v>648</v>
      </c>
    </row>
    <row r="6" spans="1:6" ht="45" customHeight="1" x14ac:dyDescent="0.3">
      <c r="A6" s="3" t="s">
        <v>114</v>
      </c>
      <c r="B6" s="3" t="s">
        <v>679</v>
      </c>
      <c r="C6" s="3" t="s">
        <v>680</v>
      </c>
      <c r="D6" s="3" t="s">
        <v>680</v>
      </c>
      <c r="E6" s="3" t="s">
        <v>89</v>
      </c>
      <c r="F6" s="3" t="s">
        <v>648</v>
      </c>
    </row>
    <row r="7" spans="1:6" ht="45" customHeight="1" x14ac:dyDescent="0.3">
      <c r="A7" s="3" t="s">
        <v>121</v>
      </c>
      <c r="B7" s="3" t="s">
        <v>679</v>
      </c>
      <c r="C7" s="3" t="s">
        <v>680</v>
      </c>
      <c r="D7" s="3" t="s">
        <v>680</v>
      </c>
      <c r="E7" s="3" t="s">
        <v>89</v>
      </c>
      <c r="F7" s="3" t="s">
        <v>648</v>
      </c>
    </row>
    <row r="8" spans="1:6" ht="45" customHeight="1" x14ac:dyDescent="0.3">
      <c r="A8" s="3" t="s">
        <v>128</v>
      </c>
      <c r="B8" s="3" t="s">
        <v>679</v>
      </c>
      <c r="C8" s="3" t="s">
        <v>680</v>
      </c>
      <c r="D8" s="3" t="s">
        <v>680</v>
      </c>
      <c r="E8" s="3" t="s">
        <v>89</v>
      </c>
      <c r="F8" s="3" t="s">
        <v>648</v>
      </c>
    </row>
    <row r="9" spans="1:6" ht="45" customHeight="1" x14ac:dyDescent="0.3">
      <c r="A9" s="3" t="s">
        <v>137</v>
      </c>
      <c r="B9" s="3" t="s">
        <v>679</v>
      </c>
      <c r="C9" s="3" t="s">
        <v>680</v>
      </c>
      <c r="D9" s="3" t="s">
        <v>680</v>
      </c>
      <c r="E9" s="3" t="s">
        <v>89</v>
      </c>
      <c r="F9" s="3" t="s">
        <v>648</v>
      </c>
    </row>
    <row r="10" spans="1:6" ht="45" customHeight="1" x14ac:dyDescent="0.3">
      <c r="A10" s="3" t="s">
        <v>145</v>
      </c>
      <c r="B10" s="3" t="s">
        <v>679</v>
      </c>
      <c r="C10" s="3" t="s">
        <v>680</v>
      </c>
      <c r="D10" s="3" t="s">
        <v>680</v>
      </c>
      <c r="E10" s="3" t="s">
        <v>89</v>
      </c>
      <c r="F10" s="3" t="s">
        <v>648</v>
      </c>
    </row>
    <row r="11" spans="1:6" ht="45" customHeight="1" x14ac:dyDescent="0.3">
      <c r="A11" s="3" t="s">
        <v>151</v>
      </c>
      <c r="B11" s="3" t="s">
        <v>679</v>
      </c>
      <c r="C11" s="3" t="s">
        <v>680</v>
      </c>
      <c r="D11" s="3" t="s">
        <v>680</v>
      </c>
      <c r="E11" s="3" t="s">
        <v>89</v>
      </c>
      <c r="F11" s="3" t="s">
        <v>648</v>
      </c>
    </row>
    <row r="12" spans="1:6" ht="45" customHeight="1" x14ac:dyDescent="0.3">
      <c r="A12" s="3" t="s">
        <v>157</v>
      </c>
      <c r="B12" s="3" t="s">
        <v>679</v>
      </c>
      <c r="C12" s="3" t="s">
        <v>680</v>
      </c>
      <c r="D12" s="3" t="s">
        <v>680</v>
      </c>
      <c r="E12" s="3" t="s">
        <v>89</v>
      </c>
      <c r="F12" s="3" t="s">
        <v>648</v>
      </c>
    </row>
    <row r="13" spans="1:6" ht="45" customHeight="1" x14ac:dyDescent="0.3">
      <c r="A13" s="3" t="s">
        <v>163</v>
      </c>
      <c r="B13" s="3" t="s">
        <v>679</v>
      </c>
      <c r="C13" s="3" t="s">
        <v>680</v>
      </c>
      <c r="D13" s="3" t="s">
        <v>680</v>
      </c>
      <c r="E13" s="3" t="s">
        <v>89</v>
      </c>
      <c r="F13" s="3" t="s">
        <v>648</v>
      </c>
    </row>
    <row r="14" spans="1:6" ht="45" customHeight="1" x14ac:dyDescent="0.3">
      <c r="A14" s="3" t="s">
        <v>169</v>
      </c>
      <c r="B14" s="3" t="s">
        <v>679</v>
      </c>
      <c r="C14" s="3" t="s">
        <v>680</v>
      </c>
      <c r="D14" s="3" t="s">
        <v>680</v>
      </c>
      <c r="E14" s="3" t="s">
        <v>89</v>
      </c>
      <c r="F14" s="3" t="s">
        <v>648</v>
      </c>
    </row>
    <row r="15" spans="1:6" ht="45" customHeight="1" x14ac:dyDescent="0.3">
      <c r="A15" s="3" t="s">
        <v>177</v>
      </c>
      <c r="B15" s="3" t="s">
        <v>679</v>
      </c>
      <c r="C15" s="3" t="s">
        <v>680</v>
      </c>
      <c r="D15" s="3" t="s">
        <v>680</v>
      </c>
      <c r="E15" s="3" t="s">
        <v>89</v>
      </c>
      <c r="F15" s="3" t="s">
        <v>648</v>
      </c>
    </row>
    <row r="16" spans="1:6" ht="45" customHeight="1" x14ac:dyDescent="0.3">
      <c r="A16" s="3" t="s">
        <v>183</v>
      </c>
      <c r="B16" s="3" t="s">
        <v>679</v>
      </c>
      <c r="C16" s="3" t="s">
        <v>680</v>
      </c>
      <c r="D16" s="3" t="s">
        <v>680</v>
      </c>
      <c r="E16" s="3" t="s">
        <v>89</v>
      </c>
      <c r="F16" s="3" t="s">
        <v>648</v>
      </c>
    </row>
    <row r="17" spans="1:6" ht="45" customHeight="1" x14ac:dyDescent="0.3">
      <c r="A17" s="3" t="s">
        <v>190</v>
      </c>
      <c r="B17" s="3" t="s">
        <v>679</v>
      </c>
      <c r="C17" s="3" t="s">
        <v>680</v>
      </c>
      <c r="D17" s="3" t="s">
        <v>680</v>
      </c>
      <c r="E17" s="3" t="s">
        <v>89</v>
      </c>
      <c r="F17" s="3" t="s">
        <v>648</v>
      </c>
    </row>
    <row r="18" spans="1:6" ht="45" customHeight="1" x14ac:dyDescent="0.3">
      <c r="A18" s="3" t="s">
        <v>197</v>
      </c>
      <c r="B18" s="3" t="s">
        <v>679</v>
      </c>
      <c r="C18" s="3" t="s">
        <v>680</v>
      </c>
      <c r="D18" s="3" t="s">
        <v>680</v>
      </c>
      <c r="E18" s="3" t="s">
        <v>89</v>
      </c>
      <c r="F18" s="3" t="s">
        <v>648</v>
      </c>
    </row>
    <row r="19" spans="1:6" ht="45" customHeight="1" x14ac:dyDescent="0.3">
      <c r="A19" s="3" t="s">
        <v>205</v>
      </c>
      <c r="B19" s="3" t="s">
        <v>679</v>
      </c>
      <c r="C19" s="3" t="s">
        <v>680</v>
      </c>
      <c r="D19" s="3" t="s">
        <v>680</v>
      </c>
      <c r="E19" s="3" t="s">
        <v>89</v>
      </c>
      <c r="F19" s="3" t="s">
        <v>648</v>
      </c>
    </row>
    <row r="20" spans="1:6" ht="45" customHeight="1" x14ac:dyDescent="0.3">
      <c r="A20" s="3" t="s">
        <v>211</v>
      </c>
      <c r="B20" s="3" t="s">
        <v>679</v>
      </c>
      <c r="C20" s="3" t="s">
        <v>680</v>
      </c>
      <c r="D20" s="3" t="s">
        <v>680</v>
      </c>
      <c r="E20" s="3" t="s">
        <v>89</v>
      </c>
      <c r="F20" s="3" t="s">
        <v>648</v>
      </c>
    </row>
    <row r="21" spans="1:6" ht="45" customHeight="1" x14ac:dyDescent="0.3">
      <c r="A21" s="3" t="s">
        <v>215</v>
      </c>
      <c r="B21" s="3" t="s">
        <v>679</v>
      </c>
      <c r="C21" s="3" t="s">
        <v>680</v>
      </c>
      <c r="D21" s="3" t="s">
        <v>680</v>
      </c>
      <c r="E21" s="3" t="s">
        <v>89</v>
      </c>
      <c r="F21" s="3" t="s">
        <v>648</v>
      </c>
    </row>
    <row r="22" spans="1:6" ht="45" customHeight="1" x14ac:dyDescent="0.3">
      <c r="A22" s="3" t="s">
        <v>220</v>
      </c>
      <c r="B22" s="3" t="s">
        <v>679</v>
      </c>
      <c r="C22" s="3" t="s">
        <v>680</v>
      </c>
      <c r="D22" s="3" t="s">
        <v>680</v>
      </c>
      <c r="E22" s="3" t="s">
        <v>89</v>
      </c>
      <c r="F22" s="3" t="s">
        <v>648</v>
      </c>
    </row>
    <row r="23" spans="1:6" ht="45" customHeight="1" x14ac:dyDescent="0.3">
      <c r="A23" s="3" t="s">
        <v>227</v>
      </c>
      <c r="B23" s="3" t="s">
        <v>679</v>
      </c>
      <c r="C23" s="3" t="s">
        <v>680</v>
      </c>
      <c r="D23" s="3" t="s">
        <v>680</v>
      </c>
      <c r="E23" s="3" t="s">
        <v>89</v>
      </c>
      <c r="F23" s="3" t="s">
        <v>648</v>
      </c>
    </row>
    <row r="24" spans="1:6" ht="45" customHeight="1" x14ac:dyDescent="0.3">
      <c r="A24" s="3" t="s">
        <v>233</v>
      </c>
      <c r="B24" s="3" t="s">
        <v>679</v>
      </c>
      <c r="C24" s="3" t="s">
        <v>680</v>
      </c>
      <c r="D24" s="3" t="s">
        <v>680</v>
      </c>
      <c r="E24" s="3" t="s">
        <v>89</v>
      </c>
      <c r="F24" s="3" t="s">
        <v>648</v>
      </c>
    </row>
    <row r="25" spans="1:6" ht="45" customHeight="1" x14ac:dyDescent="0.3">
      <c r="A25" s="3" t="s">
        <v>241</v>
      </c>
      <c r="B25" s="3" t="s">
        <v>679</v>
      </c>
      <c r="C25" s="3" t="s">
        <v>680</v>
      </c>
      <c r="D25" s="3" t="s">
        <v>680</v>
      </c>
      <c r="E25" s="3" t="s">
        <v>89</v>
      </c>
      <c r="F25" s="3" t="s">
        <v>648</v>
      </c>
    </row>
    <row r="26" spans="1:6" ht="45" customHeight="1" x14ac:dyDescent="0.3">
      <c r="A26" s="3" t="s">
        <v>246</v>
      </c>
      <c r="B26" s="3" t="s">
        <v>679</v>
      </c>
      <c r="C26" s="3" t="s">
        <v>680</v>
      </c>
      <c r="D26" s="3" t="s">
        <v>680</v>
      </c>
      <c r="E26" s="3" t="s">
        <v>89</v>
      </c>
      <c r="F26" s="3" t="s">
        <v>648</v>
      </c>
    </row>
    <row r="27" spans="1:6" ht="45" customHeight="1" x14ac:dyDescent="0.3">
      <c r="A27" s="3" t="s">
        <v>251</v>
      </c>
      <c r="B27" s="3" t="s">
        <v>679</v>
      </c>
      <c r="C27" s="3" t="s">
        <v>680</v>
      </c>
      <c r="D27" s="3" t="s">
        <v>680</v>
      </c>
      <c r="E27" s="3" t="s">
        <v>89</v>
      </c>
      <c r="F27" s="3" t="s">
        <v>648</v>
      </c>
    </row>
    <row r="28" spans="1:6" ht="45" customHeight="1" x14ac:dyDescent="0.3">
      <c r="A28" s="3" t="s">
        <v>255</v>
      </c>
      <c r="B28" s="3" t="s">
        <v>679</v>
      </c>
      <c r="C28" s="3" t="s">
        <v>680</v>
      </c>
      <c r="D28" s="3" t="s">
        <v>680</v>
      </c>
      <c r="E28" s="3" t="s">
        <v>89</v>
      </c>
      <c r="F28" s="3" t="s">
        <v>648</v>
      </c>
    </row>
    <row r="29" spans="1:6" ht="45" customHeight="1" x14ac:dyDescent="0.3">
      <c r="A29" s="3" t="s">
        <v>259</v>
      </c>
      <c r="B29" s="3" t="s">
        <v>679</v>
      </c>
      <c r="C29" s="3" t="s">
        <v>680</v>
      </c>
      <c r="D29" s="3" t="s">
        <v>680</v>
      </c>
      <c r="E29" s="3" t="s">
        <v>89</v>
      </c>
      <c r="F29" s="3" t="s">
        <v>648</v>
      </c>
    </row>
    <row r="30" spans="1:6" ht="45" customHeight="1" x14ac:dyDescent="0.3">
      <c r="A30" s="3" t="s">
        <v>265</v>
      </c>
      <c r="B30" s="3" t="s">
        <v>679</v>
      </c>
      <c r="C30" s="3" t="s">
        <v>680</v>
      </c>
      <c r="D30" s="3" t="s">
        <v>680</v>
      </c>
      <c r="E30" s="3" t="s">
        <v>89</v>
      </c>
      <c r="F30" s="3" t="s">
        <v>648</v>
      </c>
    </row>
    <row r="31" spans="1:6" ht="45" customHeight="1" x14ac:dyDescent="0.3">
      <c r="A31" s="3" t="s">
        <v>269</v>
      </c>
      <c r="B31" s="3" t="s">
        <v>679</v>
      </c>
      <c r="C31" s="3" t="s">
        <v>680</v>
      </c>
      <c r="D31" s="3" t="s">
        <v>680</v>
      </c>
      <c r="E31" s="3" t="s">
        <v>89</v>
      </c>
      <c r="F31" s="3" t="s">
        <v>648</v>
      </c>
    </row>
    <row r="32" spans="1:6" ht="45" customHeight="1" x14ac:dyDescent="0.3">
      <c r="A32" s="3" t="s">
        <v>273</v>
      </c>
      <c r="B32" s="3" t="s">
        <v>679</v>
      </c>
      <c r="C32" s="3" t="s">
        <v>680</v>
      </c>
      <c r="D32" s="3" t="s">
        <v>680</v>
      </c>
      <c r="E32" s="3" t="s">
        <v>89</v>
      </c>
      <c r="F32" s="3" t="s">
        <v>648</v>
      </c>
    </row>
    <row r="33" spans="1:6" ht="45" customHeight="1" x14ac:dyDescent="0.3">
      <c r="A33" s="3" t="s">
        <v>276</v>
      </c>
      <c r="B33" s="3" t="s">
        <v>679</v>
      </c>
      <c r="C33" s="3" t="s">
        <v>680</v>
      </c>
      <c r="D33" s="3" t="s">
        <v>680</v>
      </c>
      <c r="E33" s="3" t="s">
        <v>89</v>
      </c>
      <c r="F33" s="3" t="s">
        <v>648</v>
      </c>
    </row>
    <row r="34" spans="1:6" ht="45" customHeight="1" x14ac:dyDescent="0.3">
      <c r="A34" s="3" t="s">
        <v>280</v>
      </c>
      <c r="B34" s="3" t="s">
        <v>679</v>
      </c>
      <c r="C34" s="3" t="s">
        <v>680</v>
      </c>
      <c r="D34" s="3" t="s">
        <v>680</v>
      </c>
      <c r="E34" s="3" t="s">
        <v>89</v>
      </c>
      <c r="F34" s="3" t="s">
        <v>648</v>
      </c>
    </row>
    <row r="35" spans="1:6" ht="45" customHeight="1" x14ac:dyDescent="0.3">
      <c r="A35" s="3" t="s">
        <v>286</v>
      </c>
      <c r="B35" s="3" t="s">
        <v>679</v>
      </c>
      <c r="C35" s="3" t="s">
        <v>680</v>
      </c>
      <c r="D35" s="3" t="s">
        <v>680</v>
      </c>
      <c r="E35" s="3" t="s">
        <v>89</v>
      </c>
      <c r="F35" s="3" t="s">
        <v>648</v>
      </c>
    </row>
    <row r="36" spans="1:6" ht="45" customHeight="1" x14ac:dyDescent="0.3">
      <c r="A36" s="3" t="s">
        <v>290</v>
      </c>
      <c r="B36" s="3" t="s">
        <v>679</v>
      </c>
      <c r="C36" s="3" t="s">
        <v>680</v>
      </c>
      <c r="D36" s="3" t="s">
        <v>680</v>
      </c>
      <c r="E36" s="3" t="s">
        <v>89</v>
      </c>
      <c r="F36" s="3" t="s">
        <v>648</v>
      </c>
    </row>
    <row r="37" spans="1:6" ht="45" customHeight="1" x14ac:dyDescent="0.3">
      <c r="A37" s="3" t="s">
        <v>292</v>
      </c>
      <c r="B37" s="3" t="s">
        <v>679</v>
      </c>
      <c r="C37" s="3" t="s">
        <v>680</v>
      </c>
      <c r="D37" s="3" t="s">
        <v>680</v>
      </c>
      <c r="E37" s="3" t="s">
        <v>89</v>
      </c>
      <c r="F37" s="3" t="s">
        <v>648</v>
      </c>
    </row>
    <row r="38" spans="1:6" ht="45" customHeight="1" x14ac:dyDescent="0.3">
      <c r="A38" s="3" t="s">
        <v>297</v>
      </c>
      <c r="B38" s="3" t="s">
        <v>679</v>
      </c>
      <c r="C38" s="3" t="s">
        <v>680</v>
      </c>
      <c r="D38" s="3" t="s">
        <v>680</v>
      </c>
      <c r="E38" s="3" t="s">
        <v>89</v>
      </c>
      <c r="F38" s="3" t="s">
        <v>648</v>
      </c>
    </row>
    <row r="39" spans="1:6" ht="45" customHeight="1" x14ac:dyDescent="0.3">
      <c r="A39" s="3" t="s">
        <v>300</v>
      </c>
      <c r="B39" s="3" t="s">
        <v>679</v>
      </c>
      <c r="C39" s="3" t="s">
        <v>680</v>
      </c>
      <c r="D39" s="3" t="s">
        <v>680</v>
      </c>
      <c r="E39" s="3" t="s">
        <v>89</v>
      </c>
      <c r="F39" s="3" t="s">
        <v>648</v>
      </c>
    </row>
    <row r="40" spans="1:6" ht="45" customHeight="1" x14ac:dyDescent="0.3">
      <c r="A40" s="3" t="s">
        <v>305</v>
      </c>
      <c r="B40" s="3" t="s">
        <v>679</v>
      </c>
      <c r="C40" s="3" t="s">
        <v>680</v>
      </c>
      <c r="D40" s="3" t="s">
        <v>680</v>
      </c>
      <c r="E40" s="3" t="s">
        <v>89</v>
      </c>
      <c r="F40" s="3" t="s">
        <v>648</v>
      </c>
    </row>
    <row r="41" spans="1:6" ht="45" customHeight="1" x14ac:dyDescent="0.3">
      <c r="A41" s="3" t="s">
        <v>308</v>
      </c>
      <c r="B41" s="3" t="s">
        <v>679</v>
      </c>
      <c r="C41" s="3" t="s">
        <v>680</v>
      </c>
      <c r="D41" s="3" t="s">
        <v>680</v>
      </c>
      <c r="E41" s="3" t="s">
        <v>89</v>
      </c>
      <c r="F41" s="3" t="s">
        <v>648</v>
      </c>
    </row>
    <row r="42" spans="1:6" ht="45" customHeight="1" x14ac:dyDescent="0.3">
      <c r="A42" s="3" t="s">
        <v>315</v>
      </c>
      <c r="B42" s="3" t="s">
        <v>679</v>
      </c>
      <c r="C42" s="3" t="s">
        <v>680</v>
      </c>
      <c r="D42" s="3" t="s">
        <v>680</v>
      </c>
      <c r="E42" s="3" t="s">
        <v>89</v>
      </c>
      <c r="F42" s="3" t="s">
        <v>648</v>
      </c>
    </row>
    <row r="43" spans="1:6" ht="45" customHeight="1" x14ac:dyDescent="0.3">
      <c r="A43" s="3" t="s">
        <v>320</v>
      </c>
      <c r="B43" s="3" t="s">
        <v>679</v>
      </c>
      <c r="C43" s="3" t="s">
        <v>680</v>
      </c>
      <c r="D43" s="3" t="s">
        <v>680</v>
      </c>
      <c r="E43" s="3" t="s">
        <v>89</v>
      </c>
      <c r="F43" s="3" t="s">
        <v>648</v>
      </c>
    </row>
    <row r="44" spans="1:6" ht="45" customHeight="1" x14ac:dyDescent="0.3">
      <c r="A44" s="3" t="s">
        <v>325</v>
      </c>
      <c r="B44" s="3" t="s">
        <v>679</v>
      </c>
      <c r="C44" s="3" t="s">
        <v>680</v>
      </c>
      <c r="D44" s="3" t="s">
        <v>680</v>
      </c>
      <c r="E44" s="3" t="s">
        <v>89</v>
      </c>
      <c r="F44" s="3" t="s">
        <v>648</v>
      </c>
    </row>
    <row r="45" spans="1:6" ht="45" customHeight="1" x14ac:dyDescent="0.3">
      <c r="A45" s="3" t="s">
        <v>330</v>
      </c>
      <c r="B45" s="3" t="s">
        <v>679</v>
      </c>
      <c r="C45" s="3" t="s">
        <v>680</v>
      </c>
      <c r="D45" s="3" t="s">
        <v>680</v>
      </c>
      <c r="E45" s="3" t="s">
        <v>89</v>
      </c>
      <c r="F45" s="3" t="s">
        <v>648</v>
      </c>
    </row>
    <row r="46" spans="1:6" ht="45" customHeight="1" x14ac:dyDescent="0.3">
      <c r="A46" s="3" t="s">
        <v>335</v>
      </c>
      <c r="B46" s="3" t="s">
        <v>679</v>
      </c>
      <c r="C46" s="3" t="s">
        <v>680</v>
      </c>
      <c r="D46" s="3" t="s">
        <v>680</v>
      </c>
      <c r="E46" s="3" t="s">
        <v>89</v>
      </c>
      <c r="F46" s="3" t="s">
        <v>648</v>
      </c>
    </row>
    <row r="47" spans="1:6" ht="45" customHeight="1" x14ac:dyDescent="0.3">
      <c r="A47" s="3" t="s">
        <v>339</v>
      </c>
      <c r="B47" s="3" t="s">
        <v>679</v>
      </c>
      <c r="C47" s="3" t="s">
        <v>680</v>
      </c>
      <c r="D47" s="3" t="s">
        <v>680</v>
      </c>
      <c r="E47" s="3" t="s">
        <v>89</v>
      </c>
      <c r="F47" s="3" t="s">
        <v>648</v>
      </c>
    </row>
    <row r="48" spans="1:6" ht="45" customHeight="1" x14ac:dyDescent="0.3">
      <c r="A48" s="3" t="s">
        <v>343</v>
      </c>
      <c r="B48" s="3" t="s">
        <v>679</v>
      </c>
      <c r="C48" s="3" t="s">
        <v>680</v>
      </c>
      <c r="D48" s="3" t="s">
        <v>680</v>
      </c>
      <c r="E48" s="3" t="s">
        <v>89</v>
      </c>
      <c r="F48" s="3" t="s">
        <v>648</v>
      </c>
    </row>
    <row r="49" spans="1:6" ht="45" customHeight="1" x14ac:dyDescent="0.3">
      <c r="A49" s="3" t="s">
        <v>347</v>
      </c>
      <c r="B49" s="3" t="s">
        <v>679</v>
      </c>
      <c r="C49" s="3" t="s">
        <v>680</v>
      </c>
      <c r="D49" s="3" t="s">
        <v>680</v>
      </c>
      <c r="E49" s="3" t="s">
        <v>89</v>
      </c>
      <c r="F49" s="3" t="s">
        <v>648</v>
      </c>
    </row>
    <row r="50" spans="1:6" ht="45" customHeight="1" x14ac:dyDescent="0.3">
      <c r="A50" s="3" t="s">
        <v>352</v>
      </c>
      <c r="B50" s="3" t="s">
        <v>679</v>
      </c>
      <c r="C50" s="3" t="s">
        <v>680</v>
      </c>
      <c r="D50" s="3" t="s">
        <v>680</v>
      </c>
      <c r="E50" s="3" t="s">
        <v>89</v>
      </c>
      <c r="F50" s="3" t="s">
        <v>648</v>
      </c>
    </row>
    <row r="51" spans="1:6" ht="45" customHeight="1" x14ac:dyDescent="0.3">
      <c r="A51" s="3" t="s">
        <v>360</v>
      </c>
      <c r="B51" s="3" t="s">
        <v>679</v>
      </c>
      <c r="C51" s="3" t="s">
        <v>680</v>
      </c>
      <c r="D51" s="3" t="s">
        <v>680</v>
      </c>
      <c r="E51" s="3" t="s">
        <v>89</v>
      </c>
      <c r="F51" s="3" t="s">
        <v>648</v>
      </c>
    </row>
    <row r="52" spans="1:6" ht="45" customHeight="1" x14ac:dyDescent="0.3">
      <c r="A52" s="3" t="s">
        <v>367</v>
      </c>
      <c r="B52" s="3" t="s">
        <v>679</v>
      </c>
      <c r="C52" s="3" t="s">
        <v>680</v>
      </c>
      <c r="D52" s="3" t="s">
        <v>680</v>
      </c>
      <c r="E52" s="3" t="s">
        <v>89</v>
      </c>
      <c r="F52" s="3" t="s">
        <v>648</v>
      </c>
    </row>
    <row r="53" spans="1:6" ht="45" customHeight="1" x14ac:dyDescent="0.3">
      <c r="A53" s="3" t="s">
        <v>374</v>
      </c>
      <c r="B53" s="3" t="s">
        <v>679</v>
      </c>
      <c r="C53" s="3" t="s">
        <v>680</v>
      </c>
      <c r="D53" s="3" t="s">
        <v>680</v>
      </c>
      <c r="E53" s="3" t="s">
        <v>89</v>
      </c>
      <c r="F53" s="3" t="s">
        <v>648</v>
      </c>
    </row>
    <row r="54" spans="1:6" ht="45" customHeight="1" x14ac:dyDescent="0.3">
      <c r="A54" s="3" t="s">
        <v>379</v>
      </c>
      <c r="B54" s="3" t="s">
        <v>679</v>
      </c>
      <c r="C54" s="3" t="s">
        <v>680</v>
      </c>
      <c r="D54" s="3" t="s">
        <v>680</v>
      </c>
      <c r="E54" s="3" t="s">
        <v>89</v>
      </c>
      <c r="F54" s="3" t="s">
        <v>648</v>
      </c>
    </row>
    <row r="55" spans="1:6" ht="45" customHeight="1" x14ac:dyDescent="0.3">
      <c r="A55" s="3" t="s">
        <v>385</v>
      </c>
      <c r="B55" s="3" t="s">
        <v>679</v>
      </c>
      <c r="C55" s="3" t="s">
        <v>680</v>
      </c>
      <c r="D55" s="3" t="s">
        <v>680</v>
      </c>
      <c r="E55" s="3" t="s">
        <v>89</v>
      </c>
      <c r="F55" s="3" t="s">
        <v>648</v>
      </c>
    </row>
    <row r="56" spans="1:6" ht="45" customHeight="1" x14ac:dyDescent="0.3">
      <c r="A56" s="3" t="s">
        <v>390</v>
      </c>
      <c r="B56" s="3" t="s">
        <v>679</v>
      </c>
      <c r="C56" s="3" t="s">
        <v>680</v>
      </c>
      <c r="D56" s="3" t="s">
        <v>680</v>
      </c>
      <c r="E56" s="3" t="s">
        <v>89</v>
      </c>
      <c r="F56" s="3" t="s">
        <v>648</v>
      </c>
    </row>
    <row r="57" spans="1:6" ht="45" customHeight="1" x14ac:dyDescent="0.3">
      <c r="A57" s="3" t="s">
        <v>394</v>
      </c>
      <c r="B57" s="3" t="s">
        <v>679</v>
      </c>
      <c r="C57" s="3" t="s">
        <v>680</v>
      </c>
      <c r="D57" s="3" t="s">
        <v>680</v>
      </c>
      <c r="E57" s="3" t="s">
        <v>89</v>
      </c>
      <c r="F57" s="3" t="s">
        <v>648</v>
      </c>
    </row>
    <row r="58" spans="1:6" ht="45" customHeight="1" x14ac:dyDescent="0.3">
      <c r="A58" s="3" t="s">
        <v>400</v>
      </c>
      <c r="B58" s="3" t="s">
        <v>679</v>
      </c>
      <c r="C58" s="3" t="s">
        <v>680</v>
      </c>
      <c r="D58" s="3" t="s">
        <v>680</v>
      </c>
      <c r="E58" s="3" t="s">
        <v>89</v>
      </c>
      <c r="F58" s="3" t="s">
        <v>648</v>
      </c>
    </row>
    <row r="59" spans="1:6" ht="45" customHeight="1" x14ac:dyDescent="0.3">
      <c r="A59" s="3" t="s">
        <v>406</v>
      </c>
      <c r="B59" s="3" t="s">
        <v>679</v>
      </c>
      <c r="C59" s="3" t="s">
        <v>680</v>
      </c>
      <c r="D59" s="3" t="s">
        <v>680</v>
      </c>
      <c r="E59" s="3" t="s">
        <v>89</v>
      </c>
      <c r="F59" s="3" t="s">
        <v>648</v>
      </c>
    </row>
    <row r="60" spans="1:6" ht="45" customHeight="1" x14ac:dyDescent="0.3">
      <c r="A60" s="3" t="s">
        <v>412</v>
      </c>
      <c r="B60" s="3" t="s">
        <v>679</v>
      </c>
      <c r="C60" s="3" t="s">
        <v>680</v>
      </c>
      <c r="D60" s="3" t="s">
        <v>680</v>
      </c>
      <c r="E60" s="3" t="s">
        <v>89</v>
      </c>
      <c r="F60" s="3" t="s">
        <v>648</v>
      </c>
    </row>
    <row r="61" spans="1:6" ht="45" customHeight="1" x14ac:dyDescent="0.3">
      <c r="A61" s="3" t="s">
        <v>416</v>
      </c>
      <c r="B61" s="3" t="s">
        <v>679</v>
      </c>
      <c r="C61" s="3" t="s">
        <v>680</v>
      </c>
      <c r="D61" s="3" t="s">
        <v>680</v>
      </c>
      <c r="E61" s="3" t="s">
        <v>89</v>
      </c>
      <c r="F61" s="3" t="s">
        <v>648</v>
      </c>
    </row>
    <row r="62" spans="1:6" ht="45" customHeight="1" x14ac:dyDescent="0.3">
      <c r="A62" s="3" t="s">
        <v>421</v>
      </c>
      <c r="B62" s="3" t="s">
        <v>679</v>
      </c>
      <c r="C62" s="3" t="s">
        <v>680</v>
      </c>
      <c r="D62" s="3" t="s">
        <v>680</v>
      </c>
      <c r="E62" s="3" t="s">
        <v>89</v>
      </c>
      <c r="F62" s="3" t="s">
        <v>648</v>
      </c>
    </row>
    <row r="63" spans="1:6" ht="45" customHeight="1" x14ac:dyDescent="0.3">
      <c r="A63" s="3" t="s">
        <v>425</v>
      </c>
      <c r="B63" s="3" t="s">
        <v>679</v>
      </c>
      <c r="C63" s="3" t="s">
        <v>680</v>
      </c>
      <c r="D63" s="3" t="s">
        <v>680</v>
      </c>
      <c r="E63" s="3" t="s">
        <v>89</v>
      </c>
      <c r="F63" s="3" t="s">
        <v>648</v>
      </c>
    </row>
    <row r="64" spans="1:6" ht="45" customHeight="1" x14ac:dyDescent="0.3">
      <c r="A64" s="3" t="s">
        <v>433</v>
      </c>
      <c r="B64" s="3" t="s">
        <v>679</v>
      </c>
      <c r="C64" s="3" t="s">
        <v>680</v>
      </c>
      <c r="D64" s="3" t="s">
        <v>680</v>
      </c>
      <c r="E64" s="3" t="s">
        <v>89</v>
      </c>
      <c r="F64" s="3" t="s">
        <v>648</v>
      </c>
    </row>
    <row r="65" spans="1:6" ht="45" customHeight="1" x14ac:dyDescent="0.3">
      <c r="A65" s="3" t="s">
        <v>438</v>
      </c>
      <c r="B65" s="3" t="s">
        <v>679</v>
      </c>
      <c r="C65" s="3" t="s">
        <v>680</v>
      </c>
      <c r="D65" s="3" t="s">
        <v>680</v>
      </c>
      <c r="E65" s="3" t="s">
        <v>89</v>
      </c>
      <c r="F65" s="3" t="s">
        <v>648</v>
      </c>
    </row>
    <row r="66" spans="1:6" ht="45" customHeight="1" x14ac:dyDescent="0.3">
      <c r="A66" s="3" t="s">
        <v>443</v>
      </c>
      <c r="B66" s="3" t="s">
        <v>679</v>
      </c>
      <c r="C66" s="3" t="s">
        <v>680</v>
      </c>
      <c r="D66" s="3" t="s">
        <v>680</v>
      </c>
      <c r="E66" s="3" t="s">
        <v>89</v>
      </c>
      <c r="F66" s="3" t="s">
        <v>648</v>
      </c>
    </row>
    <row r="67" spans="1:6" ht="45" customHeight="1" x14ac:dyDescent="0.3">
      <c r="A67" s="3" t="s">
        <v>450</v>
      </c>
      <c r="B67" s="3" t="s">
        <v>679</v>
      </c>
      <c r="C67" s="3" t="s">
        <v>680</v>
      </c>
      <c r="D67" s="3" t="s">
        <v>680</v>
      </c>
      <c r="E67" s="3" t="s">
        <v>89</v>
      </c>
      <c r="F67" s="3" t="s">
        <v>648</v>
      </c>
    </row>
    <row r="68" spans="1:6" ht="45" customHeight="1" x14ac:dyDescent="0.3">
      <c r="A68" s="3" t="s">
        <v>456</v>
      </c>
      <c r="B68" s="3" t="s">
        <v>679</v>
      </c>
      <c r="C68" s="3" t="s">
        <v>680</v>
      </c>
      <c r="D68" s="3" t="s">
        <v>680</v>
      </c>
      <c r="E68" s="3" t="s">
        <v>89</v>
      </c>
      <c r="F68" s="3" t="s">
        <v>648</v>
      </c>
    </row>
    <row r="69" spans="1:6" ht="45" customHeight="1" x14ac:dyDescent="0.3">
      <c r="A69" s="3" t="s">
        <v>462</v>
      </c>
      <c r="B69" s="3" t="s">
        <v>679</v>
      </c>
      <c r="C69" s="3" t="s">
        <v>680</v>
      </c>
      <c r="D69" s="3" t="s">
        <v>680</v>
      </c>
      <c r="E69" s="3" t="s">
        <v>89</v>
      </c>
      <c r="F69" s="3" t="s">
        <v>648</v>
      </c>
    </row>
    <row r="70" spans="1:6" ht="45" customHeight="1" x14ac:dyDescent="0.3">
      <c r="A70" s="3" t="s">
        <v>468</v>
      </c>
      <c r="B70" s="3" t="s">
        <v>679</v>
      </c>
      <c r="C70" s="3" t="s">
        <v>680</v>
      </c>
      <c r="D70" s="3" t="s">
        <v>680</v>
      </c>
      <c r="E70" s="3" t="s">
        <v>89</v>
      </c>
      <c r="F70" s="3" t="s">
        <v>648</v>
      </c>
    </row>
    <row r="71" spans="1:6" ht="45" customHeight="1" x14ac:dyDescent="0.3">
      <c r="A71" s="3" t="s">
        <v>474</v>
      </c>
      <c r="B71" s="3" t="s">
        <v>679</v>
      </c>
      <c r="C71" s="3" t="s">
        <v>680</v>
      </c>
      <c r="D71" s="3" t="s">
        <v>680</v>
      </c>
      <c r="E71" s="3" t="s">
        <v>89</v>
      </c>
      <c r="F71" s="3" t="s">
        <v>648</v>
      </c>
    </row>
    <row r="72" spans="1:6" ht="45" customHeight="1" x14ac:dyDescent="0.3">
      <c r="A72" s="3" t="s">
        <v>480</v>
      </c>
      <c r="B72" s="3" t="s">
        <v>679</v>
      </c>
      <c r="C72" s="3" t="s">
        <v>680</v>
      </c>
      <c r="D72" s="3" t="s">
        <v>680</v>
      </c>
      <c r="E72" s="3" t="s">
        <v>89</v>
      </c>
      <c r="F72" s="3" t="s">
        <v>648</v>
      </c>
    </row>
    <row r="73" spans="1:6" ht="45" customHeight="1" x14ac:dyDescent="0.3">
      <c r="A73" s="3" t="s">
        <v>487</v>
      </c>
      <c r="B73" s="3" t="s">
        <v>679</v>
      </c>
      <c r="C73" s="3" t="s">
        <v>680</v>
      </c>
      <c r="D73" s="3" t="s">
        <v>680</v>
      </c>
      <c r="E73" s="3" t="s">
        <v>89</v>
      </c>
      <c r="F73" s="3" t="s">
        <v>648</v>
      </c>
    </row>
    <row r="74" spans="1:6" ht="45" customHeight="1" x14ac:dyDescent="0.3">
      <c r="A74" s="3" t="s">
        <v>494</v>
      </c>
      <c r="B74" s="3" t="s">
        <v>679</v>
      </c>
      <c r="C74" s="3" t="s">
        <v>680</v>
      </c>
      <c r="D74" s="3" t="s">
        <v>680</v>
      </c>
      <c r="E74" s="3" t="s">
        <v>89</v>
      </c>
      <c r="F74" s="3" t="s">
        <v>648</v>
      </c>
    </row>
    <row r="75" spans="1:6" ht="45" customHeight="1" x14ac:dyDescent="0.3">
      <c r="A75" s="3" t="s">
        <v>500</v>
      </c>
      <c r="B75" s="3" t="s">
        <v>679</v>
      </c>
      <c r="C75" s="3" t="s">
        <v>680</v>
      </c>
      <c r="D75" s="3" t="s">
        <v>680</v>
      </c>
      <c r="E75" s="3" t="s">
        <v>89</v>
      </c>
      <c r="F75" s="3" t="s">
        <v>648</v>
      </c>
    </row>
    <row r="76" spans="1:6" ht="45" customHeight="1" x14ac:dyDescent="0.3">
      <c r="A76" s="3" t="s">
        <v>507</v>
      </c>
      <c r="B76" s="3" t="s">
        <v>679</v>
      </c>
      <c r="C76" s="3" t="s">
        <v>680</v>
      </c>
      <c r="D76" s="3" t="s">
        <v>680</v>
      </c>
      <c r="E76" s="3" t="s">
        <v>89</v>
      </c>
      <c r="F76" s="3" t="s">
        <v>648</v>
      </c>
    </row>
    <row r="77" spans="1:6" ht="45" customHeight="1" x14ac:dyDescent="0.3">
      <c r="A77" s="3" t="s">
        <v>513</v>
      </c>
      <c r="B77" s="3" t="s">
        <v>679</v>
      </c>
      <c r="C77" s="3" t="s">
        <v>680</v>
      </c>
      <c r="D77" s="3" t="s">
        <v>680</v>
      </c>
      <c r="E77" s="3" t="s">
        <v>89</v>
      </c>
      <c r="F77" s="3" t="s">
        <v>648</v>
      </c>
    </row>
    <row r="78" spans="1:6" ht="45" customHeight="1" x14ac:dyDescent="0.3">
      <c r="A78" s="3" t="s">
        <v>519</v>
      </c>
      <c r="B78" s="3" t="s">
        <v>679</v>
      </c>
      <c r="C78" s="3" t="s">
        <v>680</v>
      </c>
      <c r="D78" s="3" t="s">
        <v>680</v>
      </c>
      <c r="E78" s="3" t="s">
        <v>89</v>
      </c>
      <c r="F78" s="3" t="s">
        <v>648</v>
      </c>
    </row>
    <row r="79" spans="1:6" ht="45" customHeight="1" x14ac:dyDescent="0.3">
      <c r="A79" s="3" t="s">
        <v>525</v>
      </c>
      <c r="B79" s="3" t="s">
        <v>679</v>
      </c>
      <c r="C79" s="3" t="s">
        <v>680</v>
      </c>
      <c r="D79" s="3" t="s">
        <v>680</v>
      </c>
      <c r="E79" s="3" t="s">
        <v>89</v>
      </c>
      <c r="F79" s="3" t="s">
        <v>648</v>
      </c>
    </row>
    <row r="80" spans="1:6" ht="45" customHeight="1" x14ac:dyDescent="0.3">
      <c r="A80" s="3" t="s">
        <v>531</v>
      </c>
      <c r="B80" s="3" t="s">
        <v>679</v>
      </c>
      <c r="C80" s="3" t="s">
        <v>680</v>
      </c>
      <c r="D80" s="3" t="s">
        <v>680</v>
      </c>
      <c r="E80" s="3" t="s">
        <v>89</v>
      </c>
      <c r="F80" s="3" t="s">
        <v>648</v>
      </c>
    </row>
    <row r="81" spans="1:6" ht="45" customHeight="1" x14ac:dyDescent="0.3">
      <c r="A81" s="3" t="s">
        <v>537</v>
      </c>
      <c r="B81" s="3" t="s">
        <v>679</v>
      </c>
      <c r="C81" s="3" t="s">
        <v>680</v>
      </c>
      <c r="D81" s="3" t="s">
        <v>680</v>
      </c>
      <c r="E81" s="3" t="s">
        <v>89</v>
      </c>
      <c r="F81" s="3" t="s">
        <v>648</v>
      </c>
    </row>
    <row r="82" spans="1:6" ht="45" customHeight="1" x14ac:dyDescent="0.3">
      <c r="A82" s="3" t="s">
        <v>545</v>
      </c>
      <c r="B82" s="3" t="s">
        <v>679</v>
      </c>
      <c r="C82" s="3" t="s">
        <v>680</v>
      </c>
      <c r="D82" s="3" t="s">
        <v>680</v>
      </c>
      <c r="E82" s="3" t="s">
        <v>89</v>
      </c>
      <c r="F82" s="3" t="s">
        <v>648</v>
      </c>
    </row>
    <row r="83" spans="1:6" ht="45" customHeight="1" x14ac:dyDescent="0.3">
      <c r="A83" s="3" t="s">
        <v>553</v>
      </c>
      <c r="B83" s="3" t="s">
        <v>679</v>
      </c>
      <c r="C83" s="3" t="s">
        <v>680</v>
      </c>
      <c r="D83" s="3" t="s">
        <v>680</v>
      </c>
      <c r="E83" s="3" t="s">
        <v>89</v>
      </c>
      <c r="F83" s="3" t="s">
        <v>648</v>
      </c>
    </row>
    <row r="84" spans="1:6" ht="45" customHeight="1" x14ac:dyDescent="0.3">
      <c r="A84" s="3" t="s">
        <v>559</v>
      </c>
      <c r="B84" s="3" t="s">
        <v>679</v>
      </c>
      <c r="C84" s="3" t="s">
        <v>680</v>
      </c>
      <c r="D84" s="3" t="s">
        <v>680</v>
      </c>
      <c r="E84" s="3" t="s">
        <v>89</v>
      </c>
      <c r="F84" s="3" t="s">
        <v>648</v>
      </c>
    </row>
    <row r="85" spans="1:6" ht="45" customHeight="1" x14ac:dyDescent="0.3">
      <c r="A85" s="3" t="s">
        <v>565</v>
      </c>
      <c r="B85" s="3" t="s">
        <v>679</v>
      </c>
      <c r="C85" s="3" t="s">
        <v>680</v>
      </c>
      <c r="D85" s="3" t="s">
        <v>680</v>
      </c>
      <c r="E85" s="3" t="s">
        <v>89</v>
      </c>
      <c r="F85" s="3" t="s">
        <v>648</v>
      </c>
    </row>
    <row r="86" spans="1:6" ht="45" customHeight="1" x14ac:dyDescent="0.3">
      <c r="A86" s="3" t="s">
        <v>568</v>
      </c>
      <c r="B86" s="3" t="s">
        <v>679</v>
      </c>
      <c r="C86" s="3" t="s">
        <v>680</v>
      </c>
      <c r="D86" s="3" t="s">
        <v>680</v>
      </c>
      <c r="E86" s="3" t="s">
        <v>89</v>
      </c>
      <c r="F86" s="3" t="s">
        <v>648</v>
      </c>
    </row>
    <row r="87" spans="1:6" ht="45" customHeight="1" x14ac:dyDescent="0.3">
      <c r="A87" s="3" t="s">
        <v>574</v>
      </c>
      <c r="B87" s="3" t="s">
        <v>679</v>
      </c>
      <c r="C87" s="3" t="s">
        <v>680</v>
      </c>
      <c r="D87" s="3" t="s">
        <v>680</v>
      </c>
      <c r="E87" s="3" t="s">
        <v>89</v>
      </c>
      <c r="F87" s="3" t="s">
        <v>648</v>
      </c>
    </row>
    <row r="88" spans="1:6" ht="45" customHeight="1" x14ac:dyDescent="0.3">
      <c r="A88" s="3" t="s">
        <v>580</v>
      </c>
      <c r="B88" s="3" t="s">
        <v>679</v>
      </c>
      <c r="C88" s="3" t="s">
        <v>680</v>
      </c>
      <c r="D88" s="3" t="s">
        <v>680</v>
      </c>
      <c r="E88" s="3" t="s">
        <v>89</v>
      </c>
      <c r="F88" s="3" t="s">
        <v>648</v>
      </c>
    </row>
    <row r="89" spans="1:6" ht="45" customHeight="1" x14ac:dyDescent="0.3">
      <c r="A89" s="3" t="s">
        <v>585</v>
      </c>
      <c r="B89" s="3" t="s">
        <v>679</v>
      </c>
      <c r="C89" s="3" t="s">
        <v>680</v>
      </c>
      <c r="D89" s="3" t="s">
        <v>680</v>
      </c>
      <c r="E89" s="3" t="s">
        <v>89</v>
      </c>
      <c r="F89" s="3" t="s">
        <v>648</v>
      </c>
    </row>
    <row r="90" spans="1:6" ht="45" customHeight="1" x14ac:dyDescent="0.3">
      <c r="A90" s="3" t="s">
        <v>592</v>
      </c>
      <c r="B90" s="3" t="s">
        <v>679</v>
      </c>
      <c r="C90" s="3" t="s">
        <v>680</v>
      </c>
      <c r="D90" s="3" t="s">
        <v>680</v>
      </c>
      <c r="E90" s="3" t="s">
        <v>89</v>
      </c>
      <c r="F90" s="3" t="s">
        <v>648</v>
      </c>
    </row>
    <row r="91" spans="1:6" ht="45" customHeight="1" x14ac:dyDescent="0.3">
      <c r="A91" s="3" t="s">
        <v>598</v>
      </c>
      <c r="B91" s="3" t="s">
        <v>679</v>
      </c>
      <c r="C91" s="3" t="s">
        <v>680</v>
      </c>
      <c r="D91" s="3" t="s">
        <v>680</v>
      </c>
      <c r="E91" s="3" t="s">
        <v>89</v>
      </c>
      <c r="F91" s="3" t="s">
        <v>648</v>
      </c>
    </row>
    <row r="92" spans="1:6" ht="45" customHeight="1" x14ac:dyDescent="0.3">
      <c r="A92" s="3" t="s">
        <v>604</v>
      </c>
      <c r="B92" s="3" t="s">
        <v>679</v>
      </c>
      <c r="C92" s="3" t="s">
        <v>680</v>
      </c>
      <c r="D92" s="3" t="s">
        <v>680</v>
      </c>
      <c r="E92" s="3" t="s">
        <v>89</v>
      </c>
      <c r="F92" s="3" t="s">
        <v>648</v>
      </c>
    </row>
    <row r="93" spans="1:6" ht="45" customHeight="1" x14ac:dyDescent="0.3">
      <c r="A93" s="3" t="s">
        <v>608</v>
      </c>
      <c r="B93" s="3" t="s">
        <v>679</v>
      </c>
      <c r="C93" s="3" t="s">
        <v>680</v>
      </c>
      <c r="D93" s="3" t="s">
        <v>680</v>
      </c>
      <c r="E93" s="3" t="s">
        <v>89</v>
      </c>
      <c r="F93" s="3" t="s">
        <v>648</v>
      </c>
    </row>
    <row r="94" spans="1:6" ht="45" customHeight="1" x14ac:dyDescent="0.3">
      <c r="A94" s="3" t="s">
        <v>613</v>
      </c>
      <c r="B94" s="3" t="s">
        <v>679</v>
      </c>
      <c r="C94" s="3" t="s">
        <v>680</v>
      </c>
      <c r="D94" s="3" t="s">
        <v>680</v>
      </c>
      <c r="E94" s="3" t="s">
        <v>89</v>
      </c>
      <c r="F94" s="3" t="s">
        <v>648</v>
      </c>
    </row>
    <row r="95" spans="1:6" ht="45" customHeight="1" x14ac:dyDescent="0.3">
      <c r="A95" s="3" t="s">
        <v>619</v>
      </c>
      <c r="B95" s="3" t="s">
        <v>679</v>
      </c>
      <c r="C95" s="3" t="s">
        <v>680</v>
      </c>
      <c r="D95" s="3" t="s">
        <v>680</v>
      </c>
      <c r="E95" s="3" t="s">
        <v>89</v>
      </c>
      <c r="F95" s="3" t="s">
        <v>648</v>
      </c>
    </row>
    <row r="96" spans="1:6" ht="45" customHeight="1" x14ac:dyDescent="0.3">
      <c r="A96" s="3" t="s">
        <v>625</v>
      </c>
      <c r="B96" s="3" t="s">
        <v>679</v>
      </c>
      <c r="C96" s="3" t="s">
        <v>680</v>
      </c>
      <c r="D96" s="3" t="s">
        <v>680</v>
      </c>
      <c r="E96" s="3" t="s">
        <v>89</v>
      </c>
      <c r="F96" s="3" t="s">
        <v>648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8.332031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3">
      <c r="B2" t="s">
        <v>681</v>
      </c>
      <c r="C2" t="s">
        <v>682</v>
      </c>
      <c r="D2" t="s">
        <v>683</v>
      </c>
      <c r="E2" t="s">
        <v>684</v>
      </c>
      <c r="F2" t="s">
        <v>685</v>
      </c>
    </row>
    <row r="3" spans="1:6" x14ac:dyDescent="0.3">
      <c r="A3" s="1" t="s">
        <v>640</v>
      </c>
      <c r="B3" s="1" t="s">
        <v>686</v>
      </c>
      <c r="C3" s="1" t="s">
        <v>687</v>
      </c>
      <c r="D3" s="1" t="s">
        <v>688</v>
      </c>
      <c r="E3" s="1" t="s">
        <v>689</v>
      </c>
      <c r="F3" s="1" t="s">
        <v>690</v>
      </c>
    </row>
    <row r="4" spans="1:6" ht="45" customHeight="1" x14ac:dyDescent="0.3">
      <c r="A4" s="3" t="s">
        <v>91</v>
      </c>
      <c r="B4" s="3" t="s">
        <v>691</v>
      </c>
      <c r="C4" s="3" t="s">
        <v>692</v>
      </c>
      <c r="D4" s="3" t="s">
        <v>692</v>
      </c>
      <c r="E4" s="3" t="s">
        <v>89</v>
      </c>
      <c r="F4" s="3" t="s">
        <v>648</v>
      </c>
    </row>
    <row r="5" spans="1:6" ht="45" customHeight="1" x14ac:dyDescent="0.3">
      <c r="A5" s="3" t="s">
        <v>91</v>
      </c>
      <c r="B5" s="3" t="s">
        <v>691</v>
      </c>
      <c r="C5" s="3" t="s">
        <v>692</v>
      </c>
      <c r="D5" s="3" t="s">
        <v>692</v>
      </c>
      <c r="E5" s="3" t="s">
        <v>89</v>
      </c>
      <c r="F5" s="3" t="s">
        <v>648</v>
      </c>
    </row>
    <row r="6" spans="1:6" ht="45" customHeight="1" x14ac:dyDescent="0.3">
      <c r="A6" s="3" t="s">
        <v>105</v>
      </c>
      <c r="B6" s="3" t="s">
        <v>691</v>
      </c>
      <c r="C6" s="3" t="s">
        <v>693</v>
      </c>
      <c r="D6" s="3" t="s">
        <v>693</v>
      </c>
      <c r="E6" s="3" t="s">
        <v>89</v>
      </c>
      <c r="F6" s="3" t="s">
        <v>648</v>
      </c>
    </row>
    <row r="7" spans="1:6" ht="45" customHeight="1" x14ac:dyDescent="0.3">
      <c r="A7" s="3" t="s">
        <v>105</v>
      </c>
      <c r="B7" s="3" t="s">
        <v>691</v>
      </c>
      <c r="C7" s="3" t="s">
        <v>693</v>
      </c>
      <c r="D7" s="3" t="s">
        <v>693</v>
      </c>
      <c r="E7" s="3" t="s">
        <v>89</v>
      </c>
      <c r="F7" s="3" t="s">
        <v>648</v>
      </c>
    </row>
    <row r="8" spans="1:6" ht="45" customHeight="1" x14ac:dyDescent="0.3">
      <c r="A8" s="3" t="s">
        <v>114</v>
      </c>
      <c r="B8" s="3" t="s">
        <v>691</v>
      </c>
      <c r="C8" s="3" t="s">
        <v>694</v>
      </c>
      <c r="D8" s="3" t="s">
        <v>694</v>
      </c>
      <c r="E8" s="3" t="s">
        <v>89</v>
      </c>
      <c r="F8" s="3" t="s">
        <v>648</v>
      </c>
    </row>
    <row r="9" spans="1:6" ht="45" customHeight="1" x14ac:dyDescent="0.3">
      <c r="A9" s="3" t="s">
        <v>114</v>
      </c>
      <c r="B9" s="3" t="s">
        <v>691</v>
      </c>
      <c r="C9" s="3" t="s">
        <v>694</v>
      </c>
      <c r="D9" s="3" t="s">
        <v>694</v>
      </c>
      <c r="E9" s="3" t="s">
        <v>89</v>
      </c>
      <c r="F9" s="3" t="s">
        <v>648</v>
      </c>
    </row>
    <row r="10" spans="1:6" ht="45" customHeight="1" x14ac:dyDescent="0.3">
      <c r="A10" s="3" t="s">
        <v>121</v>
      </c>
      <c r="B10" s="3" t="s">
        <v>691</v>
      </c>
      <c r="C10" s="3" t="s">
        <v>695</v>
      </c>
      <c r="D10" s="3" t="s">
        <v>695</v>
      </c>
      <c r="E10" s="3" t="s">
        <v>89</v>
      </c>
      <c r="F10" s="3" t="s">
        <v>648</v>
      </c>
    </row>
    <row r="11" spans="1:6" ht="45" customHeight="1" x14ac:dyDescent="0.3">
      <c r="A11" s="3" t="s">
        <v>121</v>
      </c>
      <c r="B11" s="3" t="s">
        <v>691</v>
      </c>
      <c r="C11" s="3" t="s">
        <v>695</v>
      </c>
      <c r="D11" s="3" t="s">
        <v>695</v>
      </c>
      <c r="E11" s="3" t="s">
        <v>89</v>
      </c>
      <c r="F11" s="3" t="s">
        <v>648</v>
      </c>
    </row>
    <row r="12" spans="1:6" ht="45" customHeight="1" x14ac:dyDescent="0.3">
      <c r="A12" s="3" t="s">
        <v>128</v>
      </c>
      <c r="B12" s="3" t="s">
        <v>691</v>
      </c>
      <c r="C12" s="3" t="s">
        <v>695</v>
      </c>
      <c r="D12" s="3" t="s">
        <v>695</v>
      </c>
      <c r="E12" s="3" t="s">
        <v>89</v>
      </c>
      <c r="F12" s="3" t="s">
        <v>648</v>
      </c>
    </row>
    <row r="13" spans="1:6" ht="45" customHeight="1" x14ac:dyDescent="0.3">
      <c r="A13" s="3" t="s">
        <v>128</v>
      </c>
      <c r="B13" s="3" t="s">
        <v>691</v>
      </c>
      <c r="C13" s="3" t="s">
        <v>695</v>
      </c>
      <c r="D13" s="3" t="s">
        <v>695</v>
      </c>
      <c r="E13" s="3" t="s">
        <v>89</v>
      </c>
      <c r="F13" s="3" t="s">
        <v>648</v>
      </c>
    </row>
    <row r="14" spans="1:6" ht="45" customHeight="1" x14ac:dyDescent="0.3">
      <c r="A14" s="3" t="s">
        <v>137</v>
      </c>
      <c r="B14" s="3" t="s">
        <v>691</v>
      </c>
      <c r="C14" s="3" t="s">
        <v>696</v>
      </c>
      <c r="D14" s="3" t="s">
        <v>696</v>
      </c>
      <c r="E14" s="3" t="s">
        <v>89</v>
      </c>
      <c r="F14" s="3" t="s">
        <v>648</v>
      </c>
    </row>
    <row r="15" spans="1:6" ht="45" customHeight="1" x14ac:dyDescent="0.3">
      <c r="A15" s="3" t="s">
        <v>137</v>
      </c>
      <c r="B15" s="3" t="s">
        <v>691</v>
      </c>
      <c r="C15" s="3" t="s">
        <v>696</v>
      </c>
      <c r="D15" s="3" t="s">
        <v>696</v>
      </c>
      <c r="E15" s="3" t="s">
        <v>89</v>
      </c>
      <c r="F15" s="3" t="s">
        <v>648</v>
      </c>
    </row>
    <row r="16" spans="1:6" ht="45" customHeight="1" x14ac:dyDescent="0.3">
      <c r="A16" s="3" t="s">
        <v>145</v>
      </c>
      <c r="B16" s="3" t="s">
        <v>691</v>
      </c>
      <c r="C16" s="3" t="s">
        <v>697</v>
      </c>
      <c r="D16" s="3" t="s">
        <v>697</v>
      </c>
      <c r="E16" s="3" t="s">
        <v>89</v>
      </c>
      <c r="F16" s="3" t="s">
        <v>648</v>
      </c>
    </row>
    <row r="17" spans="1:6" ht="45" customHeight="1" x14ac:dyDescent="0.3">
      <c r="A17" s="3" t="s">
        <v>151</v>
      </c>
      <c r="B17" s="3" t="s">
        <v>691</v>
      </c>
      <c r="C17" s="3" t="s">
        <v>697</v>
      </c>
      <c r="D17" s="3" t="s">
        <v>697</v>
      </c>
      <c r="E17" s="3" t="s">
        <v>89</v>
      </c>
      <c r="F17" s="3" t="s">
        <v>648</v>
      </c>
    </row>
    <row r="18" spans="1:6" ht="45" customHeight="1" x14ac:dyDescent="0.3">
      <c r="A18" s="3" t="s">
        <v>151</v>
      </c>
      <c r="B18" s="3" t="s">
        <v>691</v>
      </c>
      <c r="C18" s="3" t="s">
        <v>697</v>
      </c>
      <c r="D18" s="3" t="s">
        <v>697</v>
      </c>
      <c r="E18" s="3" t="s">
        <v>89</v>
      </c>
      <c r="F18" s="3" t="s">
        <v>648</v>
      </c>
    </row>
    <row r="19" spans="1:6" ht="45" customHeight="1" x14ac:dyDescent="0.3">
      <c r="A19" s="3" t="s">
        <v>157</v>
      </c>
      <c r="B19" s="3" t="s">
        <v>691</v>
      </c>
      <c r="C19" s="3" t="s">
        <v>697</v>
      </c>
      <c r="D19" s="3" t="s">
        <v>697</v>
      </c>
      <c r="E19" s="3" t="s">
        <v>89</v>
      </c>
      <c r="F19" s="3" t="s">
        <v>648</v>
      </c>
    </row>
    <row r="20" spans="1:6" ht="45" customHeight="1" x14ac:dyDescent="0.3">
      <c r="A20" s="3" t="s">
        <v>157</v>
      </c>
      <c r="B20" s="3" t="s">
        <v>691</v>
      </c>
      <c r="C20" s="3" t="s">
        <v>697</v>
      </c>
      <c r="D20" s="3" t="s">
        <v>697</v>
      </c>
      <c r="E20" s="3" t="s">
        <v>89</v>
      </c>
      <c r="F20" s="3" t="s">
        <v>648</v>
      </c>
    </row>
    <row r="21" spans="1:6" ht="45" customHeight="1" x14ac:dyDescent="0.3">
      <c r="A21" s="3" t="s">
        <v>163</v>
      </c>
      <c r="B21" s="3" t="s">
        <v>691</v>
      </c>
      <c r="C21" s="3" t="s">
        <v>697</v>
      </c>
      <c r="D21" s="3" t="s">
        <v>697</v>
      </c>
      <c r="E21" s="3" t="s">
        <v>89</v>
      </c>
      <c r="F21" s="3" t="s">
        <v>648</v>
      </c>
    </row>
    <row r="22" spans="1:6" ht="45" customHeight="1" x14ac:dyDescent="0.3">
      <c r="A22" s="3" t="s">
        <v>163</v>
      </c>
      <c r="B22" s="3" t="s">
        <v>691</v>
      </c>
      <c r="C22" s="3" t="s">
        <v>697</v>
      </c>
      <c r="D22" s="3" t="s">
        <v>697</v>
      </c>
      <c r="E22" s="3" t="s">
        <v>89</v>
      </c>
      <c r="F22" s="3" t="s">
        <v>648</v>
      </c>
    </row>
    <row r="23" spans="1:6" ht="45" customHeight="1" x14ac:dyDescent="0.3">
      <c r="A23" s="3" t="s">
        <v>169</v>
      </c>
      <c r="B23" s="3" t="s">
        <v>691</v>
      </c>
      <c r="C23" s="3" t="s">
        <v>698</v>
      </c>
      <c r="D23" s="3" t="s">
        <v>698</v>
      </c>
      <c r="E23" s="3" t="s">
        <v>89</v>
      </c>
      <c r="F23" s="3" t="s">
        <v>648</v>
      </c>
    </row>
    <row r="24" spans="1:6" ht="45" customHeight="1" x14ac:dyDescent="0.3">
      <c r="A24" s="3" t="s">
        <v>169</v>
      </c>
      <c r="B24" s="3" t="s">
        <v>691</v>
      </c>
      <c r="C24" s="3" t="s">
        <v>698</v>
      </c>
      <c r="D24" s="3" t="s">
        <v>698</v>
      </c>
      <c r="E24" s="3" t="s">
        <v>89</v>
      </c>
      <c r="F24" s="3" t="s">
        <v>648</v>
      </c>
    </row>
    <row r="25" spans="1:6" ht="45" customHeight="1" x14ac:dyDescent="0.3">
      <c r="A25" s="3" t="s">
        <v>177</v>
      </c>
      <c r="B25" s="3" t="s">
        <v>691</v>
      </c>
      <c r="C25" s="3" t="s">
        <v>699</v>
      </c>
      <c r="D25" s="3" t="s">
        <v>699</v>
      </c>
      <c r="E25" s="3" t="s">
        <v>89</v>
      </c>
      <c r="F25" s="3" t="s">
        <v>648</v>
      </c>
    </row>
    <row r="26" spans="1:6" ht="45" customHeight="1" x14ac:dyDescent="0.3">
      <c r="A26" s="3" t="s">
        <v>183</v>
      </c>
      <c r="B26" s="3" t="s">
        <v>691</v>
      </c>
      <c r="C26" s="3" t="s">
        <v>699</v>
      </c>
      <c r="D26" s="3" t="s">
        <v>699</v>
      </c>
      <c r="E26" s="3" t="s">
        <v>89</v>
      </c>
      <c r="F26" s="3" t="s">
        <v>648</v>
      </c>
    </row>
    <row r="27" spans="1:6" ht="45" customHeight="1" x14ac:dyDescent="0.3">
      <c r="A27" s="3" t="s">
        <v>183</v>
      </c>
      <c r="B27" s="3" t="s">
        <v>691</v>
      </c>
      <c r="C27" s="3" t="s">
        <v>699</v>
      </c>
      <c r="D27" s="3" t="s">
        <v>699</v>
      </c>
      <c r="E27" s="3" t="s">
        <v>89</v>
      </c>
      <c r="F27" s="3" t="s">
        <v>648</v>
      </c>
    </row>
    <row r="28" spans="1:6" ht="45" customHeight="1" x14ac:dyDescent="0.3">
      <c r="A28" s="3" t="s">
        <v>190</v>
      </c>
      <c r="B28" s="3" t="s">
        <v>691</v>
      </c>
      <c r="C28" s="3" t="s">
        <v>699</v>
      </c>
      <c r="D28" s="3" t="s">
        <v>699</v>
      </c>
      <c r="E28" s="3" t="s">
        <v>89</v>
      </c>
      <c r="F28" s="3" t="s">
        <v>648</v>
      </c>
    </row>
    <row r="29" spans="1:6" ht="45" customHeight="1" x14ac:dyDescent="0.3">
      <c r="A29" s="3" t="s">
        <v>190</v>
      </c>
      <c r="B29" s="3" t="s">
        <v>691</v>
      </c>
      <c r="C29" s="3" t="s">
        <v>699</v>
      </c>
      <c r="D29" s="3" t="s">
        <v>699</v>
      </c>
      <c r="E29" s="3" t="s">
        <v>89</v>
      </c>
      <c r="F29" s="3" t="s">
        <v>648</v>
      </c>
    </row>
    <row r="30" spans="1:6" ht="45" customHeight="1" x14ac:dyDescent="0.3">
      <c r="A30" s="3" t="s">
        <v>197</v>
      </c>
      <c r="B30" s="3" t="s">
        <v>691</v>
      </c>
      <c r="C30" s="3" t="s">
        <v>700</v>
      </c>
      <c r="D30" s="3" t="s">
        <v>700</v>
      </c>
      <c r="E30" s="3" t="s">
        <v>89</v>
      </c>
      <c r="F30" s="3" t="s">
        <v>648</v>
      </c>
    </row>
    <row r="31" spans="1:6" ht="45" customHeight="1" x14ac:dyDescent="0.3">
      <c r="A31" s="3" t="s">
        <v>197</v>
      </c>
      <c r="B31" s="3" t="s">
        <v>691</v>
      </c>
      <c r="C31" s="3" t="s">
        <v>700</v>
      </c>
      <c r="D31" s="3" t="s">
        <v>700</v>
      </c>
      <c r="E31" s="3" t="s">
        <v>89</v>
      </c>
      <c r="F31" s="3" t="s">
        <v>648</v>
      </c>
    </row>
    <row r="32" spans="1:6" ht="45" customHeight="1" x14ac:dyDescent="0.3">
      <c r="A32" s="3" t="s">
        <v>205</v>
      </c>
      <c r="B32" s="3" t="s">
        <v>691</v>
      </c>
      <c r="C32" s="3" t="s">
        <v>701</v>
      </c>
      <c r="D32" s="3" t="s">
        <v>701</v>
      </c>
      <c r="E32" s="3" t="s">
        <v>89</v>
      </c>
      <c r="F32" s="3" t="s">
        <v>648</v>
      </c>
    </row>
    <row r="33" spans="1:6" ht="45" customHeight="1" x14ac:dyDescent="0.3">
      <c r="A33" s="3" t="s">
        <v>205</v>
      </c>
      <c r="B33" s="3" t="s">
        <v>691</v>
      </c>
      <c r="C33" s="3" t="s">
        <v>701</v>
      </c>
      <c r="D33" s="3" t="s">
        <v>701</v>
      </c>
      <c r="E33" s="3" t="s">
        <v>89</v>
      </c>
      <c r="F33" s="3" t="s">
        <v>648</v>
      </c>
    </row>
    <row r="34" spans="1:6" ht="45" customHeight="1" x14ac:dyDescent="0.3">
      <c r="A34" s="3" t="s">
        <v>211</v>
      </c>
      <c r="B34" s="3" t="s">
        <v>691</v>
      </c>
      <c r="C34" s="3" t="s">
        <v>701</v>
      </c>
      <c r="D34" s="3" t="s">
        <v>701</v>
      </c>
      <c r="E34" s="3" t="s">
        <v>89</v>
      </c>
      <c r="F34" s="3" t="s">
        <v>648</v>
      </c>
    </row>
    <row r="35" spans="1:6" ht="45" customHeight="1" x14ac:dyDescent="0.3">
      <c r="A35" s="3" t="s">
        <v>211</v>
      </c>
      <c r="B35" s="3" t="s">
        <v>691</v>
      </c>
      <c r="C35" s="3" t="s">
        <v>701</v>
      </c>
      <c r="D35" s="3" t="s">
        <v>701</v>
      </c>
      <c r="E35" s="3" t="s">
        <v>89</v>
      </c>
      <c r="F35" s="3" t="s">
        <v>648</v>
      </c>
    </row>
    <row r="36" spans="1:6" ht="45" customHeight="1" x14ac:dyDescent="0.3">
      <c r="A36" s="3" t="s">
        <v>215</v>
      </c>
      <c r="B36" s="3" t="s">
        <v>691</v>
      </c>
      <c r="C36" s="3" t="s">
        <v>701</v>
      </c>
      <c r="D36" s="3" t="s">
        <v>701</v>
      </c>
      <c r="E36" s="3" t="s">
        <v>89</v>
      </c>
      <c r="F36" s="3" t="s">
        <v>648</v>
      </c>
    </row>
    <row r="37" spans="1:6" ht="45" customHeight="1" x14ac:dyDescent="0.3">
      <c r="A37" s="3" t="s">
        <v>215</v>
      </c>
      <c r="B37" s="3" t="s">
        <v>691</v>
      </c>
      <c r="C37" s="3" t="s">
        <v>701</v>
      </c>
      <c r="D37" s="3" t="s">
        <v>701</v>
      </c>
      <c r="E37" s="3" t="s">
        <v>89</v>
      </c>
      <c r="F37" s="3" t="s">
        <v>648</v>
      </c>
    </row>
    <row r="38" spans="1:6" ht="45" customHeight="1" x14ac:dyDescent="0.3">
      <c r="A38" s="3" t="s">
        <v>220</v>
      </c>
      <c r="B38" s="3" t="s">
        <v>691</v>
      </c>
      <c r="C38" s="3" t="s">
        <v>698</v>
      </c>
      <c r="D38" s="3" t="s">
        <v>698</v>
      </c>
      <c r="E38" s="3" t="s">
        <v>89</v>
      </c>
      <c r="F38" s="3" t="s">
        <v>648</v>
      </c>
    </row>
    <row r="39" spans="1:6" ht="45" customHeight="1" x14ac:dyDescent="0.3">
      <c r="A39" s="3" t="s">
        <v>220</v>
      </c>
      <c r="B39" s="3" t="s">
        <v>691</v>
      </c>
      <c r="C39" s="3" t="s">
        <v>698</v>
      </c>
      <c r="D39" s="3" t="s">
        <v>698</v>
      </c>
      <c r="E39" s="3" t="s">
        <v>89</v>
      </c>
      <c r="F39" s="3" t="s">
        <v>648</v>
      </c>
    </row>
    <row r="40" spans="1:6" ht="45" customHeight="1" x14ac:dyDescent="0.3">
      <c r="A40" s="3" t="s">
        <v>227</v>
      </c>
      <c r="B40" s="3" t="s">
        <v>691</v>
      </c>
      <c r="C40" s="3" t="s">
        <v>701</v>
      </c>
      <c r="D40" s="3" t="s">
        <v>701</v>
      </c>
      <c r="E40" s="3" t="s">
        <v>89</v>
      </c>
      <c r="F40" s="3" t="s">
        <v>648</v>
      </c>
    </row>
    <row r="41" spans="1:6" ht="45" customHeight="1" x14ac:dyDescent="0.3">
      <c r="A41" s="3" t="s">
        <v>227</v>
      </c>
      <c r="B41" s="3" t="s">
        <v>691</v>
      </c>
      <c r="C41" s="3" t="s">
        <v>701</v>
      </c>
      <c r="D41" s="3" t="s">
        <v>701</v>
      </c>
      <c r="E41" s="3" t="s">
        <v>89</v>
      </c>
      <c r="F41" s="3" t="s">
        <v>648</v>
      </c>
    </row>
    <row r="42" spans="1:6" ht="45" customHeight="1" x14ac:dyDescent="0.3">
      <c r="A42" s="3" t="s">
        <v>233</v>
      </c>
      <c r="B42" s="3" t="s">
        <v>691</v>
      </c>
      <c r="C42" s="3" t="s">
        <v>698</v>
      </c>
      <c r="D42" s="3" t="s">
        <v>698</v>
      </c>
      <c r="E42" s="3" t="s">
        <v>89</v>
      </c>
      <c r="F42" s="3" t="s">
        <v>648</v>
      </c>
    </row>
    <row r="43" spans="1:6" ht="45" customHeight="1" x14ac:dyDescent="0.3">
      <c r="A43" s="3" t="s">
        <v>233</v>
      </c>
      <c r="B43" s="3" t="s">
        <v>691</v>
      </c>
      <c r="C43" s="3" t="s">
        <v>698</v>
      </c>
      <c r="D43" s="3" t="s">
        <v>698</v>
      </c>
      <c r="E43" s="3" t="s">
        <v>89</v>
      </c>
      <c r="F43" s="3" t="s">
        <v>648</v>
      </c>
    </row>
    <row r="44" spans="1:6" ht="45" customHeight="1" x14ac:dyDescent="0.3">
      <c r="A44" s="3" t="s">
        <v>241</v>
      </c>
      <c r="B44" s="3" t="s">
        <v>691</v>
      </c>
      <c r="C44" s="3" t="s">
        <v>702</v>
      </c>
      <c r="D44" s="3" t="s">
        <v>702</v>
      </c>
      <c r="E44" s="3" t="s">
        <v>89</v>
      </c>
      <c r="F44" s="3" t="s">
        <v>648</v>
      </c>
    </row>
    <row r="45" spans="1:6" ht="45" customHeight="1" x14ac:dyDescent="0.3">
      <c r="A45" s="3" t="s">
        <v>241</v>
      </c>
      <c r="B45" s="3" t="s">
        <v>691</v>
      </c>
      <c r="C45" s="3" t="s">
        <v>702</v>
      </c>
      <c r="D45" s="3" t="s">
        <v>702</v>
      </c>
      <c r="E45" s="3" t="s">
        <v>89</v>
      </c>
      <c r="F45" s="3" t="s">
        <v>648</v>
      </c>
    </row>
    <row r="46" spans="1:6" ht="45" customHeight="1" x14ac:dyDescent="0.3">
      <c r="A46" s="3" t="s">
        <v>246</v>
      </c>
      <c r="B46" s="3" t="s">
        <v>691</v>
      </c>
      <c r="C46" s="3" t="s">
        <v>698</v>
      </c>
      <c r="D46" s="3" t="s">
        <v>698</v>
      </c>
      <c r="E46" s="3" t="s">
        <v>89</v>
      </c>
      <c r="F46" s="3" t="s">
        <v>648</v>
      </c>
    </row>
    <row r="47" spans="1:6" ht="45" customHeight="1" x14ac:dyDescent="0.3">
      <c r="A47" s="3" t="s">
        <v>246</v>
      </c>
      <c r="B47" s="3" t="s">
        <v>691</v>
      </c>
      <c r="C47" s="3" t="s">
        <v>698</v>
      </c>
      <c r="D47" s="3" t="s">
        <v>698</v>
      </c>
      <c r="E47" s="3" t="s">
        <v>89</v>
      </c>
      <c r="F47" s="3" t="s">
        <v>648</v>
      </c>
    </row>
    <row r="48" spans="1:6" ht="45" customHeight="1" x14ac:dyDescent="0.3">
      <c r="A48" s="3" t="s">
        <v>251</v>
      </c>
      <c r="B48" s="3" t="s">
        <v>691</v>
      </c>
      <c r="C48" s="3" t="s">
        <v>698</v>
      </c>
      <c r="D48" s="3" t="s">
        <v>698</v>
      </c>
      <c r="E48" s="3" t="s">
        <v>89</v>
      </c>
      <c r="F48" s="3" t="s">
        <v>648</v>
      </c>
    </row>
    <row r="49" spans="1:6" ht="45" customHeight="1" x14ac:dyDescent="0.3">
      <c r="A49" s="3" t="s">
        <v>251</v>
      </c>
      <c r="B49" s="3" t="s">
        <v>691</v>
      </c>
      <c r="C49" s="3" t="s">
        <v>698</v>
      </c>
      <c r="D49" s="3" t="s">
        <v>698</v>
      </c>
      <c r="E49" s="3" t="s">
        <v>89</v>
      </c>
      <c r="F49" s="3" t="s">
        <v>648</v>
      </c>
    </row>
    <row r="50" spans="1:6" ht="45" customHeight="1" x14ac:dyDescent="0.3">
      <c r="A50" s="3" t="s">
        <v>255</v>
      </c>
      <c r="B50" s="3" t="s">
        <v>691</v>
      </c>
      <c r="C50" s="3" t="s">
        <v>698</v>
      </c>
      <c r="D50" s="3" t="s">
        <v>698</v>
      </c>
      <c r="E50" s="3" t="s">
        <v>89</v>
      </c>
      <c r="F50" s="3" t="s">
        <v>648</v>
      </c>
    </row>
    <row r="51" spans="1:6" ht="45" customHeight="1" x14ac:dyDescent="0.3">
      <c r="A51" s="3" t="s">
        <v>255</v>
      </c>
      <c r="B51" s="3" t="s">
        <v>691</v>
      </c>
      <c r="C51" s="3" t="s">
        <v>698</v>
      </c>
      <c r="D51" s="3" t="s">
        <v>698</v>
      </c>
      <c r="E51" s="3" t="s">
        <v>89</v>
      </c>
      <c r="F51" s="3" t="s">
        <v>648</v>
      </c>
    </row>
    <row r="52" spans="1:6" ht="45" customHeight="1" x14ac:dyDescent="0.3">
      <c r="A52" s="3" t="s">
        <v>259</v>
      </c>
      <c r="B52" s="3" t="s">
        <v>691</v>
      </c>
      <c r="C52" s="3" t="s">
        <v>698</v>
      </c>
      <c r="D52" s="3" t="s">
        <v>698</v>
      </c>
      <c r="E52" s="3" t="s">
        <v>89</v>
      </c>
      <c r="F52" s="3" t="s">
        <v>648</v>
      </c>
    </row>
    <row r="53" spans="1:6" ht="45" customHeight="1" x14ac:dyDescent="0.3">
      <c r="A53" s="3" t="s">
        <v>259</v>
      </c>
      <c r="B53" s="3" t="s">
        <v>691</v>
      </c>
      <c r="C53" s="3" t="s">
        <v>698</v>
      </c>
      <c r="D53" s="3" t="s">
        <v>698</v>
      </c>
      <c r="E53" s="3" t="s">
        <v>89</v>
      </c>
      <c r="F53" s="3" t="s">
        <v>648</v>
      </c>
    </row>
    <row r="54" spans="1:6" ht="45" customHeight="1" x14ac:dyDescent="0.3">
      <c r="A54" s="3" t="s">
        <v>265</v>
      </c>
      <c r="B54" s="3" t="s">
        <v>691</v>
      </c>
      <c r="C54" s="3" t="s">
        <v>698</v>
      </c>
      <c r="D54" s="3" t="s">
        <v>698</v>
      </c>
      <c r="E54" s="3" t="s">
        <v>89</v>
      </c>
      <c r="F54" s="3" t="s">
        <v>648</v>
      </c>
    </row>
    <row r="55" spans="1:6" ht="45" customHeight="1" x14ac:dyDescent="0.3">
      <c r="A55" s="3" t="s">
        <v>265</v>
      </c>
      <c r="B55" s="3" t="s">
        <v>691</v>
      </c>
      <c r="C55" s="3" t="s">
        <v>698</v>
      </c>
      <c r="D55" s="3" t="s">
        <v>698</v>
      </c>
      <c r="E55" s="3" t="s">
        <v>89</v>
      </c>
      <c r="F55" s="3" t="s">
        <v>648</v>
      </c>
    </row>
    <row r="56" spans="1:6" ht="45" customHeight="1" x14ac:dyDescent="0.3">
      <c r="A56" s="3" t="s">
        <v>269</v>
      </c>
      <c r="B56" s="3" t="s">
        <v>691</v>
      </c>
      <c r="C56" s="3" t="s">
        <v>698</v>
      </c>
      <c r="D56" s="3" t="s">
        <v>698</v>
      </c>
      <c r="E56" s="3" t="s">
        <v>89</v>
      </c>
      <c r="F56" s="3" t="s">
        <v>648</v>
      </c>
    </row>
    <row r="57" spans="1:6" ht="45" customHeight="1" x14ac:dyDescent="0.3">
      <c r="A57" s="3" t="s">
        <v>269</v>
      </c>
      <c r="B57" s="3" t="s">
        <v>691</v>
      </c>
      <c r="C57" s="3" t="s">
        <v>698</v>
      </c>
      <c r="D57" s="3" t="s">
        <v>698</v>
      </c>
      <c r="E57" s="3" t="s">
        <v>89</v>
      </c>
      <c r="F57" s="3" t="s">
        <v>648</v>
      </c>
    </row>
    <row r="58" spans="1:6" ht="45" customHeight="1" x14ac:dyDescent="0.3">
      <c r="A58" s="3" t="s">
        <v>273</v>
      </c>
      <c r="B58" s="3" t="s">
        <v>691</v>
      </c>
      <c r="C58" s="3" t="s">
        <v>698</v>
      </c>
      <c r="D58" s="3" t="s">
        <v>698</v>
      </c>
      <c r="E58" s="3" t="s">
        <v>89</v>
      </c>
      <c r="F58" s="3" t="s">
        <v>648</v>
      </c>
    </row>
    <row r="59" spans="1:6" ht="45" customHeight="1" x14ac:dyDescent="0.3">
      <c r="A59" s="3" t="s">
        <v>273</v>
      </c>
      <c r="B59" s="3" t="s">
        <v>691</v>
      </c>
      <c r="C59" s="3" t="s">
        <v>698</v>
      </c>
      <c r="D59" s="3" t="s">
        <v>698</v>
      </c>
      <c r="E59" s="3" t="s">
        <v>89</v>
      </c>
      <c r="F59" s="3" t="s">
        <v>648</v>
      </c>
    </row>
    <row r="60" spans="1:6" ht="45" customHeight="1" x14ac:dyDescent="0.3">
      <c r="A60" s="3" t="s">
        <v>276</v>
      </c>
      <c r="B60" s="3" t="s">
        <v>691</v>
      </c>
      <c r="C60" s="3" t="s">
        <v>698</v>
      </c>
      <c r="D60" s="3" t="s">
        <v>698</v>
      </c>
      <c r="E60" s="3" t="s">
        <v>89</v>
      </c>
      <c r="F60" s="3" t="s">
        <v>648</v>
      </c>
    </row>
    <row r="61" spans="1:6" ht="45" customHeight="1" x14ac:dyDescent="0.3">
      <c r="A61" s="3" t="s">
        <v>276</v>
      </c>
      <c r="B61" s="3" t="s">
        <v>691</v>
      </c>
      <c r="C61" s="3" t="s">
        <v>698</v>
      </c>
      <c r="D61" s="3" t="s">
        <v>698</v>
      </c>
      <c r="E61" s="3" t="s">
        <v>89</v>
      </c>
      <c r="F61" s="3" t="s">
        <v>648</v>
      </c>
    </row>
    <row r="62" spans="1:6" ht="45" customHeight="1" x14ac:dyDescent="0.3">
      <c r="A62" s="3" t="s">
        <v>280</v>
      </c>
      <c r="B62" s="3" t="s">
        <v>691</v>
      </c>
      <c r="C62" s="3" t="s">
        <v>698</v>
      </c>
      <c r="D62" s="3" t="s">
        <v>698</v>
      </c>
      <c r="E62" s="3" t="s">
        <v>89</v>
      </c>
      <c r="F62" s="3" t="s">
        <v>648</v>
      </c>
    </row>
    <row r="63" spans="1:6" ht="45" customHeight="1" x14ac:dyDescent="0.3">
      <c r="A63" s="3" t="s">
        <v>280</v>
      </c>
      <c r="B63" s="3" t="s">
        <v>691</v>
      </c>
      <c r="C63" s="3" t="s">
        <v>698</v>
      </c>
      <c r="D63" s="3" t="s">
        <v>698</v>
      </c>
      <c r="E63" s="3" t="s">
        <v>89</v>
      </c>
      <c r="F63" s="3" t="s">
        <v>648</v>
      </c>
    </row>
    <row r="64" spans="1:6" ht="45" customHeight="1" x14ac:dyDescent="0.3">
      <c r="A64" s="3" t="s">
        <v>286</v>
      </c>
      <c r="B64" s="3" t="s">
        <v>691</v>
      </c>
      <c r="C64" s="3" t="s">
        <v>698</v>
      </c>
      <c r="D64" s="3" t="s">
        <v>698</v>
      </c>
      <c r="E64" s="3" t="s">
        <v>89</v>
      </c>
      <c r="F64" s="3" t="s">
        <v>648</v>
      </c>
    </row>
    <row r="65" spans="1:6" ht="45" customHeight="1" x14ac:dyDescent="0.3">
      <c r="A65" s="3" t="s">
        <v>286</v>
      </c>
      <c r="B65" s="3" t="s">
        <v>691</v>
      </c>
      <c r="C65" s="3" t="s">
        <v>698</v>
      </c>
      <c r="D65" s="3" t="s">
        <v>698</v>
      </c>
      <c r="E65" s="3" t="s">
        <v>89</v>
      </c>
      <c r="F65" s="3" t="s">
        <v>648</v>
      </c>
    </row>
    <row r="66" spans="1:6" ht="45" customHeight="1" x14ac:dyDescent="0.3">
      <c r="A66" s="3" t="s">
        <v>290</v>
      </c>
      <c r="B66" s="3" t="s">
        <v>691</v>
      </c>
      <c r="C66" s="3" t="s">
        <v>703</v>
      </c>
      <c r="D66" s="3" t="s">
        <v>703</v>
      </c>
      <c r="E66" s="3" t="s">
        <v>89</v>
      </c>
      <c r="F66" s="3" t="s">
        <v>648</v>
      </c>
    </row>
    <row r="67" spans="1:6" ht="45" customHeight="1" x14ac:dyDescent="0.3">
      <c r="A67" s="3" t="s">
        <v>290</v>
      </c>
      <c r="B67" s="3" t="s">
        <v>691</v>
      </c>
      <c r="C67" s="3" t="s">
        <v>703</v>
      </c>
      <c r="D67" s="3" t="s">
        <v>703</v>
      </c>
      <c r="E67" s="3" t="s">
        <v>89</v>
      </c>
      <c r="F67" s="3" t="s">
        <v>648</v>
      </c>
    </row>
    <row r="68" spans="1:6" ht="45" customHeight="1" x14ac:dyDescent="0.3">
      <c r="A68" s="3" t="s">
        <v>292</v>
      </c>
      <c r="B68" s="3" t="s">
        <v>691</v>
      </c>
      <c r="C68" s="3" t="s">
        <v>698</v>
      </c>
      <c r="D68" s="3" t="s">
        <v>698</v>
      </c>
      <c r="E68" s="3" t="s">
        <v>89</v>
      </c>
      <c r="F68" s="3" t="s">
        <v>648</v>
      </c>
    </row>
    <row r="69" spans="1:6" ht="45" customHeight="1" x14ac:dyDescent="0.3">
      <c r="A69" s="3" t="s">
        <v>292</v>
      </c>
      <c r="B69" s="3" t="s">
        <v>691</v>
      </c>
      <c r="C69" s="3" t="s">
        <v>698</v>
      </c>
      <c r="D69" s="3" t="s">
        <v>698</v>
      </c>
      <c r="E69" s="3" t="s">
        <v>89</v>
      </c>
      <c r="F69" s="3" t="s">
        <v>648</v>
      </c>
    </row>
    <row r="70" spans="1:6" ht="45" customHeight="1" x14ac:dyDescent="0.3">
      <c r="A70" s="3" t="s">
        <v>297</v>
      </c>
      <c r="B70" s="3" t="s">
        <v>691</v>
      </c>
      <c r="C70" s="3" t="s">
        <v>704</v>
      </c>
      <c r="D70" s="3" t="s">
        <v>704</v>
      </c>
      <c r="E70" s="3" t="s">
        <v>89</v>
      </c>
      <c r="F70" s="3" t="s">
        <v>648</v>
      </c>
    </row>
    <row r="71" spans="1:6" ht="45" customHeight="1" x14ac:dyDescent="0.3">
      <c r="A71" s="3" t="s">
        <v>297</v>
      </c>
      <c r="B71" s="3" t="s">
        <v>691</v>
      </c>
      <c r="C71" s="3" t="s">
        <v>704</v>
      </c>
      <c r="D71" s="3" t="s">
        <v>704</v>
      </c>
      <c r="E71" s="3" t="s">
        <v>89</v>
      </c>
      <c r="F71" s="3" t="s">
        <v>648</v>
      </c>
    </row>
    <row r="72" spans="1:6" ht="45" customHeight="1" x14ac:dyDescent="0.3">
      <c r="A72" s="3" t="s">
        <v>300</v>
      </c>
      <c r="B72" s="3" t="s">
        <v>691</v>
      </c>
      <c r="C72" s="3" t="s">
        <v>704</v>
      </c>
      <c r="D72" s="3" t="s">
        <v>704</v>
      </c>
      <c r="E72" s="3" t="s">
        <v>89</v>
      </c>
      <c r="F72" s="3" t="s">
        <v>648</v>
      </c>
    </row>
    <row r="73" spans="1:6" ht="45" customHeight="1" x14ac:dyDescent="0.3">
      <c r="A73" s="3" t="s">
        <v>300</v>
      </c>
      <c r="B73" s="3" t="s">
        <v>691</v>
      </c>
      <c r="C73" s="3" t="s">
        <v>704</v>
      </c>
      <c r="D73" s="3" t="s">
        <v>704</v>
      </c>
      <c r="E73" s="3" t="s">
        <v>89</v>
      </c>
      <c r="F73" s="3" t="s">
        <v>648</v>
      </c>
    </row>
    <row r="74" spans="1:6" ht="45" customHeight="1" x14ac:dyDescent="0.3">
      <c r="A74" s="3" t="s">
        <v>305</v>
      </c>
      <c r="B74" s="3" t="s">
        <v>691</v>
      </c>
      <c r="C74" s="3" t="s">
        <v>705</v>
      </c>
      <c r="D74" s="3" t="s">
        <v>705</v>
      </c>
      <c r="E74" s="3" t="s">
        <v>89</v>
      </c>
      <c r="F74" s="3" t="s">
        <v>648</v>
      </c>
    </row>
    <row r="75" spans="1:6" ht="45" customHeight="1" x14ac:dyDescent="0.3">
      <c r="A75" s="3" t="s">
        <v>305</v>
      </c>
      <c r="B75" s="3" t="s">
        <v>691</v>
      </c>
      <c r="C75" s="3" t="s">
        <v>705</v>
      </c>
      <c r="D75" s="3" t="s">
        <v>705</v>
      </c>
      <c r="E75" s="3" t="s">
        <v>89</v>
      </c>
      <c r="F75" s="3" t="s">
        <v>648</v>
      </c>
    </row>
    <row r="76" spans="1:6" ht="45" customHeight="1" x14ac:dyDescent="0.3">
      <c r="A76" s="3" t="s">
        <v>308</v>
      </c>
      <c r="B76" s="3" t="s">
        <v>691</v>
      </c>
      <c r="C76" s="3" t="s">
        <v>705</v>
      </c>
      <c r="D76" s="3" t="s">
        <v>705</v>
      </c>
      <c r="E76" s="3" t="s">
        <v>89</v>
      </c>
      <c r="F76" s="3" t="s">
        <v>648</v>
      </c>
    </row>
    <row r="77" spans="1:6" ht="45" customHeight="1" x14ac:dyDescent="0.3">
      <c r="A77" s="3" t="s">
        <v>308</v>
      </c>
      <c r="B77" s="3" t="s">
        <v>691</v>
      </c>
      <c r="C77" s="3" t="s">
        <v>705</v>
      </c>
      <c r="D77" s="3" t="s">
        <v>705</v>
      </c>
      <c r="E77" s="3" t="s">
        <v>89</v>
      </c>
      <c r="F77" s="3" t="s">
        <v>648</v>
      </c>
    </row>
    <row r="78" spans="1:6" ht="45" customHeight="1" x14ac:dyDescent="0.3">
      <c r="A78" s="3" t="s">
        <v>315</v>
      </c>
      <c r="B78" s="3" t="s">
        <v>691</v>
      </c>
      <c r="C78" s="3" t="s">
        <v>706</v>
      </c>
      <c r="D78" s="3" t="s">
        <v>706</v>
      </c>
      <c r="E78" s="3" t="s">
        <v>89</v>
      </c>
      <c r="F78" s="3" t="s">
        <v>648</v>
      </c>
    </row>
    <row r="79" spans="1:6" ht="45" customHeight="1" x14ac:dyDescent="0.3">
      <c r="A79" s="3" t="s">
        <v>315</v>
      </c>
      <c r="B79" s="3" t="s">
        <v>691</v>
      </c>
      <c r="C79" s="3" t="s">
        <v>706</v>
      </c>
      <c r="D79" s="3" t="s">
        <v>706</v>
      </c>
      <c r="E79" s="3" t="s">
        <v>89</v>
      </c>
      <c r="F79" s="3" t="s">
        <v>648</v>
      </c>
    </row>
    <row r="80" spans="1:6" ht="45" customHeight="1" x14ac:dyDescent="0.3">
      <c r="A80" s="3" t="s">
        <v>320</v>
      </c>
      <c r="B80" s="3" t="s">
        <v>691</v>
      </c>
      <c r="C80" s="3" t="s">
        <v>707</v>
      </c>
      <c r="D80" s="3" t="s">
        <v>707</v>
      </c>
      <c r="E80" s="3" t="s">
        <v>89</v>
      </c>
      <c r="F80" s="3" t="s">
        <v>648</v>
      </c>
    </row>
    <row r="81" spans="1:6" ht="45" customHeight="1" x14ac:dyDescent="0.3">
      <c r="A81" s="3" t="s">
        <v>320</v>
      </c>
      <c r="B81" s="3" t="s">
        <v>691</v>
      </c>
      <c r="C81" s="3" t="s">
        <v>707</v>
      </c>
      <c r="D81" s="3" t="s">
        <v>707</v>
      </c>
      <c r="E81" s="3" t="s">
        <v>89</v>
      </c>
      <c r="F81" s="3" t="s">
        <v>648</v>
      </c>
    </row>
    <row r="82" spans="1:6" ht="45" customHeight="1" x14ac:dyDescent="0.3">
      <c r="A82" s="3" t="s">
        <v>325</v>
      </c>
      <c r="B82" s="3" t="s">
        <v>691</v>
      </c>
      <c r="C82" s="3" t="s">
        <v>707</v>
      </c>
      <c r="D82" s="3" t="s">
        <v>707</v>
      </c>
      <c r="E82" s="3" t="s">
        <v>89</v>
      </c>
      <c r="F82" s="3" t="s">
        <v>648</v>
      </c>
    </row>
    <row r="83" spans="1:6" ht="45" customHeight="1" x14ac:dyDescent="0.3">
      <c r="A83" s="3" t="s">
        <v>325</v>
      </c>
      <c r="B83" s="3" t="s">
        <v>691</v>
      </c>
      <c r="C83" s="3" t="s">
        <v>707</v>
      </c>
      <c r="D83" s="3" t="s">
        <v>707</v>
      </c>
      <c r="E83" s="3" t="s">
        <v>89</v>
      </c>
      <c r="F83" s="3" t="s">
        <v>648</v>
      </c>
    </row>
    <row r="84" spans="1:6" ht="45" customHeight="1" x14ac:dyDescent="0.3">
      <c r="A84" s="3" t="s">
        <v>330</v>
      </c>
      <c r="B84" s="3" t="s">
        <v>691</v>
      </c>
      <c r="C84" s="3" t="s">
        <v>708</v>
      </c>
      <c r="D84" s="3" t="s">
        <v>708</v>
      </c>
      <c r="E84" s="3" t="s">
        <v>89</v>
      </c>
      <c r="F84" s="3" t="s">
        <v>648</v>
      </c>
    </row>
    <row r="85" spans="1:6" ht="45" customHeight="1" x14ac:dyDescent="0.3">
      <c r="A85" s="3" t="s">
        <v>330</v>
      </c>
      <c r="B85" s="3" t="s">
        <v>691</v>
      </c>
      <c r="C85" s="3" t="s">
        <v>708</v>
      </c>
      <c r="D85" s="3" t="s">
        <v>708</v>
      </c>
      <c r="E85" s="3" t="s">
        <v>89</v>
      </c>
      <c r="F85" s="3" t="s">
        <v>648</v>
      </c>
    </row>
    <row r="86" spans="1:6" ht="45" customHeight="1" x14ac:dyDescent="0.3">
      <c r="A86" s="3" t="s">
        <v>335</v>
      </c>
      <c r="B86" s="3" t="s">
        <v>691</v>
      </c>
      <c r="C86" s="3" t="s">
        <v>708</v>
      </c>
      <c r="D86" s="3" t="s">
        <v>708</v>
      </c>
      <c r="E86" s="3" t="s">
        <v>89</v>
      </c>
      <c r="F86" s="3" t="s">
        <v>648</v>
      </c>
    </row>
    <row r="87" spans="1:6" ht="45" customHeight="1" x14ac:dyDescent="0.3">
      <c r="A87" s="3" t="s">
        <v>335</v>
      </c>
      <c r="B87" s="3" t="s">
        <v>691</v>
      </c>
      <c r="C87" s="3" t="s">
        <v>708</v>
      </c>
      <c r="D87" s="3" t="s">
        <v>708</v>
      </c>
      <c r="E87" s="3" t="s">
        <v>89</v>
      </c>
      <c r="F87" s="3" t="s">
        <v>648</v>
      </c>
    </row>
    <row r="88" spans="1:6" ht="45" customHeight="1" x14ac:dyDescent="0.3">
      <c r="A88" s="3" t="s">
        <v>339</v>
      </c>
      <c r="B88" s="3" t="s">
        <v>691</v>
      </c>
      <c r="C88" s="3" t="s">
        <v>708</v>
      </c>
      <c r="D88" s="3" t="s">
        <v>708</v>
      </c>
      <c r="E88" s="3" t="s">
        <v>89</v>
      </c>
      <c r="F88" s="3" t="s">
        <v>648</v>
      </c>
    </row>
    <row r="89" spans="1:6" ht="45" customHeight="1" x14ac:dyDescent="0.3">
      <c r="A89" s="3" t="s">
        <v>339</v>
      </c>
      <c r="B89" s="3" t="s">
        <v>691</v>
      </c>
      <c r="C89" s="3" t="s">
        <v>708</v>
      </c>
      <c r="D89" s="3" t="s">
        <v>708</v>
      </c>
      <c r="E89" s="3" t="s">
        <v>89</v>
      </c>
      <c r="F89" s="3" t="s">
        <v>648</v>
      </c>
    </row>
    <row r="90" spans="1:6" ht="45" customHeight="1" x14ac:dyDescent="0.3">
      <c r="A90" s="3" t="s">
        <v>343</v>
      </c>
      <c r="B90" s="3" t="s">
        <v>691</v>
      </c>
      <c r="C90" s="3" t="s">
        <v>708</v>
      </c>
      <c r="D90" s="3" t="s">
        <v>708</v>
      </c>
      <c r="E90" s="3" t="s">
        <v>89</v>
      </c>
      <c r="F90" s="3" t="s">
        <v>648</v>
      </c>
    </row>
    <row r="91" spans="1:6" ht="45" customHeight="1" x14ac:dyDescent="0.3">
      <c r="A91" s="3" t="s">
        <v>343</v>
      </c>
      <c r="B91" s="3" t="s">
        <v>691</v>
      </c>
      <c r="C91" s="3" t="s">
        <v>708</v>
      </c>
      <c r="D91" s="3" t="s">
        <v>708</v>
      </c>
      <c r="E91" s="3" t="s">
        <v>89</v>
      </c>
      <c r="F91" s="3" t="s">
        <v>648</v>
      </c>
    </row>
    <row r="92" spans="1:6" ht="45" customHeight="1" x14ac:dyDescent="0.3">
      <c r="A92" s="3" t="s">
        <v>347</v>
      </c>
      <c r="B92" s="3" t="s">
        <v>691</v>
      </c>
      <c r="C92" s="3" t="s">
        <v>708</v>
      </c>
      <c r="D92" s="3" t="s">
        <v>708</v>
      </c>
      <c r="E92" s="3" t="s">
        <v>89</v>
      </c>
      <c r="F92" s="3" t="s">
        <v>648</v>
      </c>
    </row>
    <row r="93" spans="1:6" ht="45" customHeight="1" x14ac:dyDescent="0.3">
      <c r="A93" s="3" t="s">
        <v>347</v>
      </c>
      <c r="B93" s="3" t="s">
        <v>691</v>
      </c>
      <c r="C93" s="3" t="s">
        <v>708</v>
      </c>
      <c r="D93" s="3" t="s">
        <v>708</v>
      </c>
      <c r="E93" s="3" t="s">
        <v>89</v>
      </c>
      <c r="F93" s="3" t="s">
        <v>648</v>
      </c>
    </row>
    <row r="94" spans="1:6" ht="45" customHeight="1" x14ac:dyDescent="0.3">
      <c r="A94" s="3" t="s">
        <v>352</v>
      </c>
      <c r="B94" s="3" t="s">
        <v>691</v>
      </c>
      <c r="C94" s="3" t="s">
        <v>709</v>
      </c>
      <c r="D94" s="3" t="s">
        <v>709</v>
      </c>
      <c r="E94" s="3" t="s">
        <v>89</v>
      </c>
      <c r="F94" s="3" t="s">
        <v>648</v>
      </c>
    </row>
    <row r="95" spans="1:6" ht="45" customHeight="1" x14ac:dyDescent="0.3">
      <c r="A95" s="3" t="s">
        <v>352</v>
      </c>
      <c r="B95" s="3" t="s">
        <v>691</v>
      </c>
      <c r="C95" s="3" t="s">
        <v>709</v>
      </c>
      <c r="D95" s="3" t="s">
        <v>709</v>
      </c>
      <c r="E95" s="3" t="s">
        <v>89</v>
      </c>
      <c r="F95" s="3" t="s">
        <v>648</v>
      </c>
    </row>
    <row r="96" spans="1:6" ht="45" customHeight="1" x14ac:dyDescent="0.3">
      <c r="A96" s="3" t="s">
        <v>360</v>
      </c>
      <c r="B96" s="3" t="s">
        <v>691</v>
      </c>
      <c r="C96" s="3" t="s">
        <v>710</v>
      </c>
      <c r="D96" s="3" t="s">
        <v>710</v>
      </c>
      <c r="E96" s="3" t="s">
        <v>89</v>
      </c>
      <c r="F96" s="3" t="s">
        <v>648</v>
      </c>
    </row>
    <row r="97" spans="1:6" ht="45" customHeight="1" x14ac:dyDescent="0.3">
      <c r="A97" s="3" t="s">
        <v>360</v>
      </c>
      <c r="B97" s="3" t="s">
        <v>691</v>
      </c>
      <c r="C97" s="3" t="s">
        <v>710</v>
      </c>
      <c r="D97" s="3" t="s">
        <v>710</v>
      </c>
      <c r="E97" s="3" t="s">
        <v>89</v>
      </c>
      <c r="F97" s="3" t="s">
        <v>648</v>
      </c>
    </row>
    <row r="98" spans="1:6" ht="45" customHeight="1" x14ac:dyDescent="0.3">
      <c r="A98" s="3" t="s">
        <v>367</v>
      </c>
      <c r="B98" s="3" t="s">
        <v>691</v>
      </c>
      <c r="C98" s="3" t="s">
        <v>710</v>
      </c>
      <c r="D98" s="3" t="s">
        <v>710</v>
      </c>
      <c r="E98" s="3" t="s">
        <v>89</v>
      </c>
      <c r="F98" s="3" t="s">
        <v>648</v>
      </c>
    </row>
    <row r="99" spans="1:6" ht="45" customHeight="1" x14ac:dyDescent="0.3">
      <c r="A99" s="3" t="s">
        <v>367</v>
      </c>
      <c r="B99" s="3" t="s">
        <v>691</v>
      </c>
      <c r="C99" s="3" t="s">
        <v>710</v>
      </c>
      <c r="D99" s="3" t="s">
        <v>710</v>
      </c>
      <c r="E99" s="3" t="s">
        <v>89</v>
      </c>
      <c r="F99" s="3" t="s">
        <v>648</v>
      </c>
    </row>
    <row r="100" spans="1:6" ht="45" customHeight="1" x14ac:dyDescent="0.3">
      <c r="A100" s="3" t="s">
        <v>374</v>
      </c>
      <c r="B100" s="3" t="s">
        <v>691</v>
      </c>
      <c r="C100" s="3" t="s">
        <v>710</v>
      </c>
      <c r="D100" s="3" t="s">
        <v>710</v>
      </c>
      <c r="E100" s="3" t="s">
        <v>89</v>
      </c>
      <c r="F100" s="3" t="s">
        <v>648</v>
      </c>
    </row>
    <row r="101" spans="1:6" ht="45" customHeight="1" x14ac:dyDescent="0.3">
      <c r="A101" s="3" t="s">
        <v>374</v>
      </c>
      <c r="B101" s="3" t="s">
        <v>691</v>
      </c>
      <c r="C101" s="3" t="s">
        <v>711</v>
      </c>
      <c r="D101" s="3" t="s">
        <v>711</v>
      </c>
      <c r="E101" s="3" t="s">
        <v>89</v>
      </c>
      <c r="F101" s="3" t="s">
        <v>648</v>
      </c>
    </row>
    <row r="102" spans="1:6" ht="45" customHeight="1" x14ac:dyDescent="0.3">
      <c r="A102" s="3" t="s">
        <v>374</v>
      </c>
      <c r="B102" s="3" t="s">
        <v>691</v>
      </c>
      <c r="C102" s="3" t="s">
        <v>711</v>
      </c>
      <c r="D102" s="3" t="s">
        <v>711</v>
      </c>
      <c r="E102" s="3" t="s">
        <v>89</v>
      </c>
      <c r="F102" s="3" t="s">
        <v>648</v>
      </c>
    </row>
    <row r="103" spans="1:6" ht="45" customHeight="1" x14ac:dyDescent="0.3">
      <c r="A103" s="3" t="s">
        <v>374</v>
      </c>
      <c r="B103" s="3" t="s">
        <v>691</v>
      </c>
      <c r="C103" s="3" t="s">
        <v>710</v>
      </c>
      <c r="D103" s="3" t="s">
        <v>710</v>
      </c>
      <c r="E103" s="3" t="s">
        <v>89</v>
      </c>
      <c r="F103" s="3" t="s">
        <v>648</v>
      </c>
    </row>
    <row r="104" spans="1:6" ht="45" customHeight="1" x14ac:dyDescent="0.3">
      <c r="A104" s="3" t="s">
        <v>379</v>
      </c>
      <c r="B104" s="3" t="s">
        <v>691</v>
      </c>
      <c r="C104" s="3" t="s">
        <v>710</v>
      </c>
      <c r="D104" s="3" t="s">
        <v>710</v>
      </c>
      <c r="E104" s="3" t="s">
        <v>89</v>
      </c>
      <c r="F104" s="3" t="s">
        <v>648</v>
      </c>
    </row>
    <row r="105" spans="1:6" ht="45" customHeight="1" x14ac:dyDescent="0.3">
      <c r="A105" s="3" t="s">
        <v>379</v>
      </c>
      <c r="B105" s="3" t="s">
        <v>691</v>
      </c>
      <c r="C105" s="3" t="s">
        <v>710</v>
      </c>
      <c r="D105" s="3" t="s">
        <v>710</v>
      </c>
      <c r="E105" s="3" t="s">
        <v>89</v>
      </c>
      <c r="F105" s="3" t="s">
        <v>648</v>
      </c>
    </row>
    <row r="106" spans="1:6" ht="45" customHeight="1" x14ac:dyDescent="0.3">
      <c r="A106" s="3" t="s">
        <v>385</v>
      </c>
      <c r="B106" s="3" t="s">
        <v>691</v>
      </c>
      <c r="C106" s="3" t="s">
        <v>710</v>
      </c>
      <c r="D106" s="3" t="s">
        <v>710</v>
      </c>
      <c r="E106" s="3" t="s">
        <v>89</v>
      </c>
      <c r="F106" s="3" t="s">
        <v>648</v>
      </c>
    </row>
    <row r="107" spans="1:6" ht="45" customHeight="1" x14ac:dyDescent="0.3">
      <c r="A107" s="3" t="s">
        <v>385</v>
      </c>
      <c r="B107" s="3" t="s">
        <v>691</v>
      </c>
      <c r="C107" s="3" t="s">
        <v>710</v>
      </c>
      <c r="D107" s="3" t="s">
        <v>710</v>
      </c>
      <c r="E107" s="3" t="s">
        <v>89</v>
      </c>
      <c r="F107" s="3" t="s">
        <v>648</v>
      </c>
    </row>
    <row r="108" spans="1:6" ht="45" customHeight="1" x14ac:dyDescent="0.3">
      <c r="A108" s="3" t="s">
        <v>390</v>
      </c>
      <c r="B108" s="3" t="s">
        <v>691</v>
      </c>
      <c r="C108" s="3" t="s">
        <v>710</v>
      </c>
      <c r="D108" s="3" t="s">
        <v>710</v>
      </c>
      <c r="E108" s="3" t="s">
        <v>89</v>
      </c>
      <c r="F108" s="3" t="s">
        <v>648</v>
      </c>
    </row>
    <row r="109" spans="1:6" ht="45" customHeight="1" x14ac:dyDescent="0.3">
      <c r="A109" s="3" t="s">
        <v>390</v>
      </c>
      <c r="B109" s="3" t="s">
        <v>691</v>
      </c>
      <c r="C109" s="3" t="s">
        <v>710</v>
      </c>
      <c r="D109" s="3" t="s">
        <v>710</v>
      </c>
      <c r="E109" s="3" t="s">
        <v>89</v>
      </c>
      <c r="F109" s="3" t="s">
        <v>648</v>
      </c>
    </row>
    <row r="110" spans="1:6" ht="45" customHeight="1" x14ac:dyDescent="0.3">
      <c r="A110" s="3" t="s">
        <v>394</v>
      </c>
      <c r="B110" s="3" t="s">
        <v>691</v>
      </c>
      <c r="C110" s="3" t="s">
        <v>710</v>
      </c>
      <c r="D110" s="3" t="s">
        <v>710</v>
      </c>
      <c r="E110" s="3" t="s">
        <v>89</v>
      </c>
      <c r="F110" s="3" t="s">
        <v>648</v>
      </c>
    </row>
    <row r="111" spans="1:6" ht="45" customHeight="1" x14ac:dyDescent="0.3">
      <c r="A111" s="3" t="s">
        <v>394</v>
      </c>
      <c r="B111" s="3" t="s">
        <v>691</v>
      </c>
      <c r="C111" s="3" t="s">
        <v>710</v>
      </c>
      <c r="D111" s="3" t="s">
        <v>710</v>
      </c>
      <c r="E111" s="3" t="s">
        <v>89</v>
      </c>
      <c r="F111" s="3" t="s">
        <v>648</v>
      </c>
    </row>
    <row r="112" spans="1:6" ht="45" customHeight="1" x14ac:dyDescent="0.3">
      <c r="A112" s="3" t="s">
        <v>400</v>
      </c>
      <c r="B112" s="3" t="s">
        <v>691</v>
      </c>
      <c r="C112" s="3" t="s">
        <v>712</v>
      </c>
      <c r="D112" s="3" t="s">
        <v>712</v>
      </c>
      <c r="E112" s="3" t="s">
        <v>89</v>
      </c>
      <c r="F112" s="3" t="s">
        <v>648</v>
      </c>
    </row>
    <row r="113" spans="1:6" ht="45" customHeight="1" x14ac:dyDescent="0.3">
      <c r="A113" s="3" t="s">
        <v>400</v>
      </c>
      <c r="B113" s="3" t="s">
        <v>691</v>
      </c>
      <c r="C113" s="3" t="s">
        <v>712</v>
      </c>
      <c r="D113" s="3" t="s">
        <v>712</v>
      </c>
      <c r="E113" s="3" t="s">
        <v>89</v>
      </c>
      <c r="F113" s="3" t="s">
        <v>648</v>
      </c>
    </row>
    <row r="114" spans="1:6" ht="45" customHeight="1" x14ac:dyDescent="0.3">
      <c r="A114" s="3" t="s">
        <v>406</v>
      </c>
      <c r="B114" s="3" t="s">
        <v>691</v>
      </c>
      <c r="C114" s="3" t="s">
        <v>710</v>
      </c>
      <c r="D114" s="3" t="s">
        <v>710</v>
      </c>
      <c r="E114" s="3" t="s">
        <v>89</v>
      </c>
      <c r="F114" s="3" t="s">
        <v>648</v>
      </c>
    </row>
    <row r="115" spans="1:6" ht="45" customHeight="1" x14ac:dyDescent="0.3">
      <c r="A115" s="3" t="s">
        <v>406</v>
      </c>
      <c r="B115" s="3" t="s">
        <v>691</v>
      </c>
      <c r="C115" s="3" t="s">
        <v>710</v>
      </c>
      <c r="D115" s="3" t="s">
        <v>710</v>
      </c>
      <c r="E115" s="3" t="s">
        <v>89</v>
      </c>
      <c r="F115" s="3" t="s">
        <v>648</v>
      </c>
    </row>
    <row r="116" spans="1:6" ht="45" customHeight="1" x14ac:dyDescent="0.3">
      <c r="A116" s="3" t="s">
        <v>412</v>
      </c>
      <c r="B116" s="3" t="s">
        <v>691</v>
      </c>
      <c r="C116" s="3" t="s">
        <v>710</v>
      </c>
      <c r="D116" s="3" t="s">
        <v>710</v>
      </c>
      <c r="E116" s="3" t="s">
        <v>89</v>
      </c>
      <c r="F116" s="3" t="s">
        <v>648</v>
      </c>
    </row>
    <row r="117" spans="1:6" ht="45" customHeight="1" x14ac:dyDescent="0.3">
      <c r="A117" s="3" t="s">
        <v>412</v>
      </c>
      <c r="B117" s="3" t="s">
        <v>691</v>
      </c>
      <c r="C117" s="3" t="s">
        <v>710</v>
      </c>
      <c r="D117" s="3" t="s">
        <v>710</v>
      </c>
      <c r="E117" s="3" t="s">
        <v>89</v>
      </c>
      <c r="F117" s="3" t="s">
        <v>648</v>
      </c>
    </row>
    <row r="118" spans="1:6" ht="45" customHeight="1" x14ac:dyDescent="0.3">
      <c r="A118" s="3" t="s">
        <v>416</v>
      </c>
      <c r="B118" s="3" t="s">
        <v>691</v>
      </c>
      <c r="C118" s="3" t="s">
        <v>710</v>
      </c>
      <c r="D118" s="3" t="s">
        <v>710</v>
      </c>
      <c r="E118" s="3" t="s">
        <v>89</v>
      </c>
      <c r="F118" s="3" t="s">
        <v>648</v>
      </c>
    </row>
    <row r="119" spans="1:6" ht="45" customHeight="1" x14ac:dyDescent="0.3">
      <c r="A119" s="3" t="s">
        <v>416</v>
      </c>
      <c r="B119" s="3" t="s">
        <v>691</v>
      </c>
      <c r="C119" s="3" t="s">
        <v>710</v>
      </c>
      <c r="D119" s="3" t="s">
        <v>710</v>
      </c>
      <c r="E119" s="3" t="s">
        <v>89</v>
      </c>
      <c r="F119" s="3" t="s">
        <v>648</v>
      </c>
    </row>
    <row r="120" spans="1:6" ht="45" customHeight="1" x14ac:dyDescent="0.3">
      <c r="A120" s="3" t="s">
        <v>421</v>
      </c>
      <c r="B120" s="3" t="s">
        <v>691</v>
      </c>
      <c r="C120" s="3" t="s">
        <v>710</v>
      </c>
      <c r="D120" s="3" t="s">
        <v>710</v>
      </c>
      <c r="E120" s="3" t="s">
        <v>89</v>
      </c>
      <c r="F120" s="3" t="s">
        <v>648</v>
      </c>
    </row>
    <row r="121" spans="1:6" ht="45" customHeight="1" x14ac:dyDescent="0.3">
      <c r="A121" s="3" t="s">
        <v>421</v>
      </c>
      <c r="B121" s="3" t="s">
        <v>691</v>
      </c>
      <c r="C121" s="3" t="s">
        <v>710</v>
      </c>
      <c r="D121" s="3" t="s">
        <v>710</v>
      </c>
      <c r="E121" s="3" t="s">
        <v>89</v>
      </c>
      <c r="F121" s="3" t="s">
        <v>648</v>
      </c>
    </row>
    <row r="122" spans="1:6" ht="45" customHeight="1" x14ac:dyDescent="0.3">
      <c r="A122" s="3" t="s">
        <v>425</v>
      </c>
      <c r="B122" s="3" t="s">
        <v>691</v>
      </c>
      <c r="C122" s="3" t="s">
        <v>713</v>
      </c>
      <c r="D122" s="3" t="s">
        <v>713</v>
      </c>
      <c r="E122" s="3" t="s">
        <v>89</v>
      </c>
      <c r="F122" s="3" t="s">
        <v>648</v>
      </c>
    </row>
    <row r="123" spans="1:6" ht="45" customHeight="1" x14ac:dyDescent="0.3">
      <c r="A123" s="3" t="s">
        <v>425</v>
      </c>
      <c r="B123" s="3" t="s">
        <v>691</v>
      </c>
      <c r="C123" s="3" t="s">
        <v>713</v>
      </c>
      <c r="D123" s="3" t="s">
        <v>713</v>
      </c>
      <c r="E123" s="3" t="s">
        <v>89</v>
      </c>
      <c r="F123" s="3" t="s">
        <v>648</v>
      </c>
    </row>
    <row r="124" spans="1:6" ht="45" customHeight="1" x14ac:dyDescent="0.3">
      <c r="A124" s="3" t="s">
        <v>433</v>
      </c>
      <c r="B124" s="3" t="s">
        <v>691</v>
      </c>
      <c r="C124" s="3" t="s">
        <v>714</v>
      </c>
      <c r="D124" s="3" t="s">
        <v>714</v>
      </c>
      <c r="E124" s="3" t="s">
        <v>89</v>
      </c>
      <c r="F124" s="3" t="s">
        <v>648</v>
      </c>
    </row>
    <row r="125" spans="1:6" ht="45" customHeight="1" x14ac:dyDescent="0.3">
      <c r="A125" s="3" t="s">
        <v>433</v>
      </c>
      <c r="B125" s="3" t="s">
        <v>691</v>
      </c>
      <c r="C125" s="3" t="s">
        <v>714</v>
      </c>
      <c r="D125" s="3" t="s">
        <v>714</v>
      </c>
      <c r="E125" s="3" t="s">
        <v>89</v>
      </c>
      <c r="F125" s="3" t="s">
        <v>648</v>
      </c>
    </row>
    <row r="126" spans="1:6" ht="45" customHeight="1" x14ac:dyDescent="0.3">
      <c r="A126" s="3" t="s">
        <v>438</v>
      </c>
      <c r="B126" s="3" t="s">
        <v>691</v>
      </c>
      <c r="C126" s="3" t="s">
        <v>715</v>
      </c>
      <c r="D126" s="3" t="s">
        <v>715</v>
      </c>
      <c r="E126" s="3" t="s">
        <v>89</v>
      </c>
      <c r="F126" s="3" t="s">
        <v>648</v>
      </c>
    </row>
    <row r="127" spans="1:6" ht="45" customHeight="1" x14ac:dyDescent="0.3">
      <c r="A127" s="3" t="s">
        <v>438</v>
      </c>
      <c r="B127" s="3" t="s">
        <v>691</v>
      </c>
      <c r="C127" s="3" t="s">
        <v>715</v>
      </c>
      <c r="D127" s="3" t="s">
        <v>715</v>
      </c>
      <c r="E127" s="3" t="s">
        <v>89</v>
      </c>
      <c r="F127" s="3" t="s">
        <v>648</v>
      </c>
    </row>
    <row r="128" spans="1:6" ht="45" customHeight="1" x14ac:dyDescent="0.3">
      <c r="A128" s="3" t="s">
        <v>443</v>
      </c>
      <c r="B128" s="3" t="s">
        <v>691</v>
      </c>
      <c r="C128" s="3" t="s">
        <v>716</v>
      </c>
      <c r="D128" s="3" t="s">
        <v>716</v>
      </c>
      <c r="E128" s="3" t="s">
        <v>89</v>
      </c>
      <c r="F128" s="3" t="s">
        <v>648</v>
      </c>
    </row>
    <row r="129" spans="1:6" ht="45" customHeight="1" x14ac:dyDescent="0.3">
      <c r="A129" s="3" t="s">
        <v>443</v>
      </c>
      <c r="B129" s="3" t="s">
        <v>691</v>
      </c>
      <c r="C129" s="3" t="s">
        <v>716</v>
      </c>
      <c r="D129" s="3" t="s">
        <v>716</v>
      </c>
      <c r="E129" s="3" t="s">
        <v>89</v>
      </c>
      <c r="F129" s="3" t="s">
        <v>648</v>
      </c>
    </row>
    <row r="130" spans="1:6" ht="45" customHeight="1" x14ac:dyDescent="0.3">
      <c r="A130" s="3" t="s">
        <v>450</v>
      </c>
      <c r="B130" s="3" t="s">
        <v>691</v>
      </c>
      <c r="C130" s="3" t="s">
        <v>717</v>
      </c>
      <c r="D130" s="3" t="s">
        <v>717</v>
      </c>
      <c r="E130" s="3" t="s">
        <v>89</v>
      </c>
      <c r="F130" s="3" t="s">
        <v>648</v>
      </c>
    </row>
    <row r="131" spans="1:6" ht="45" customHeight="1" x14ac:dyDescent="0.3">
      <c r="A131" s="3" t="s">
        <v>450</v>
      </c>
      <c r="B131" s="3" t="s">
        <v>691</v>
      </c>
      <c r="C131" s="3" t="s">
        <v>717</v>
      </c>
      <c r="D131" s="3" t="s">
        <v>717</v>
      </c>
      <c r="E131" s="3" t="s">
        <v>89</v>
      </c>
      <c r="F131" s="3" t="s">
        <v>648</v>
      </c>
    </row>
    <row r="132" spans="1:6" ht="45" customHeight="1" x14ac:dyDescent="0.3">
      <c r="A132" s="3" t="s">
        <v>456</v>
      </c>
      <c r="B132" s="3" t="s">
        <v>691</v>
      </c>
      <c r="C132" s="3" t="s">
        <v>710</v>
      </c>
      <c r="D132" s="3" t="s">
        <v>710</v>
      </c>
      <c r="E132" s="3" t="s">
        <v>89</v>
      </c>
      <c r="F132" s="3" t="s">
        <v>648</v>
      </c>
    </row>
    <row r="133" spans="1:6" ht="45" customHeight="1" x14ac:dyDescent="0.3">
      <c r="A133" s="3" t="s">
        <v>456</v>
      </c>
      <c r="B133" s="3" t="s">
        <v>691</v>
      </c>
      <c r="C133" s="3" t="s">
        <v>710</v>
      </c>
      <c r="D133" s="3" t="s">
        <v>710</v>
      </c>
      <c r="E133" s="3" t="s">
        <v>89</v>
      </c>
      <c r="F133" s="3" t="s">
        <v>648</v>
      </c>
    </row>
    <row r="134" spans="1:6" ht="45" customHeight="1" x14ac:dyDescent="0.3">
      <c r="A134" s="3" t="s">
        <v>462</v>
      </c>
      <c r="B134" s="3" t="s">
        <v>691</v>
      </c>
      <c r="C134" s="3" t="s">
        <v>718</v>
      </c>
      <c r="D134" s="3" t="s">
        <v>718</v>
      </c>
      <c r="E134" s="3" t="s">
        <v>89</v>
      </c>
      <c r="F134" s="3" t="s">
        <v>648</v>
      </c>
    </row>
    <row r="135" spans="1:6" ht="45" customHeight="1" x14ac:dyDescent="0.3">
      <c r="A135" s="3" t="s">
        <v>462</v>
      </c>
      <c r="B135" s="3" t="s">
        <v>691</v>
      </c>
      <c r="C135" s="3" t="s">
        <v>718</v>
      </c>
      <c r="D135" s="3" t="s">
        <v>718</v>
      </c>
      <c r="E135" s="3" t="s">
        <v>89</v>
      </c>
      <c r="F135" s="3" t="s">
        <v>648</v>
      </c>
    </row>
    <row r="136" spans="1:6" ht="45" customHeight="1" x14ac:dyDescent="0.3">
      <c r="A136" s="3" t="s">
        <v>468</v>
      </c>
      <c r="B136" s="3" t="s">
        <v>691</v>
      </c>
      <c r="C136" s="3" t="s">
        <v>719</v>
      </c>
      <c r="D136" s="3" t="s">
        <v>719</v>
      </c>
      <c r="E136" s="3" t="s">
        <v>89</v>
      </c>
      <c r="F136" s="3" t="s">
        <v>648</v>
      </c>
    </row>
    <row r="137" spans="1:6" ht="45" customHeight="1" x14ac:dyDescent="0.3">
      <c r="A137" s="3" t="s">
        <v>468</v>
      </c>
      <c r="B137" s="3" t="s">
        <v>691</v>
      </c>
      <c r="C137" s="3" t="s">
        <v>719</v>
      </c>
      <c r="D137" s="3" t="s">
        <v>719</v>
      </c>
      <c r="E137" s="3" t="s">
        <v>89</v>
      </c>
      <c r="F137" s="3" t="s">
        <v>648</v>
      </c>
    </row>
    <row r="138" spans="1:6" ht="45" customHeight="1" x14ac:dyDescent="0.3">
      <c r="A138" s="3" t="s">
        <v>474</v>
      </c>
      <c r="B138" s="3" t="s">
        <v>691</v>
      </c>
      <c r="C138" s="3" t="s">
        <v>720</v>
      </c>
      <c r="D138" s="3" t="s">
        <v>720</v>
      </c>
      <c r="E138" s="3" t="s">
        <v>89</v>
      </c>
      <c r="F138" s="3" t="s">
        <v>648</v>
      </c>
    </row>
    <row r="139" spans="1:6" ht="45" customHeight="1" x14ac:dyDescent="0.3">
      <c r="A139" s="3" t="s">
        <v>474</v>
      </c>
      <c r="B139" s="3" t="s">
        <v>691</v>
      </c>
      <c r="C139" s="3" t="s">
        <v>720</v>
      </c>
      <c r="D139" s="3" t="s">
        <v>720</v>
      </c>
      <c r="E139" s="3" t="s">
        <v>89</v>
      </c>
      <c r="F139" s="3" t="s">
        <v>648</v>
      </c>
    </row>
    <row r="140" spans="1:6" ht="45" customHeight="1" x14ac:dyDescent="0.3">
      <c r="A140" s="3" t="s">
        <v>480</v>
      </c>
      <c r="B140" s="3" t="s">
        <v>691</v>
      </c>
      <c r="C140" s="3" t="s">
        <v>721</v>
      </c>
      <c r="D140" s="3" t="s">
        <v>721</v>
      </c>
      <c r="E140" s="3" t="s">
        <v>89</v>
      </c>
      <c r="F140" s="3" t="s">
        <v>648</v>
      </c>
    </row>
    <row r="141" spans="1:6" ht="45" customHeight="1" x14ac:dyDescent="0.3">
      <c r="A141" s="3" t="s">
        <v>480</v>
      </c>
      <c r="B141" s="3" t="s">
        <v>691</v>
      </c>
      <c r="C141" s="3" t="s">
        <v>721</v>
      </c>
      <c r="D141" s="3" t="s">
        <v>721</v>
      </c>
      <c r="E141" s="3" t="s">
        <v>89</v>
      </c>
      <c r="F141" s="3" t="s">
        <v>648</v>
      </c>
    </row>
    <row r="142" spans="1:6" ht="45" customHeight="1" x14ac:dyDescent="0.3">
      <c r="A142" s="3" t="s">
        <v>487</v>
      </c>
      <c r="B142" s="3" t="s">
        <v>691</v>
      </c>
      <c r="C142" s="3" t="s">
        <v>722</v>
      </c>
      <c r="D142" s="3" t="s">
        <v>722</v>
      </c>
      <c r="E142" s="3" t="s">
        <v>89</v>
      </c>
      <c r="F142" s="3" t="s">
        <v>648</v>
      </c>
    </row>
    <row r="143" spans="1:6" ht="45" customHeight="1" x14ac:dyDescent="0.3">
      <c r="A143" s="3" t="s">
        <v>487</v>
      </c>
      <c r="B143" s="3" t="s">
        <v>691</v>
      </c>
      <c r="C143" s="3" t="s">
        <v>722</v>
      </c>
      <c r="D143" s="3" t="s">
        <v>722</v>
      </c>
      <c r="E143" s="3" t="s">
        <v>89</v>
      </c>
      <c r="F143" s="3" t="s">
        <v>648</v>
      </c>
    </row>
    <row r="144" spans="1:6" ht="45" customHeight="1" x14ac:dyDescent="0.3">
      <c r="A144" s="3" t="s">
        <v>494</v>
      </c>
      <c r="B144" s="3" t="s">
        <v>691</v>
      </c>
      <c r="C144" s="3" t="s">
        <v>722</v>
      </c>
      <c r="D144" s="3" t="s">
        <v>722</v>
      </c>
      <c r="E144" s="3" t="s">
        <v>89</v>
      </c>
      <c r="F144" s="3" t="s">
        <v>648</v>
      </c>
    </row>
    <row r="145" spans="1:6" ht="45" customHeight="1" x14ac:dyDescent="0.3">
      <c r="A145" s="3" t="s">
        <v>494</v>
      </c>
      <c r="B145" s="3" t="s">
        <v>691</v>
      </c>
      <c r="C145" s="3" t="s">
        <v>722</v>
      </c>
      <c r="D145" s="3" t="s">
        <v>722</v>
      </c>
      <c r="E145" s="3" t="s">
        <v>89</v>
      </c>
      <c r="F145" s="3" t="s">
        <v>648</v>
      </c>
    </row>
    <row r="146" spans="1:6" ht="45" customHeight="1" x14ac:dyDescent="0.3">
      <c r="A146" s="3" t="s">
        <v>507</v>
      </c>
      <c r="B146" s="3" t="s">
        <v>691</v>
      </c>
      <c r="C146" s="3" t="s">
        <v>723</v>
      </c>
      <c r="D146" s="3" t="s">
        <v>723</v>
      </c>
      <c r="E146" s="3" t="s">
        <v>89</v>
      </c>
      <c r="F146" s="3" t="s">
        <v>648</v>
      </c>
    </row>
    <row r="147" spans="1:6" ht="45" customHeight="1" x14ac:dyDescent="0.3">
      <c r="A147" s="3" t="s">
        <v>507</v>
      </c>
      <c r="B147" s="3" t="s">
        <v>691</v>
      </c>
      <c r="C147" s="3" t="s">
        <v>723</v>
      </c>
      <c r="D147" s="3" t="s">
        <v>723</v>
      </c>
      <c r="E147" s="3" t="s">
        <v>89</v>
      </c>
      <c r="F147" s="3" t="s">
        <v>648</v>
      </c>
    </row>
    <row r="148" spans="1:6" ht="45" customHeight="1" x14ac:dyDescent="0.3">
      <c r="A148" s="3" t="s">
        <v>513</v>
      </c>
      <c r="B148" s="3" t="s">
        <v>691</v>
      </c>
      <c r="C148" s="3" t="s">
        <v>723</v>
      </c>
      <c r="D148" s="3" t="s">
        <v>723</v>
      </c>
      <c r="E148" s="3" t="s">
        <v>89</v>
      </c>
      <c r="F148" s="3" t="s">
        <v>648</v>
      </c>
    </row>
    <row r="149" spans="1:6" ht="45" customHeight="1" x14ac:dyDescent="0.3">
      <c r="A149" s="3" t="s">
        <v>513</v>
      </c>
      <c r="B149" s="3" t="s">
        <v>691</v>
      </c>
      <c r="C149" s="3" t="s">
        <v>723</v>
      </c>
      <c r="D149" s="3" t="s">
        <v>723</v>
      </c>
      <c r="E149" s="3" t="s">
        <v>89</v>
      </c>
      <c r="F149" s="3" t="s">
        <v>648</v>
      </c>
    </row>
    <row r="150" spans="1:6" ht="45" customHeight="1" x14ac:dyDescent="0.3">
      <c r="A150" s="3" t="s">
        <v>519</v>
      </c>
      <c r="B150" s="3" t="s">
        <v>691</v>
      </c>
      <c r="C150" s="3" t="s">
        <v>723</v>
      </c>
      <c r="D150" s="3" t="s">
        <v>723</v>
      </c>
      <c r="E150" s="3" t="s">
        <v>89</v>
      </c>
      <c r="F150" s="3" t="s">
        <v>648</v>
      </c>
    </row>
    <row r="151" spans="1:6" ht="45" customHeight="1" x14ac:dyDescent="0.3">
      <c r="A151" s="3" t="s">
        <v>519</v>
      </c>
      <c r="B151" s="3" t="s">
        <v>691</v>
      </c>
      <c r="C151" s="3" t="s">
        <v>723</v>
      </c>
      <c r="D151" s="3" t="s">
        <v>723</v>
      </c>
      <c r="E151" s="3" t="s">
        <v>89</v>
      </c>
      <c r="F151" s="3" t="s">
        <v>648</v>
      </c>
    </row>
    <row r="152" spans="1:6" ht="45" customHeight="1" x14ac:dyDescent="0.3">
      <c r="A152" s="3" t="s">
        <v>525</v>
      </c>
      <c r="B152" s="3" t="s">
        <v>691</v>
      </c>
      <c r="C152" s="3" t="s">
        <v>723</v>
      </c>
      <c r="D152" s="3" t="s">
        <v>723</v>
      </c>
      <c r="E152" s="3" t="s">
        <v>89</v>
      </c>
      <c r="F152" s="3" t="s">
        <v>648</v>
      </c>
    </row>
    <row r="153" spans="1:6" ht="45" customHeight="1" x14ac:dyDescent="0.3">
      <c r="A153" s="3" t="s">
        <v>525</v>
      </c>
      <c r="B153" s="3" t="s">
        <v>691</v>
      </c>
      <c r="C153" s="3" t="s">
        <v>723</v>
      </c>
      <c r="D153" s="3" t="s">
        <v>723</v>
      </c>
      <c r="E153" s="3" t="s">
        <v>89</v>
      </c>
      <c r="F153" s="3" t="s">
        <v>648</v>
      </c>
    </row>
    <row r="154" spans="1:6" ht="45" customHeight="1" x14ac:dyDescent="0.3">
      <c r="A154" s="3" t="s">
        <v>531</v>
      </c>
      <c r="B154" s="3" t="s">
        <v>691</v>
      </c>
      <c r="C154" s="3" t="s">
        <v>723</v>
      </c>
      <c r="D154" s="3" t="s">
        <v>723</v>
      </c>
      <c r="E154" s="3" t="s">
        <v>89</v>
      </c>
      <c r="F154" s="3" t="s">
        <v>648</v>
      </c>
    </row>
    <row r="155" spans="1:6" ht="45" customHeight="1" x14ac:dyDescent="0.3">
      <c r="A155" s="3" t="s">
        <v>531</v>
      </c>
      <c r="B155" s="3" t="s">
        <v>691</v>
      </c>
      <c r="C155" s="3" t="s">
        <v>723</v>
      </c>
      <c r="D155" s="3" t="s">
        <v>723</v>
      </c>
      <c r="E155" s="3" t="s">
        <v>89</v>
      </c>
      <c r="F155" s="3" t="s">
        <v>648</v>
      </c>
    </row>
    <row r="156" spans="1:6" ht="45" customHeight="1" x14ac:dyDescent="0.3">
      <c r="A156" s="3" t="s">
        <v>537</v>
      </c>
      <c r="B156" s="3" t="s">
        <v>691</v>
      </c>
      <c r="C156" s="3" t="s">
        <v>723</v>
      </c>
      <c r="D156" s="3" t="s">
        <v>723</v>
      </c>
      <c r="E156" s="3" t="s">
        <v>89</v>
      </c>
      <c r="F156" s="3" t="s">
        <v>648</v>
      </c>
    </row>
    <row r="157" spans="1:6" ht="45" customHeight="1" x14ac:dyDescent="0.3">
      <c r="A157" s="3" t="s">
        <v>537</v>
      </c>
      <c r="B157" s="3" t="s">
        <v>691</v>
      </c>
      <c r="C157" s="3" t="s">
        <v>723</v>
      </c>
      <c r="D157" s="3" t="s">
        <v>723</v>
      </c>
      <c r="E157" s="3" t="s">
        <v>89</v>
      </c>
      <c r="F157" s="3" t="s">
        <v>648</v>
      </c>
    </row>
    <row r="158" spans="1:6" ht="45" customHeight="1" x14ac:dyDescent="0.3">
      <c r="A158" s="3" t="s">
        <v>545</v>
      </c>
      <c r="B158" s="3" t="s">
        <v>691</v>
      </c>
      <c r="C158" s="3" t="s">
        <v>724</v>
      </c>
      <c r="D158" s="3" t="s">
        <v>724</v>
      </c>
      <c r="E158" s="3" t="s">
        <v>89</v>
      </c>
      <c r="F158" s="3" t="s">
        <v>648</v>
      </c>
    </row>
    <row r="159" spans="1:6" ht="45" customHeight="1" x14ac:dyDescent="0.3">
      <c r="A159" s="3" t="s">
        <v>545</v>
      </c>
      <c r="B159" s="3" t="s">
        <v>691</v>
      </c>
      <c r="C159" s="3" t="s">
        <v>724</v>
      </c>
      <c r="D159" s="3" t="s">
        <v>724</v>
      </c>
      <c r="E159" s="3" t="s">
        <v>89</v>
      </c>
      <c r="F159" s="3" t="s">
        <v>648</v>
      </c>
    </row>
    <row r="160" spans="1:6" ht="45" customHeight="1" x14ac:dyDescent="0.3">
      <c r="A160" s="3" t="s">
        <v>553</v>
      </c>
      <c r="B160" s="3" t="s">
        <v>691</v>
      </c>
      <c r="C160" s="3" t="s">
        <v>725</v>
      </c>
      <c r="D160" s="3" t="s">
        <v>725</v>
      </c>
      <c r="E160" s="3" t="s">
        <v>89</v>
      </c>
      <c r="F160" s="3" t="s">
        <v>648</v>
      </c>
    </row>
    <row r="161" spans="1:6" ht="45" customHeight="1" x14ac:dyDescent="0.3">
      <c r="A161" s="3" t="s">
        <v>553</v>
      </c>
      <c r="B161" s="3" t="s">
        <v>691</v>
      </c>
      <c r="C161" s="3" t="s">
        <v>725</v>
      </c>
      <c r="D161" s="3" t="s">
        <v>725</v>
      </c>
      <c r="E161" s="3" t="s">
        <v>89</v>
      </c>
      <c r="F161" s="3" t="s">
        <v>648</v>
      </c>
    </row>
    <row r="162" spans="1:6" ht="45" customHeight="1" x14ac:dyDescent="0.3">
      <c r="A162" s="3" t="s">
        <v>559</v>
      </c>
      <c r="B162" s="3" t="s">
        <v>691</v>
      </c>
      <c r="C162" s="3" t="s">
        <v>726</v>
      </c>
      <c r="D162" s="3" t="s">
        <v>726</v>
      </c>
      <c r="E162" s="3" t="s">
        <v>89</v>
      </c>
      <c r="F162" s="3" t="s">
        <v>648</v>
      </c>
    </row>
    <row r="163" spans="1:6" ht="45" customHeight="1" x14ac:dyDescent="0.3">
      <c r="A163" s="3" t="s">
        <v>559</v>
      </c>
      <c r="B163" s="3" t="s">
        <v>691</v>
      </c>
      <c r="C163" s="3" t="s">
        <v>726</v>
      </c>
      <c r="D163" s="3" t="s">
        <v>726</v>
      </c>
      <c r="E163" s="3" t="s">
        <v>89</v>
      </c>
      <c r="F163" s="3" t="s">
        <v>648</v>
      </c>
    </row>
    <row r="164" spans="1:6" ht="45" customHeight="1" x14ac:dyDescent="0.3">
      <c r="A164" s="3" t="s">
        <v>565</v>
      </c>
      <c r="B164" s="3" t="s">
        <v>691</v>
      </c>
      <c r="C164" s="3" t="s">
        <v>727</v>
      </c>
      <c r="D164" s="3" t="s">
        <v>727</v>
      </c>
      <c r="E164" s="3" t="s">
        <v>89</v>
      </c>
      <c r="F164" s="3" t="s">
        <v>648</v>
      </c>
    </row>
    <row r="165" spans="1:6" ht="45" customHeight="1" x14ac:dyDescent="0.3">
      <c r="A165" s="3" t="s">
        <v>565</v>
      </c>
      <c r="B165" s="3" t="s">
        <v>691</v>
      </c>
      <c r="C165" s="3" t="s">
        <v>727</v>
      </c>
      <c r="D165" s="3" t="s">
        <v>727</v>
      </c>
      <c r="E165" s="3" t="s">
        <v>89</v>
      </c>
      <c r="F165" s="3" t="s">
        <v>648</v>
      </c>
    </row>
    <row r="166" spans="1:6" ht="45" customHeight="1" x14ac:dyDescent="0.3">
      <c r="A166" s="3" t="s">
        <v>568</v>
      </c>
      <c r="B166" s="3" t="s">
        <v>691</v>
      </c>
      <c r="C166" s="3" t="s">
        <v>728</v>
      </c>
      <c r="D166" s="3" t="s">
        <v>728</v>
      </c>
      <c r="E166" s="3" t="s">
        <v>89</v>
      </c>
      <c r="F166" s="3" t="s">
        <v>648</v>
      </c>
    </row>
    <row r="167" spans="1:6" ht="45" customHeight="1" x14ac:dyDescent="0.3">
      <c r="A167" s="3" t="s">
        <v>568</v>
      </c>
      <c r="B167" s="3" t="s">
        <v>691</v>
      </c>
      <c r="C167" s="3" t="s">
        <v>728</v>
      </c>
      <c r="D167" s="3" t="s">
        <v>728</v>
      </c>
      <c r="E167" s="3" t="s">
        <v>89</v>
      </c>
      <c r="F167" s="3" t="s">
        <v>648</v>
      </c>
    </row>
    <row r="168" spans="1:6" ht="45" customHeight="1" x14ac:dyDescent="0.3">
      <c r="A168" s="3" t="s">
        <v>574</v>
      </c>
      <c r="B168" s="3" t="s">
        <v>691</v>
      </c>
      <c r="C168" s="3" t="s">
        <v>729</v>
      </c>
      <c r="D168" s="3" t="s">
        <v>729</v>
      </c>
      <c r="E168" s="3" t="s">
        <v>89</v>
      </c>
      <c r="F168" s="3" t="s">
        <v>648</v>
      </c>
    </row>
    <row r="169" spans="1:6" ht="45" customHeight="1" x14ac:dyDescent="0.3">
      <c r="A169" s="3" t="s">
        <v>574</v>
      </c>
      <c r="B169" s="3" t="s">
        <v>691</v>
      </c>
      <c r="C169" s="3" t="s">
        <v>729</v>
      </c>
      <c r="D169" s="3" t="s">
        <v>729</v>
      </c>
      <c r="E169" s="3" t="s">
        <v>89</v>
      </c>
      <c r="F169" s="3" t="s">
        <v>648</v>
      </c>
    </row>
    <row r="170" spans="1:6" ht="45" customHeight="1" x14ac:dyDescent="0.3">
      <c r="A170" s="3" t="s">
        <v>580</v>
      </c>
      <c r="B170" s="3" t="s">
        <v>691</v>
      </c>
      <c r="C170" s="3" t="s">
        <v>729</v>
      </c>
      <c r="D170" s="3" t="s">
        <v>729</v>
      </c>
      <c r="E170" s="3" t="s">
        <v>89</v>
      </c>
      <c r="F170" s="3" t="s">
        <v>648</v>
      </c>
    </row>
    <row r="171" spans="1:6" ht="45" customHeight="1" x14ac:dyDescent="0.3">
      <c r="A171" s="3" t="s">
        <v>580</v>
      </c>
      <c r="B171" s="3" t="s">
        <v>691</v>
      </c>
      <c r="C171" s="3" t="s">
        <v>729</v>
      </c>
      <c r="D171" s="3" t="s">
        <v>729</v>
      </c>
      <c r="E171" s="3" t="s">
        <v>89</v>
      </c>
      <c r="F171" s="3" t="s">
        <v>648</v>
      </c>
    </row>
    <row r="172" spans="1:6" ht="45" customHeight="1" x14ac:dyDescent="0.3">
      <c r="A172" s="3" t="s">
        <v>585</v>
      </c>
      <c r="B172" s="3" t="s">
        <v>691</v>
      </c>
      <c r="C172" s="3" t="s">
        <v>729</v>
      </c>
      <c r="D172" s="3" t="s">
        <v>729</v>
      </c>
      <c r="E172" s="3" t="s">
        <v>89</v>
      </c>
      <c r="F172" s="3" t="s">
        <v>648</v>
      </c>
    </row>
    <row r="173" spans="1:6" ht="45" customHeight="1" x14ac:dyDescent="0.3">
      <c r="A173" s="3" t="s">
        <v>585</v>
      </c>
      <c r="B173" s="3" t="s">
        <v>691</v>
      </c>
      <c r="C173" s="3" t="s">
        <v>729</v>
      </c>
      <c r="D173" s="3" t="s">
        <v>729</v>
      </c>
      <c r="E173" s="3" t="s">
        <v>89</v>
      </c>
      <c r="F173" s="3" t="s">
        <v>648</v>
      </c>
    </row>
    <row r="174" spans="1:6" ht="45" customHeight="1" x14ac:dyDescent="0.3">
      <c r="A174" s="3" t="s">
        <v>592</v>
      </c>
      <c r="B174" s="3" t="s">
        <v>691</v>
      </c>
      <c r="C174" s="3" t="s">
        <v>730</v>
      </c>
      <c r="D174" s="3" t="s">
        <v>730</v>
      </c>
      <c r="E174" s="3" t="s">
        <v>89</v>
      </c>
      <c r="F174" s="3" t="s">
        <v>648</v>
      </c>
    </row>
    <row r="175" spans="1:6" ht="45" customHeight="1" x14ac:dyDescent="0.3">
      <c r="A175" s="3" t="s">
        <v>592</v>
      </c>
      <c r="B175" s="3" t="s">
        <v>691</v>
      </c>
      <c r="C175" s="3" t="s">
        <v>730</v>
      </c>
      <c r="D175" s="3" t="s">
        <v>730</v>
      </c>
      <c r="E175" s="3" t="s">
        <v>89</v>
      </c>
      <c r="F175" s="3" t="s">
        <v>648</v>
      </c>
    </row>
    <row r="176" spans="1:6" ht="45" customHeight="1" x14ac:dyDescent="0.3">
      <c r="A176" s="3" t="s">
        <v>598</v>
      </c>
      <c r="B176" s="3" t="s">
        <v>691</v>
      </c>
      <c r="C176" s="3" t="s">
        <v>718</v>
      </c>
      <c r="D176" s="3" t="s">
        <v>718</v>
      </c>
      <c r="E176" s="3" t="s">
        <v>89</v>
      </c>
      <c r="F176" s="3" t="s">
        <v>648</v>
      </c>
    </row>
    <row r="177" spans="1:6" ht="45" customHeight="1" x14ac:dyDescent="0.3">
      <c r="A177" s="3" t="s">
        <v>598</v>
      </c>
      <c r="B177" s="3" t="s">
        <v>691</v>
      </c>
      <c r="C177" s="3" t="s">
        <v>718</v>
      </c>
      <c r="D177" s="3" t="s">
        <v>718</v>
      </c>
      <c r="E177" s="3" t="s">
        <v>89</v>
      </c>
      <c r="F177" s="3" t="s">
        <v>648</v>
      </c>
    </row>
    <row r="178" spans="1:6" ht="45" customHeight="1" x14ac:dyDescent="0.3">
      <c r="A178" s="3" t="s">
        <v>604</v>
      </c>
      <c r="B178" s="3" t="s">
        <v>691</v>
      </c>
      <c r="C178" s="3" t="s">
        <v>710</v>
      </c>
      <c r="D178" s="3" t="s">
        <v>710</v>
      </c>
      <c r="E178" s="3" t="s">
        <v>89</v>
      </c>
      <c r="F178" s="3" t="s">
        <v>648</v>
      </c>
    </row>
    <row r="179" spans="1:6" ht="45" customHeight="1" x14ac:dyDescent="0.3">
      <c r="A179" s="3" t="s">
        <v>604</v>
      </c>
      <c r="B179" s="3" t="s">
        <v>691</v>
      </c>
      <c r="C179" s="3" t="s">
        <v>710</v>
      </c>
      <c r="D179" s="3" t="s">
        <v>710</v>
      </c>
      <c r="E179" s="3" t="s">
        <v>89</v>
      </c>
      <c r="F179" s="3" t="s">
        <v>648</v>
      </c>
    </row>
    <row r="180" spans="1:6" ht="45" customHeight="1" x14ac:dyDescent="0.3">
      <c r="A180" s="3" t="s">
        <v>608</v>
      </c>
      <c r="B180" s="3" t="s">
        <v>691</v>
      </c>
      <c r="C180" s="3" t="s">
        <v>710</v>
      </c>
      <c r="D180" s="3" t="s">
        <v>710</v>
      </c>
      <c r="E180" s="3" t="s">
        <v>89</v>
      </c>
      <c r="F180" s="3" t="s">
        <v>648</v>
      </c>
    </row>
    <row r="181" spans="1:6" ht="45" customHeight="1" x14ac:dyDescent="0.3">
      <c r="A181" s="3" t="s">
        <v>608</v>
      </c>
      <c r="B181" s="3" t="s">
        <v>691</v>
      </c>
      <c r="C181" s="3" t="s">
        <v>710</v>
      </c>
      <c r="D181" s="3" t="s">
        <v>710</v>
      </c>
      <c r="E181" s="3" t="s">
        <v>89</v>
      </c>
      <c r="F181" s="3" t="s">
        <v>648</v>
      </c>
    </row>
    <row r="182" spans="1:6" ht="45" customHeight="1" x14ac:dyDescent="0.3">
      <c r="A182" s="3" t="s">
        <v>613</v>
      </c>
      <c r="B182" s="3" t="s">
        <v>691</v>
      </c>
      <c r="C182" s="3" t="s">
        <v>710</v>
      </c>
      <c r="D182" s="3" t="s">
        <v>710</v>
      </c>
      <c r="E182" s="3" t="s">
        <v>89</v>
      </c>
      <c r="F182" s="3" t="s">
        <v>648</v>
      </c>
    </row>
    <row r="183" spans="1:6" ht="45" customHeight="1" x14ac:dyDescent="0.3">
      <c r="A183" s="3" t="s">
        <v>613</v>
      </c>
      <c r="B183" s="3" t="s">
        <v>691</v>
      </c>
      <c r="C183" s="3" t="s">
        <v>710</v>
      </c>
      <c r="D183" s="3" t="s">
        <v>710</v>
      </c>
      <c r="E183" s="3" t="s">
        <v>89</v>
      </c>
      <c r="F183" s="3" t="s">
        <v>648</v>
      </c>
    </row>
    <row r="184" spans="1:6" ht="45" customHeight="1" x14ac:dyDescent="0.3">
      <c r="A184" s="3" t="s">
        <v>619</v>
      </c>
      <c r="B184" s="3" t="s">
        <v>691</v>
      </c>
      <c r="C184" s="3" t="s">
        <v>710</v>
      </c>
      <c r="D184" s="3" t="s">
        <v>710</v>
      </c>
      <c r="E184" s="3" t="s">
        <v>89</v>
      </c>
      <c r="F184" s="3" t="s">
        <v>648</v>
      </c>
    </row>
    <row r="185" spans="1:6" ht="45" customHeight="1" x14ac:dyDescent="0.3">
      <c r="A185" s="3" t="s">
        <v>619</v>
      </c>
      <c r="B185" s="3" t="s">
        <v>691</v>
      </c>
      <c r="C185" s="3" t="s">
        <v>710</v>
      </c>
      <c r="D185" s="3" t="s">
        <v>710</v>
      </c>
      <c r="E185" s="3" t="s">
        <v>89</v>
      </c>
      <c r="F185" s="3" t="s">
        <v>648</v>
      </c>
    </row>
    <row r="186" spans="1:6" ht="45" customHeight="1" x14ac:dyDescent="0.3">
      <c r="A186" s="3" t="s">
        <v>625</v>
      </c>
      <c r="B186" s="3" t="s">
        <v>691</v>
      </c>
      <c r="C186" s="3" t="s">
        <v>710</v>
      </c>
      <c r="D186" s="3" t="s">
        <v>710</v>
      </c>
      <c r="E186" s="3" t="s">
        <v>89</v>
      </c>
      <c r="F186" s="3" t="s">
        <v>648</v>
      </c>
    </row>
    <row r="187" spans="1:6" ht="45" customHeight="1" x14ac:dyDescent="0.3">
      <c r="A187" s="3" t="s">
        <v>625</v>
      </c>
      <c r="B187" s="3" t="s">
        <v>691</v>
      </c>
      <c r="C187" s="3" t="s">
        <v>710</v>
      </c>
      <c r="D187" s="3" t="s">
        <v>710</v>
      </c>
      <c r="E187" s="3" t="s">
        <v>89</v>
      </c>
      <c r="F187" s="3" t="s">
        <v>648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44140625" bestFit="1" customWidth="1"/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3">
      <c r="C2" t="s">
        <v>731</v>
      </c>
      <c r="D2" t="s">
        <v>732</v>
      </c>
      <c r="E2" t="s">
        <v>733</v>
      </c>
      <c r="F2" t="s">
        <v>734</v>
      </c>
      <c r="G2" t="s">
        <v>735</v>
      </c>
    </row>
    <row r="3" spans="1:7" x14ac:dyDescent="0.3">
      <c r="A3" s="1" t="s">
        <v>640</v>
      </c>
      <c r="B3" s="1"/>
      <c r="C3" s="1" t="s">
        <v>736</v>
      </c>
      <c r="D3" s="1" t="s">
        <v>737</v>
      </c>
      <c r="E3" s="1" t="s">
        <v>738</v>
      </c>
      <c r="F3" s="1" t="s">
        <v>739</v>
      </c>
      <c r="G3" s="1" t="s">
        <v>740</v>
      </c>
    </row>
    <row r="4" spans="1:7" ht="45" customHeight="1" x14ac:dyDescent="0.3">
      <c r="A4" s="3" t="s">
        <v>91</v>
      </c>
      <c r="B4" s="3" t="s">
        <v>741</v>
      </c>
      <c r="C4" s="3" t="s">
        <v>742</v>
      </c>
      <c r="D4" s="3" t="s">
        <v>680</v>
      </c>
      <c r="E4" s="3" t="s">
        <v>680</v>
      </c>
      <c r="F4" s="3" t="s">
        <v>89</v>
      </c>
      <c r="G4" s="3" t="s">
        <v>743</v>
      </c>
    </row>
    <row r="5" spans="1:7" ht="45" customHeight="1" x14ac:dyDescent="0.3">
      <c r="A5" s="3" t="s">
        <v>105</v>
      </c>
      <c r="B5" s="3" t="s">
        <v>744</v>
      </c>
      <c r="C5" s="3" t="s">
        <v>742</v>
      </c>
      <c r="D5" s="3" t="s">
        <v>680</v>
      </c>
      <c r="E5" s="3" t="s">
        <v>680</v>
      </c>
      <c r="F5" s="3" t="s">
        <v>89</v>
      </c>
      <c r="G5" s="3" t="s">
        <v>743</v>
      </c>
    </row>
    <row r="6" spans="1:7" ht="45" customHeight="1" x14ac:dyDescent="0.3">
      <c r="A6" s="3" t="s">
        <v>114</v>
      </c>
      <c r="B6" s="3" t="s">
        <v>745</v>
      </c>
      <c r="C6" s="3" t="s">
        <v>742</v>
      </c>
      <c r="D6" s="3" t="s">
        <v>680</v>
      </c>
      <c r="E6" s="3" t="s">
        <v>680</v>
      </c>
      <c r="F6" s="3" t="s">
        <v>89</v>
      </c>
      <c r="G6" s="3" t="s">
        <v>743</v>
      </c>
    </row>
    <row r="7" spans="1:7" ht="45" customHeight="1" x14ac:dyDescent="0.3">
      <c r="A7" s="3" t="s">
        <v>121</v>
      </c>
      <c r="B7" s="3" t="s">
        <v>746</v>
      </c>
      <c r="C7" s="3" t="s">
        <v>742</v>
      </c>
      <c r="D7" s="3" t="s">
        <v>680</v>
      </c>
      <c r="E7" s="3" t="s">
        <v>680</v>
      </c>
      <c r="F7" s="3" t="s">
        <v>89</v>
      </c>
      <c r="G7" s="3" t="s">
        <v>743</v>
      </c>
    </row>
    <row r="8" spans="1:7" ht="45" customHeight="1" x14ac:dyDescent="0.3">
      <c r="A8" s="3" t="s">
        <v>128</v>
      </c>
      <c r="B8" s="3" t="s">
        <v>747</v>
      </c>
      <c r="C8" s="3" t="s">
        <v>742</v>
      </c>
      <c r="D8" s="3" t="s">
        <v>680</v>
      </c>
      <c r="E8" s="3" t="s">
        <v>680</v>
      </c>
      <c r="F8" s="3" t="s">
        <v>89</v>
      </c>
      <c r="G8" s="3" t="s">
        <v>743</v>
      </c>
    </row>
    <row r="9" spans="1:7" ht="45" customHeight="1" x14ac:dyDescent="0.3">
      <c r="A9" s="3" t="s">
        <v>137</v>
      </c>
      <c r="B9" s="3" t="s">
        <v>748</v>
      </c>
      <c r="C9" s="3" t="s">
        <v>742</v>
      </c>
      <c r="D9" s="3" t="s">
        <v>680</v>
      </c>
      <c r="E9" s="3" t="s">
        <v>680</v>
      </c>
      <c r="F9" s="3" t="s">
        <v>89</v>
      </c>
      <c r="G9" s="3" t="s">
        <v>743</v>
      </c>
    </row>
    <row r="10" spans="1:7" ht="45" customHeight="1" x14ac:dyDescent="0.3">
      <c r="A10" s="3" t="s">
        <v>145</v>
      </c>
      <c r="B10" s="3" t="s">
        <v>749</v>
      </c>
      <c r="C10" s="3" t="s">
        <v>742</v>
      </c>
      <c r="D10" s="3" t="s">
        <v>680</v>
      </c>
      <c r="E10" s="3" t="s">
        <v>680</v>
      </c>
      <c r="F10" s="3" t="s">
        <v>89</v>
      </c>
      <c r="G10" s="3" t="s">
        <v>743</v>
      </c>
    </row>
    <row r="11" spans="1:7" ht="45" customHeight="1" x14ac:dyDescent="0.3">
      <c r="A11" s="3" t="s">
        <v>151</v>
      </c>
      <c r="B11" s="3" t="s">
        <v>750</v>
      </c>
      <c r="C11" s="3" t="s">
        <v>742</v>
      </c>
      <c r="D11" s="3" t="s">
        <v>680</v>
      </c>
      <c r="E11" s="3" t="s">
        <v>680</v>
      </c>
      <c r="F11" s="3" t="s">
        <v>89</v>
      </c>
      <c r="G11" s="3" t="s">
        <v>743</v>
      </c>
    </row>
    <row r="12" spans="1:7" ht="45" customHeight="1" x14ac:dyDescent="0.3">
      <c r="A12" s="3" t="s">
        <v>157</v>
      </c>
      <c r="B12" s="3" t="s">
        <v>751</v>
      </c>
      <c r="C12" s="3" t="s">
        <v>742</v>
      </c>
      <c r="D12" s="3" t="s">
        <v>680</v>
      </c>
      <c r="E12" s="3" t="s">
        <v>680</v>
      </c>
      <c r="F12" s="3" t="s">
        <v>89</v>
      </c>
      <c r="G12" s="3" t="s">
        <v>743</v>
      </c>
    </row>
    <row r="13" spans="1:7" ht="45" customHeight="1" x14ac:dyDescent="0.3">
      <c r="A13" s="3" t="s">
        <v>163</v>
      </c>
      <c r="B13" s="3" t="s">
        <v>752</v>
      </c>
      <c r="C13" s="3" t="s">
        <v>742</v>
      </c>
      <c r="D13" s="3" t="s">
        <v>680</v>
      </c>
      <c r="E13" s="3" t="s">
        <v>680</v>
      </c>
      <c r="F13" s="3" t="s">
        <v>89</v>
      </c>
      <c r="G13" s="3" t="s">
        <v>743</v>
      </c>
    </row>
    <row r="14" spans="1:7" ht="45" customHeight="1" x14ac:dyDescent="0.3">
      <c r="A14" s="3" t="s">
        <v>169</v>
      </c>
      <c r="B14" s="3" t="s">
        <v>753</v>
      </c>
      <c r="C14" s="3" t="s">
        <v>742</v>
      </c>
      <c r="D14" s="3" t="s">
        <v>680</v>
      </c>
      <c r="E14" s="3" t="s">
        <v>680</v>
      </c>
      <c r="F14" s="3" t="s">
        <v>89</v>
      </c>
      <c r="G14" s="3" t="s">
        <v>743</v>
      </c>
    </row>
    <row r="15" spans="1:7" ht="45" customHeight="1" x14ac:dyDescent="0.3">
      <c r="A15" s="3" t="s">
        <v>177</v>
      </c>
      <c r="B15" s="3" t="s">
        <v>754</v>
      </c>
      <c r="C15" s="3" t="s">
        <v>742</v>
      </c>
      <c r="D15" s="3" t="s">
        <v>680</v>
      </c>
      <c r="E15" s="3" t="s">
        <v>680</v>
      </c>
      <c r="F15" s="3" t="s">
        <v>89</v>
      </c>
      <c r="G15" s="3" t="s">
        <v>743</v>
      </c>
    </row>
    <row r="16" spans="1:7" ht="45" customHeight="1" x14ac:dyDescent="0.3">
      <c r="A16" s="3" t="s">
        <v>183</v>
      </c>
      <c r="B16" s="3" t="s">
        <v>755</v>
      </c>
      <c r="C16" s="3" t="s">
        <v>742</v>
      </c>
      <c r="D16" s="3" t="s">
        <v>680</v>
      </c>
      <c r="E16" s="3" t="s">
        <v>680</v>
      </c>
      <c r="F16" s="3" t="s">
        <v>89</v>
      </c>
      <c r="G16" s="3" t="s">
        <v>743</v>
      </c>
    </row>
    <row r="17" spans="1:7" ht="45" customHeight="1" x14ac:dyDescent="0.3">
      <c r="A17" s="3" t="s">
        <v>190</v>
      </c>
      <c r="B17" s="3" t="s">
        <v>756</v>
      </c>
      <c r="C17" s="3" t="s">
        <v>742</v>
      </c>
      <c r="D17" s="3" t="s">
        <v>680</v>
      </c>
      <c r="E17" s="3" t="s">
        <v>680</v>
      </c>
      <c r="F17" s="3" t="s">
        <v>89</v>
      </c>
      <c r="G17" s="3" t="s">
        <v>743</v>
      </c>
    </row>
    <row r="18" spans="1:7" ht="45" customHeight="1" x14ac:dyDescent="0.3">
      <c r="A18" s="3" t="s">
        <v>197</v>
      </c>
      <c r="B18" s="3" t="s">
        <v>757</v>
      </c>
      <c r="C18" s="3" t="s">
        <v>742</v>
      </c>
      <c r="D18" s="3" t="s">
        <v>680</v>
      </c>
      <c r="E18" s="3" t="s">
        <v>680</v>
      </c>
      <c r="F18" s="3" t="s">
        <v>89</v>
      </c>
      <c r="G18" s="3" t="s">
        <v>743</v>
      </c>
    </row>
    <row r="19" spans="1:7" ht="45" customHeight="1" x14ac:dyDescent="0.3">
      <c r="A19" s="3" t="s">
        <v>205</v>
      </c>
      <c r="B19" s="3" t="s">
        <v>758</v>
      </c>
      <c r="C19" s="3" t="s">
        <v>742</v>
      </c>
      <c r="D19" s="3" t="s">
        <v>680</v>
      </c>
      <c r="E19" s="3" t="s">
        <v>680</v>
      </c>
      <c r="F19" s="3" t="s">
        <v>89</v>
      </c>
      <c r="G19" s="3" t="s">
        <v>743</v>
      </c>
    </row>
    <row r="20" spans="1:7" ht="45" customHeight="1" x14ac:dyDescent="0.3">
      <c r="A20" s="3" t="s">
        <v>211</v>
      </c>
      <c r="B20" s="3" t="s">
        <v>759</v>
      </c>
      <c r="C20" s="3" t="s">
        <v>742</v>
      </c>
      <c r="D20" s="3" t="s">
        <v>680</v>
      </c>
      <c r="E20" s="3" t="s">
        <v>680</v>
      </c>
      <c r="F20" s="3" t="s">
        <v>89</v>
      </c>
      <c r="G20" s="3" t="s">
        <v>743</v>
      </c>
    </row>
    <row r="21" spans="1:7" ht="45" customHeight="1" x14ac:dyDescent="0.3">
      <c r="A21" s="3" t="s">
        <v>215</v>
      </c>
      <c r="B21" s="3" t="s">
        <v>760</v>
      </c>
      <c r="C21" s="3" t="s">
        <v>742</v>
      </c>
      <c r="D21" s="3" t="s">
        <v>680</v>
      </c>
      <c r="E21" s="3" t="s">
        <v>680</v>
      </c>
      <c r="F21" s="3" t="s">
        <v>89</v>
      </c>
      <c r="G21" s="3" t="s">
        <v>743</v>
      </c>
    </row>
    <row r="22" spans="1:7" ht="45" customHeight="1" x14ac:dyDescent="0.3">
      <c r="A22" s="3" t="s">
        <v>220</v>
      </c>
      <c r="B22" s="3" t="s">
        <v>761</v>
      </c>
      <c r="C22" s="3" t="s">
        <v>742</v>
      </c>
      <c r="D22" s="3" t="s">
        <v>680</v>
      </c>
      <c r="E22" s="3" t="s">
        <v>680</v>
      </c>
      <c r="F22" s="3" t="s">
        <v>89</v>
      </c>
      <c r="G22" s="3" t="s">
        <v>743</v>
      </c>
    </row>
    <row r="23" spans="1:7" ht="45" customHeight="1" x14ac:dyDescent="0.3">
      <c r="A23" s="3" t="s">
        <v>227</v>
      </c>
      <c r="B23" s="3" t="s">
        <v>762</v>
      </c>
      <c r="C23" s="3" t="s">
        <v>742</v>
      </c>
      <c r="D23" s="3" t="s">
        <v>680</v>
      </c>
      <c r="E23" s="3" t="s">
        <v>680</v>
      </c>
      <c r="F23" s="3" t="s">
        <v>89</v>
      </c>
      <c r="G23" s="3" t="s">
        <v>743</v>
      </c>
    </row>
    <row r="24" spans="1:7" ht="45" customHeight="1" x14ac:dyDescent="0.3">
      <c r="A24" s="3" t="s">
        <v>233</v>
      </c>
      <c r="B24" s="3" t="s">
        <v>763</v>
      </c>
      <c r="C24" s="3" t="s">
        <v>742</v>
      </c>
      <c r="D24" s="3" t="s">
        <v>680</v>
      </c>
      <c r="E24" s="3" t="s">
        <v>680</v>
      </c>
      <c r="F24" s="3" t="s">
        <v>89</v>
      </c>
      <c r="G24" s="3" t="s">
        <v>743</v>
      </c>
    </row>
    <row r="25" spans="1:7" ht="45" customHeight="1" x14ac:dyDescent="0.3">
      <c r="A25" s="3" t="s">
        <v>241</v>
      </c>
      <c r="B25" s="3" t="s">
        <v>764</v>
      </c>
      <c r="C25" s="3" t="s">
        <v>742</v>
      </c>
      <c r="D25" s="3" t="s">
        <v>680</v>
      </c>
      <c r="E25" s="3" t="s">
        <v>680</v>
      </c>
      <c r="F25" s="3" t="s">
        <v>89</v>
      </c>
      <c r="G25" s="3" t="s">
        <v>743</v>
      </c>
    </row>
    <row r="26" spans="1:7" ht="45" customHeight="1" x14ac:dyDescent="0.3">
      <c r="A26" s="3" t="s">
        <v>246</v>
      </c>
      <c r="B26" s="3" t="s">
        <v>765</v>
      </c>
      <c r="C26" s="3" t="s">
        <v>742</v>
      </c>
      <c r="D26" s="3" t="s">
        <v>680</v>
      </c>
      <c r="E26" s="3" t="s">
        <v>680</v>
      </c>
      <c r="F26" s="3" t="s">
        <v>89</v>
      </c>
      <c r="G26" s="3" t="s">
        <v>743</v>
      </c>
    </row>
    <row r="27" spans="1:7" ht="45" customHeight="1" x14ac:dyDescent="0.3">
      <c r="A27" s="3" t="s">
        <v>251</v>
      </c>
      <c r="B27" s="3" t="s">
        <v>766</v>
      </c>
      <c r="C27" s="3" t="s">
        <v>742</v>
      </c>
      <c r="D27" s="3" t="s">
        <v>680</v>
      </c>
      <c r="E27" s="3" t="s">
        <v>680</v>
      </c>
      <c r="F27" s="3" t="s">
        <v>89</v>
      </c>
      <c r="G27" s="3" t="s">
        <v>743</v>
      </c>
    </row>
    <row r="28" spans="1:7" ht="45" customHeight="1" x14ac:dyDescent="0.3">
      <c r="A28" s="3" t="s">
        <v>255</v>
      </c>
      <c r="B28" s="3" t="s">
        <v>767</v>
      </c>
      <c r="C28" s="3" t="s">
        <v>742</v>
      </c>
      <c r="D28" s="3" t="s">
        <v>680</v>
      </c>
      <c r="E28" s="3" t="s">
        <v>680</v>
      </c>
      <c r="F28" s="3" t="s">
        <v>89</v>
      </c>
      <c r="G28" s="3" t="s">
        <v>743</v>
      </c>
    </row>
    <row r="29" spans="1:7" ht="45" customHeight="1" x14ac:dyDescent="0.3">
      <c r="A29" s="3" t="s">
        <v>259</v>
      </c>
      <c r="B29" s="3" t="s">
        <v>768</v>
      </c>
      <c r="C29" s="3" t="s">
        <v>742</v>
      </c>
      <c r="D29" s="3" t="s">
        <v>680</v>
      </c>
      <c r="E29" s="3" t="s">
        <v>680</v>
      </c>
      <c r="F29" s="3" t="s">
        <v>89</v>
      </c>
      <c r="G29" s="3" t="s">
        <v>743</v>
      </c>
    </row>
    <row r="30" spans="1:7" ht="45" customHeight="1" x14ac:dyDescent="0.3">
      <c r="A30" s="3" t="s">
        <v>265</v>
      </c>
      <c r="B30" s="3" t="s">
        <v>769</v>
      </c>
      <c r="C30" s="3" t="s">
        <v>742</v>
      </c>
      <c r="D30" s="3" t="s">
        <v>680</v>
      </c>
      <c r="E30" s="3" t="s">
        <v>680</v>
      </c>
      <c r="F30" s="3" t="s">
        <v>89</v>
      </c>
      <c r="G30" s="3" t="s">
        <v>743</v>
      </c>
    </row>
    <row r="31" spans="1:7" ht="45" customHeight="1" x14ac:dyDescent="0.3">
      <c r="A31" s="3" t="s">
        <v>269</v>
      </c>
      <c r="B31" s="3" t="s">
        <v>770</v>
      </c>
      <c r="C31" s="3" t="s">
        <v>742</v>
      </c>
      <c r="D31" s="3" t="s">
        <v>680</v>
      </c>
      <c r="E31" s="3" t="s">
        <v>680</v>
      </c>
      <c r="F31" s="3" t="s">
        <v>89</v>
      </c>
      <c r="G31" s="3" t="s">
        <v>743</v>
      </c>
    </row>
    <row r="32" spans="1:7" ht="45" customHeight="1" x14ac:dyDescent="0.3">
      <c r="A32" s="3" t="s">
        <v>273</v>
      </c>
      <c r="B32" s="3" t="s">
        <v>771</v>
      </c>
      <c r="C32" s="3" t="s">
        <v>742</v>
      </c>
      <c r="D32" s="3" t="s">
        <v>680</v>
      </c>
      <c r="E32" s="3" t="s">
        <v>680</v>
      </c>
      <c r="F32" s="3" t="s">
        <v>89</v>
      </c>
      <c r="G32" s="3" t="s">
        <v>743</v>
      </c>
    </row>
    <row r="33" spans="1:7" ht="45" customHeight="1" x14ac:dyDescent="0.3">
      <c r="A33" s="3" t="s">
        <v>276</v>
      </c>
      <c r="B33" s="3" t="s">
        <v>772</v>
      </c>
      <c r="C33" s="3" t="s">
        <v>742</v>
      </c>
      <c r="D33" s="3" t="s">
        <v>680</v>
      </c>
      <c r="E33" s="3" t="s">
        <v>680</v>
      </c>
      <c r="F33" s="3" t="s">
        <v>89</v>
      </c>
      <c r="G33" s="3" t="s">
        <v>743</v>
      </c>
    </row>
    <row r="34" spans="1:7" ht="45" customHeight="1" x14ac:dyDescent="0.3">
      <c r="A34" s="3" t="s">
        <v>280</v>
      </c>
      <c r="B34" s="3" t="s">
        <v>773</v>
      </c>
      <c r="C34" s="3" t="s">
        <v>742</v>
      </c>
      <c r="D34" s="3" t="s">
        <v>680</v>
      </c>
      <c r="E34" s="3" t="s">
        <v>680</v>
      </c>
      <c r="F34" s="3" t="s">
        <v>89</v>
      </c>
      <c r="G34" s="3" t="s">
        <v>743</v>
      </c>
    </row>
    <row r="35" spans="1:7" ht="45" customHeight="1" x14ac:dyDescent="0.3">
      <c r="A35" s="3" t="s">
        <v>286</v>
      </c>
      <c r="B35" s="3" t="s">
        <v>774</v>
      </c>
      <c r="C35" s="3" t="s">
        <v>742</v>
      </c>
      <c r="D35" s="3" t="s">
        <v>680</v>
      </c>
      <c r="E35" s="3" t="s">
        <v>680</v>
      </c>
      <c r="F35" s="3" t="s">
        <v>89</v>
      </c>
      <c r="G35" s="3" t="s">
        <v>743</v>
      </c>
    </row>
    <row r="36" spans="1:7" ht="45" customHeight="1" x14ac:dyDescent="0.3">
      <c r="A36" s="3" t="s">
        <v>290</v>
      </c>
      <c r="B36" s="3" t="s">
        <v>775</v>
      </c>
      <c r="C36" s="3" t="s">
        <v>742</v>
      </c>
      <c r="D36" s="3" t="s">
        <v>680</v>
      </c>
      <c r="E36" s="3" t="s">
        <v>680</v>
      </c>
      <c r="F36" s="3" t="s">
        <v>89</v>
      </c>
      <c r="G36" s="3" t="s">
        <v>743</v>
      </c>
    </row>
    <row r="37" spans="1:7" ht="45" customHeight="1" x14ac:dyDescent="0.3">
      <c r="A37" s="3" t="s">
        <v>292</v>
      </c>
      <c r="B37" s="3" t="s">
        <v>776</v>
      </c>
      <c r="C37" s="3" t="s">
        <v>742</v>
      </c>
      <c r="D37" s="3" t="s">
        <v>680</v>
      </c>
      <c r="E37" s="3" t="s">
        <v>680</v>
      </c>
      <c r="F37" s="3" t="s">
        <v>89</v>
      </c>
      <c r="G37" s="3" t="s">
        <v>743</v>
      </c>
    </row>
    <row r="38" spans="1:7" ht="45" customHeight="1" x14ac:dyDescent="0.3">
      <c r="A38" s="3" t="s">
        <v>297</v>
      </c>
      <c r="B38" s="3" t="s">
        <v>777</v>
      </c>
      <c r="C38" s="3" t="s">
        <v>742</v>
      </c>
      <c r="D38" s="3" t="s">
        <v>680</v>
      </c>
      <c r="E38" s="3" t="s">
        <v>680</v>
      </c>
      <c r="F38" s="3" t="s">
        <v>89</v>
      </c>
      <c r="G38" s="3" t="s">
        <v>743</v>
      </c>
    </row>
    <row r="39" spans="1:7" ht="45" customHeight="1" x14ac:dyDescent="0.3">
      <c r="A39" s="3" t="s">
        <v>300</v>
      </c>
      <c r="B39" s="3" t="s">
        <v>778</v>
      </c>
      <c r="C39" s="3" t="s">
        <v>742</v>
      </c>
      <c r="D39" s="3" t="s">
        <v>680</v>
      </c>
      <c r="E39" s="3" t="s">
        <v>680</v>
      </c>
      <c r="F39" s="3" t="s">
        <v>89</v>
      </c>
      <c r="G39" s="3" t="s">
        <v>743</v>
      </c>
    </row>
    <row r="40" spans="1:7" ht="45" customHeight="1" x14ac:dyDescent="0.3">
      <c r="A40" s="3" t="s">
        <v>305</v>
      </c>
      <c r="B40" s="3" t="s">
        <v>779</v>
      </c>
      <c r="C40" s="3" t="s">
        <v>742</v>
      </c>
      <c r="D40" s="3" t="s">
        <v>680</v>
      </c>
      <c r="E40" s="3" t="s">
        <v>680</v>
      </c>
      <c r="F40" s="3" t="s">
        <v>89</v>
      </c>
      <c r="G40" s="3" t="s">
        <v>743</v>
      </c>
    </row>
    <row r="41" spans="1:7" ht="45" customHeight="1" x14ac:dyDescent="0.3">
      <c r="A41" s="3" t="s">
        <v>308</v>
      </c>
      <c r="B41" s="3" t="s">
        <v>780</v>
      </c>
      <c r="C41" s="3" t="s">
        <v>742</v>
      </c>
      <c r="D41" s="3" t="s">
        <v>680</v>
      </c>
      <c r="E41" s="3" t="s">
        <v>680</v>
      </c>
      <c r="F41" s="3" t="s">
        <v>89</v>
      </c>
      <c r="G41" s="3" t="s">
        <v>743</v>
      </c>
    </row>
    <row r="42" spans="1:7" ht="45" customHeight="1" x14ac:dyDescent="0.3">
      <c r="A42" s="3" t="s">
        <v>315</v>
      </c>
      <c r="B42" s="3" t="s">
        <v>781</v>
      </c>
      <c r="C42" s="3" t="s">
        <v>742</v>
      </c>
      <c r="D42" s="3" t="s">
        <v>680</v>
      </c>
      <c r="E42" s="3" t="s">
        <v>680</v>
      </c>
      <c r="F42" s="3" t="s">
        <v>89</v>
      </c>
      <c r="G42" s="3" t="s">
        <v>743</v>
      </c>
    </row>
    <row r="43" spans="1:7" ht="45" customHeight="1" x14ac:dyDescent="0.3">
      <c r="A43" s="3" t="s">
        <v>320</v>
      </c>
      <c r="B43" s="3" t="s">
        <v>782</v>
      </c>
      <c r="C43" s="3" t="s">
        <v>742</v>
      </c>
      <c r="D43" s="3" t="s">
        <v>680</v>
      </c>
      <c r="E43" s="3" t="s">
        <v>680</v>
      </c>
      <c r="F43" s="3" t="s">
        <v>89</v>
      </c>
      <c r="G43" s="3" t="s">
        <v>743</v>
      </c>
    </row>
    <row r="44" spans="1:7" ht="45" customHeight="1" x14ac:dyDescent="0.3">
      <c r="A44" s="3" t="s">
        <v>325</v>
      </c>
      <c r="B44" s="3" t="s">
        <v>783</v>
      </c>
      <c r="C44" s="3" t="s">
        <v>742</v>
      </c>
      <c r="D44" s="3" t="s">
        <v>680</v>
      </c>
      <c r="E44" s="3" t="s">
        <v>680</v>
      </c>
      <c r="F44" s="3" t="s">
        <v>89</v>
      </c>
      <c r="G44" s="3" t="s">
        <v>743</v>
      </c>
    </row>
    <row r="45" spans="1:7" ht="45" customHeight="1" x14ac:dyDescent="0.3">
      <c r="A45" s="3" t="s">
        <v>330</v>
      </c>
      <c r="B45" s="3" t="s">
        <v>784</v>
      </c>
      <c r="C45" s="3" t="s">
        <v>742</v>
      </c>
      <c r="D45" s="3" t="s">
        <v>680</v>
      </c>
      <c r="E45" s="3" t="s">
        <v>680</v>
      </c>
      <c r="F45" s="3" t="s">
        <v>89</v>
      </c>
      <c r="G45" s="3" t="s">
        <v>743</v>
      </c>
    </row>
    <row r="46" spans="1:7" ht="45" customHeight="1" x14ac:dyDescent="0.3">
      <c r="A46" s="3" t="s">
        <v>335</v>
      </c>
      <c r="B46" s="3" t="s">
        <v>785</v>
      </c>
      <c r="C46" s="3" t="s">
        <v>742</v>
      </c>
      <c r="D46" s="3" t="s">
        <v>680</v>
      </c>
      <c r="E46" s="3" t="s">
        <v>680</v>
      </c>
      <c r="F46" s="3" t="s">
        <v>89</v>
      </c>
      <c r="G46" s="3" t="s">
        <v>743</v>
      </c>
    </row>
    <row r="47" spans="1:7" ht="45" customHeight="1" x14ac:dyDescent="0.3">
      <c r="A47" s="3" t="s">
        <v>339</v>
      </c>
      <c r="B47" s="3" t="s">
        <v>786</v>
      </c>
      <c r="C47" s="3" t="s">
        <v>742</v>
      </c>
      <c r="D47" s="3" t="s">
        <v>680</v>
      </c>
      <c r="E47" s="3" t="s">
        <v>680</v>
      </c>
      <c r="F47" s="3" t="s">
        <v>89</v>
      </c>
      <c r="G47" s="3" t="s">
        <v>743</v>
      </c>
    </row>
    <row r="48" spans="1:7" ht="45" customHeight="1" x14ac:dyDescent="0.3">
      <c r="A48" s="3" t="s">
        <v>343</v>
      </c>
      <c r="B48" s="3" t="s">
        <v>787</v>
      </c>
      <c r="C48" s="3" t="s">
        <v>742</v>
      </c>
      <c r="D48" s="3" t="s">
        <v>680</v>
      </c>
      <c r="E48" s="3" t="s">
        <v>680</v>
      </c>
      <c r="F48" s="3" t="s">
        <v>89</v>
      </c>
      <c r="G48" s="3" t="s">
        <v>743</v>
      </c>
    </row>
    <row r="49" spans="1:7" ht="45" customHeight="1" x14ac:dyDescent="0.3">
      <c r="A49" s="3" t="s">
        <v>347</v>
      </c>
      <c r="B49" s="3" t="s">
        <v>788</v>
      </c>
      <c r="C49" s="3" t="s">
        <v>742</v>
      </c>
      <c r="D49" s="3" t="s">
        <v>680</v>
      </c>
      <c r="E49" s="3" t="s">
        <v>680</v>
      </c>
      <c r="F49" s="3" t="s">
        <v>89</v>
      </c>
      <c r="G49" s="3" t="s">
        <v>743</v>
      </c>
    </row>
    <row r="50" spans="1:7" ht="45" customHeight="1" x14ac:dyDescent="0.3">
      <c r="A50" s="3" t="s">
        <v>352</v>
      </c>
      <c r="B50" s="3" t="s">
        <v>789</v>
      </c>
      <c r="C50" s="3" t="s">
        <v>742</v>
      </c>
      <c r="D50" s="3" t="s">
        <v>680</v>
      </c>
      <c r="E50" s="3" t="s">
        <v>680</v>
      </c>
      <c r="F50" s="3" t="s">
        <v>89</v>
      </c>
      <c r="G50" s="3" t="s">
        <v>743</v>
      </c>
    </row>
    <row r="51" spans="1:7" ht="45" customHeight="1" x14ac:dyDescent="0.3">
      <c r="A51" s="3" t="s">
        <v>360</v>
      </c>
      <c r="B51" s="3" t="s">
        <v>790</v>
      </c>
      <c r="C51" s="3" t="s">
        <v>742</v>
      </c>
      <c r="D51" s="3" t="s">
        <v>680</v>
      </c>
      <c r="E51" s="3" t="s">
        <v>680</v>
      </c>
      <c r="F51" s="3" t="s">
        <v>89</v>
      </c>
      <c r="G51" s="3" t="s">
        <v>743</v>
      </c>
    </row>
    <row r="52" spans="1:7" ht="45" customHeight="1" x14ac:dyDescent="0.3">
      <c r="A52" s="3" t="s">
        <v>367</v>
      </c>
      <c r="B52" s="3" t="s">
        <v>791</v>
      </c>
      <c r="C52" s="3" t="s">
        <v>742</v>
      </c>
      <c r="D52" s="3" t="s">
        <v>680</v>
      </c>
      <c r="E52" s="3" t="s">
        <v>680</v>
      </c>
      <c r="F52" s="3" t="s">
        <v>89</v>
      </c>
      <c r="G52" s="3" t="s">
        <v>743</v>
      </c>
    </row>
    <row r="53" spans="1:7" ht="45" customHeight="1" x14ac:dyDescent="0.3">
      <c r="A53" s="3" t="s">
        <v>374</v>
      </c>
      <c r="B53" s="3" t="s">
        <v>792</v>
      </c>
      <c r="C53" s="3" t="s">
        <v>742</v>
      </c>
      <c r="D53" s="3" t="s">
        <v>680</v>
      </c>
      <c r="E53" s="3" t="s">
        <v>680</v>
      </c>
      <c r="F53" s="3" t="s">
        <v>89</v>
      </c>
      <c r="G53" s="3" t="s">
        <v>743</v>
      </c>
    </row>
    <row r="54" spans="1:7" ht="45" customHeight="1" x14ac:dyDescent="0.3">
      <c r="A54" s="3" t="s">
        <v>379</v>
      </c>
      <c r="B54" s="3" t="s">
        <v>793</v>
      </c>
      <c r="C54" s="3" t="s">
        <v>742</v>
      </c>
      <c r="D54" s="3" t="s">
        <v>680</v>
      </c>
      <c r="E54" s="3" t="s">
        <v>680</v>
      </c>
      <c r="F54" s="3" t="s">
        <v>89</v>
      </c>
      <c r="G54" s="3" t="s">
        <v>743</v>
      </c>
    </row>
    <row r="55" spans="1:7" ht="45" customHeight="1" x14ac:dyDescent="0.3">
      <c r="A55" s="3" t="s">
        <v>385</v>
      </c>
      <c r="B55" s="3" t="s">
        <v>794</v>
      </c>
      <c r="C55" s="3" t="s">
        <v>742</v>
      </c>
      <c r="D55" s="3" t="s">
        <v>680</v>
      </c>
      <c r="E55" s="3" t="s">
        <v>680</v>
      </c>
      <c r="F55" s="3" t="s">
        <v>89</v>
      </c>
      <c r="G55" s="3" t="s">
        <v>743</v>
      </c>
    </row>
    <row r="56" spans="1:7" ht="45" customHeight="1" x14ac:dyDescent="0.3">
      <c r="A56" s="3" t="s">
        <v>390</v>
      </c>
      <c r="B56" s="3" t="s">
        <v>795</v>
      </c>
      <c r="C56" s="3" t="s">
        <v>742</v>
      </c>
      <c r="D56" s="3" t="s">
        <v>680</v>
      </c>
      <c r="E56" s="3" t="s">
        <v>680</v>
      </c>
      <c r="F56" s="3" t="s">
        <v>89</v>
      </c>
      <c r="G56" s="3" t="s">
        <v>743</v>
      </c>
    </row>
    <row r="57" spans="1:7" ht="45" customHeight="1" x14ac:dyDescent="0.3">
      <c r="A57" s="3" t="s">
        <v>394</v>
      </c>
      <c r="B57" s="3" t="s">
        <v>796</v>
      </c>
      <c r="C57" s="3" t="s">
        <v>742</v>
      </c>
      <c r="D57" s="3" t="s">
        <v>680</v>
      </c>
      <c r="E57" s="3" t="s">
        <v>680</v>
      </c>
      <c r="F57" s="3" t="s">
        <v>89</v>
      </c>
      <c r="G57" s="3" t="s">
        <v>743</v>
      </c>
    </row>
    <row r="58" spans="1:7" ht="45" customHeight="1" x14ac:dyDescent="0.3">
      <c r="A58" s="3" t="s">
        <v>400</v>
      </c>
      <c r="B58" s="3" t="s">
        <v>797</v>
      </c>
      <c r="C58" s="3" t="s">
        <v>742</v>
      </c>
      <c r="D58" s="3" t="s">
        <v>680</v>
      </c>
      <c r="E58" s="3" t="s">
        <v>680</v>
      </c>
      <c r="F58" s="3" t="s">
        <v>89</v>
      </c>
      <c r="G58" s="3" t="s">
        <v>743</v>
      </c>
    </row>
    <row r="59" spans="1:7" ht="45" customHeight="1" x14ac:dyDescent="0.3">
      <c r="A59" s="3" t="s">
        <v>406</v>
      </c>
      <c r="B59" s="3" t="s">
        <v>798</v>
      </c>
      <c r="C59" s="3" t="s">
        <v>742</v>
      </c>
      <c r="D59" s="3" t="s">
        <v>680</v>
      </c>
      <c r="E59" s="3" t="s">
        <v>680</v>
      </c>
      <c r="F59" s="3" t="s">
        <v>89</v>
      </c>
      <c r="G59" s="3" t="s">
        <v>743</v>
      </c>
    </row>
    <row r="60" spans="1:7" ht="45" customHeight="1" x14ac:dyDescent="0.3">
      <c r="A60" s="3" t="s">
        <v>412</v>
      </c>
      <c r="B60" s="3" t="s">
        <v>799</v>
      </c>
      <c r="C60" s="3" t="s">
        <v>742</v>
      </c>
      <c r="D60" s="3" t="s">
        <v>680</v>
      </c>
      <c r="E60" s="3" t="s">
        <v>680</v>
      </c>
      <c r="F60" s="3" t="s">
        <v>89</v>
      </c>
      <c r="G60" s="3" t="s">
        <v>743</v>
      </c>
    </row>
    <row r="61" spans="1:7" ht="45" customHeight="1" x14ac:dyDescent="0.3">
      <c r="A61" s="3" t="s">
        <v>416</v>
      </c>
      <c r="B61" s="3" t="s">
        <v>800</v>
      </c>
      <c r="C61" s="3" t="s">
        <v>742</v>
      </c>
      <c r="D61" s="3" t="s">
        <v>680</v>
      </c>
      <c r="E61" s="3" t="s">
        <v>680</v>
      </c>
      <c r="F61" s="3" t="s">
        <v>89</v>
      </c>
      <c r="G61" s="3" t="s">
        <v>743</v>
      </c>
    </row>
    <row r="62" spans="1:7" ht="45" customHeight="1" x14ac:dyDescent="0.3">
      <c r="A62" s="3" t="s">
        <v>421</v>
      </c>
      <c r="B62" s="3" t="s">
        <v>801</v>
      </c>
      <c r="C62" s="3" t="s">
        <v>742</v>
      </c>
      <c r="D62" s="3" t="s">
        <v>680</v>
      </c>
      <c r="E62" s="3" t="s">
        <v>680</v>
      </c>
      <c r="F62" s="3" t="s">
        <v>89</v>
      </c>
      <c r="G62" s="3" t="s">
        <v>743</v>
      </c>
    </row>
    <row r="63" spans="1:7" ht="45" customHeight="1" x14ac:dyDescent="0.3">
      <c r="A63" s="3" t="s">
        <v>425</v>
      </c>
      <c r="B63" s="3" t="s">
        <v>802</v>
      </c>
      <c r="C63" s="3" t="s">
        <v>742</v>
      </c>
      <c r="D63" s="3" t="s">
        <v>680</v>
      </c>
      <c r="E63" s="3" t="s">
        <v>680</v>
      </c>
      <c r="F63" s="3" t="s">
        <v>89</v>
      </c>
      <c r="G63" s="3" t="s">
        <v>743</v>
      </c>
    </row>
    <row r="64" spans="1:7" ht="45" customHeight="1" x14ac:dyDescent="0.3">
      <c r="A64" s="3" t="s">
        <v>433</v>
      </c>
      <c r="B64" s="3" t="s">
        <v>803</v>
      </c>
      <c r="C64" s="3" t="s">
        <v>742</v>
      </c>
      <c r="D64" s="3" t="s">
        <v>680</v>
      </c>
      <c r="E64" s="3" t="s">
        <v>680</v>
      </c>
      <c r="F64" s="3" t="s">
        <v>89</v>
      </c>
      <c r="G64" s="3" t="s">
        <v>743</v>
      </c>
    </row>
    <row r="65" spans="1:7" ht="45" customHeight="1" x14ac:dyDescent="0.3">
      <c r="A65" s="3" t="s">
        <v>438</v>
      </c>
      <c r="B65" s="3" t="s">
        <v>804</v>
      </c>
      <c r="C65" s="3" t="s">
        <v>742</v>
      </c>
      <c r="D65" s="3" t="s">
        <v>680</v>
      </c>
      <c r="E65" s="3" t="s">
        <v>680</v>
      </c>
      <c r="F65" s="3" t="s">
        <v>89</v>
      </c>
      <c r="G65" s="3" t="s">
        <v>743</v>
      </c>
    </row>
    <row r="66" spans="1:7" ht="45" customHeight="1" x14ac:dyDescent="0.3">
      <c r="A66" s="3" t="s">
        <v>443</v>
      </c>
      <c r="B66" s="3" t="s">
        <v>805</v>
      </c>
      <c r="C66" s="3" t="s">
        <v>742</v>
      </c>
      <c r="D66" s="3" t="s">
        <v>680</v>
      </c>
      <c r="E66" s="3" t="s">
        <v>680</v>
      </c>
      <c r="F66" s="3" t="s">
        <v>89</v>
      </c>
      <c r="G66" s="3" t="s">
        <v>743</v>
      </c>
    </row>
    <row r="67" spans="1:7" ht="45" customHeight="1" x14ac:dyDescent="0.3">
      <c r="A67" s="3" t="s">
        <v>450</v>
      </c>
      <c r="B67" s="3" t="s">
        <v>806</v>
      </c>
      <c r="C67" s="3" t="s">
        <v>742</v>
      </c>
      <c r="D67" s="3" t="s">
        <v>680</v>
      </c>
      <c r="E67" s="3" t="s">
        <v>680</v>
      </c>
      <c r="F67" s="3" t="s">
        <v>89</v>
      </c>
      <c r="G67" s="3" t="s">
        <v>743</v>
      </c>
    </row>
    <row r="68" spans="1:7" ht="45" customHeight="1" x14ac:dyDescent="0.3">
      <c r="A68" s="3" t="s">
        <v>456</v>
      </c>
      <c r="B68" s="3" t="s">
        <v>807</v>
      </c>
      <c r="C68" s="3" t="s">
        <v>742</v>
      </c>
      <c r="D68" s="3" t="s">
        <v>680</v>
      </c>
      <c r="E68" s="3" t="s">
        <v>680</v>
      </c>
      <c r="F68" s="3" t="s">
        <v>89</v>
      </c>
      <c r="G68" s="3" t="s">
        <v>743</v>
      </c>
    </row>
    <row r="69" spans="1:7" ht="45" customHeight="1" x14ac:dyDescent="0.3">
      <c r="A69" s="3" t="s">
        <v>462</v>
      </c>
      <c r="B69" s="3" t="s">
        <v>808</v>
      </c>
      <c r="C69" s="3" t="s">
        <v>742</v>
      </c>
      <c r="D69" s="3" t="s">
        <v>680</v>
      </c>
      <c r="E69" s="3" t="s">
        <v>680</v>
      </c>
      <c r="F69" s="3" t="s">
        <v>89</v>
      </c>
      <c r="G69" s="3" t="s">
        <v>743</v>
      </c>
    </row>
    <row r="70" spans="1:7" ht="45" customHeight="1" x14ac:dyDescent="0.3">
      <c r="A70" s="3" t="s">
        <v>468</v>
      </c>
      <c r="B70" s="3" t="s">
        <v>809</v>
      </c>
      <c r="C70" s="3" t="s">
        <v>742</v>
      </c>
      <c r="D70" s="3" t="s">
        <v>680</v>
      </c>
      <c r="E70" s="3" t="s">
        <v>680</v>
      </c>
      <c r="F70" s="3" t="s">
        <v>89</v>
      </c>
      <c r="G70" s="3" t="s">
        <v>743</v>
      </c>
    </row>
    <row r="71" spans="1:7" ht="45" customHeight="1" x14ac:dyDescent="0.3">
      <c r="A71" s="3" t="s">
        <v>474</v>
      </c>
      <c r="B71" s="3" t="s">
        <v>810</v>
      </c>
      <c r="C71" s="3" t="s">
        <v>742</v>
      </c>
      <c r="D71" s="3" t="s">
        <v>680</v>
      </c>
      <c r="E71" s="3" t="s">
        <v>680</v>
      </c>
      <c r="F71" s="3" t="s">
        <v>89</v>
      </c>
      <c r="G71" s="3" t="s">
        <v>743</v>
      </c>
    </row>
    <row r="72" spans="1:7" ht="45" customHeight="1" x14ac:dyDescent="0.3">
      <c r="A72" s="3" t="s">
        <v>480</v>
      </c>
      <c r="B72" s="3" t="s">
        <v>811</v>
      </c>
      <c r="C72" s="3" t="s">
        <v>742</v>
      </c>
      <c r="D72" s="3" t="s">
        <v>680</v>
      </c>
      <c r="E72" s="3" t="s">
        <v>680</v>
      </c>
      <c r="F72" s="3" t="s">
        <v>89</v>
      </c>
      <c r="G72" s="3" t="s">
        <v>743</v>
      </c>
    </row>
    <row r="73" spans="1:7" ht="45" customHeight="1" x14ac:dyDescent="0.3">
      <c r="A73" s="3" t="s">
        <v>487</v>
      </c>
      <c r="B73" s="3" t="s">
        <v>812</v>
      </c>
      <c r="C73" s="3" t="s">
        <v>742</v>
      </c>
      <c r="D73" s="3" t="s">
        <v>680</v>
      </c>
      <c r="E73" s="3" t="s">
        <v>680</v>
      </c>
      <c r="F73" s="3" t="s">
        <v>89</v>
      </c>
      <c r="G73" s="3" t="s">
        <v>743</v>
      </c>
    </row>
    <row r="74" spans="1:7" ht="45" customHeight="1" x14ac:dyDescent="0.3">
      <c r="A74" s="3" t="s">
        <v>494</v>
      </c>
      <c r="B74" s="3" t="s">
        <v>813</v>
      </c>
      <c r="C74" s="3" t="s">
        <v>742</v>
      </c>
      <c r="D74" s="3" t="s">
        <v>680</v>
      </c>
      <c r="E74" s="3" t="s">
        <v>680</v>
      </c>
      <c r="F74" s="3" t="s">
        <v>89</v>
      </c>
      <c r="G74" s="3" t="s">
        <v>743</v>
      </c>
    </row>
    <row r="75" spans="1:7" ht="45" customHeight="1" x14ac:dyDescent="0.3">
      <c r="A75" s="3" t="s">
        <v>500</v>
      </c>
      <c r="B75" s="3" t="s">
        <v>814</v>
      </c>
      <c r="C75" s="3" t="s">
        <v>742</v>
      </c>
      <c r="D75" s="3" t="s">
        <v>680</v>
      </c>
      <c r="E75" s="3" t="s">
        <v>680</v>
      </c>
      <c r="F75" s="3" t="s">
        <v>89</v>
      </c>
      <c r="G75" s="3" t="s">
        <v>743</v>
      </c>
    </row>
    <row r="76" spans="1:7" ht="45" customHeight="1" x14ac:dyDescent="0.3">
      <c r="A76" s="3" t="s">
        <v>507</v>
      </c>
      <c r="B76" s="3" t="s">
        <v>815</v>
      </c>
      <c r="C76" s="3" t="s">
        <v>742</v>
      </c>
      <c r="D76" s="3" t="s">
        <v>680</v>
      </c>
      <c r="E76" s="3" t="s">
        <v>680</v>
      </c>
      <c r="F76" s="3" t="s">
        <v>89</v>
      </c>
      <c r="G76" s="3" t="s">
        <v>743</v>
      </c>
    </row>
    <row r="77" spans="1:7" ht="45" customHeight="1" x14ac:dyDescent="0.3">
      <c r="A77" s="3" t="s">
        <v>513</v>
      </c>
      <c r="B77" s="3" t="s">
        <v>816</v>
      </c>
      <c r="C77" s="3" t="s">
        <v>742</v>
      </c>
      <c r="D77" s="3" t="s">
        <v>680</v>
      </c>
      <c r="E77" s="3" t="s">
        <v>680</v>
      </c>
      <c r="F77" s="3" t="s">
        <v>89</v>
      </c>
      <c r="G77" s="3" t="s">
        <v>743</v>
      </c>
    </row>
    <row r="78" spans="1:7" ht="45" customHeight="1" x14ac:dyDescent="0.3">
      <c r="A78" s="3" t="s">
        <v>519</v>
      </c>
      <c r="B78" s="3" t="s">
        <v>817</v>
      </c>
      <c r="C78" s="3" t="s">
        <v>742</v>
      </c>
      <c r="D78" s="3" t="s">
        <v>680</v>
      </c>
      <c r="E78" s="3" t="s">
        <v>680</v>
      </c>
      <c r="F78" s="3" t="s">
        <v>89</v>
      </c>
      <c r="G78" s="3" t="s">
        <v>743</v>
      </c>
    </row>
    <row r="79" spans="1:7" ht="45" customHeight="1" x14ac:dyDescent="0.3">
      <c r="A79" s="3" t="s">
        <v>525</v>
      </c>
      <c r="B79" s="3" t="s">
        <v>818</v>
      </c>
      <c r="C79" s="3" t="s">
        <v>742</v>
      </c>
      <c r="D79" s="3" t="s">
        <v>680</v>
      </c>
      <c r="E79" s="3" t="s">
        <v>680</v>
      </c>
      <c r="F79" s="3" t="s">
        <v>89</v>
      </c>
      <c r="G79" s="3" t="s">
        <v>743</v>
      </c>
    </row>
    <row r="80" spans="1:7" ht="45" customHeight="1" x14ac:dyDescent="0.3">
      <c r="A80" s="3" t="s">
        <v>531</v>
      </c>
      <c r="B80" s="3" t="s">
        <v>819</v>
      </c>
      <c r="C80" s="3" t="s">
        <v>742</v>
      </c>
      <c r="D80" s="3" t="s">
        <v>680</v>
      </c>
      <c r="E80" s="3" t="s">
        <v>680</v>
      </c>
      <c r="F80" s="3" t="s">
        <v>89</v>
      </c>
      <c r="G80" s="3" t="s">
        <v>743</v>
      </c>
    </row>
    <row r="81" spans="1:7" ht="45" customHeight="1" x14ac:dyDescent="0.3">
      <c r="A81" s="3" t="s">
        <v>537</v>
      </c>
      <c r="B81" s="3" t="s">
        <v>820</v>
      </c>
      <c r="C81" s="3" t="s">
        <v>742</v>
      </c>
      <c r="D81" s="3" t="s">
        <v>680</v>
      </c>
      <c r="E81" s="3" t="s">
        <v>680</v>
      </c>
      <c r="F81" s="3" t="s">
        <v>89</v>
      </c>
      <c r="G81" s="3" t="s">
        <v>743</v>
      </c>
    </row>
    <row r="82" spans="1:7" ht="45" customHeight="1" x14ac:dyDescent="0.3">
      <c r="A82" s="3" t="s">
        <v>545</v>
      </c>
      <c r="B82" s="3" t="s">
        <v>821</v>
      </c>
      <c r="C82" s="3" t="s">
        <v>742</v>
      </c>
      <c r="D82" s="3" t="s">
        <v>680</v>
      </c>
      <c r="E82" s="3" t="s">
        <v>680</v>
      </c>
      <c r="F82" s="3" t="s">
        <v>89</v>
      </c>
      <c r="G82" s="3" t="s">
        <v>743</v>
      </c>
    </row>
    <row r="83" spans="1:7" ht="45" customHeight="1" x14ac:dyDescent="0.3">
      <c r="A83" s="3" t="s">
        <v>553</v>
      </c>
      <c r="B83" s="3" t="s">
        <v>822</v>
      </c>
      <c r="C83" s="3" t="s">
        <v>742</v>
      </c>
      <c r="D83" s="3" t="s">
        <v>680</v>
      </c>
      <c r="E83" s="3" t="s">
        <v>680</v>
      </c>
      <c r="F83" s="3" t="s">
        <v>89</v>
      </c>
      <c r="G83" s="3" t="s">
        <v>743</v>
      </c>
    </row>
    <row r="84" spans="1:7" ht="45" customHeight="1" x14ac:dyDescent="0.3">
      <c r="A84" s="3" t="s">
        <v>559</v>
      </c>
      <c r="B84" s="3" t="s">
        <v>823</v>
      </c>
      <c r="C84" s="3" t="s">
        <v>742</v>
      </c>
      <c r="D84" s="3" t="s">
        <v>680</v>
      </c>
      <c r="E84" s="3" t="s">
        <v>680</v>
      </c>
      <c r="F84" s="3" t="s">
        <v>89</v>
      </c>
      <c r="G84" s="3" t="s">
        <v>743</v>
      </c>
    </row>
    <row r="85" spans="1:7" ht="45" customHeight="1" x14ac:dyDescent="0.3">
      <c r="A85" s="3" t="s">
        <v>565</v>
      </c>
      <c r="B85" s="3" t="s">
        <v>824</v>
      </c>
      <c r="C85" s="3" t="s">
        <v>742</v>
      </c>
      <c r="D85" s="3" t="s">
        <v>680</v>
      </c>
      <c r="E85" s="3" t="s">
        <v>680</v>
      </c>
      <c r="F85" s="3" t="s">
        <v>89</v>
      </c>
      <c r="G85" s="3" t="s">
        <v>743</v>
      </c>
    </row>
    <row r="86" spans="1:7" ht="45" customHeight="1" x14ac:dyDescent="0.3">
      <c r="A86" s="3" t="s">
        <v>568</v>
      </c>
      <c r="B86" s="3" t="s">
        <v>825</v>
      </c>
      <c r="C86" s="3" t="s">
        <v>742</v>
      </c>
      <c r="D86" s="3" t="s">
        <v>680</v>
      </c>
      <c r="E86" s="3" t="s">
        <v>680</v>
      </c>
      <c r="F86" s="3" t="s">
        <v>89</v>
      </c>
      <c r="G86" s="3" t="s">
        <v>743</v>
      </c>
    </row>
    <row r="87" spans="1:7" ht="45" customHeight="1" x14ac:dyDescent="0.3">
      <c r="A87" s="3" t="s">
        <v>574</v>
      </c>
      <c r="B87" s="3" t="s">
        <v>826</v>
      </c>
      <c r="C87" s="3" t="s">
        <v>742</v>
      </c>
      <c r="D87" s="3" t="s">
        <v>680</v>
      </c>
      <c r="E87" s="3" t="s">
        <v>680</v>
      </c>
      <c r="F87" s="3" t="s">
        <v>89</v>
      </c>
      <c r="G87" s="3" t="s">
        <v>743</v>
      </c>
    </row>
    <row r="88" spans="1:7" ht="45" customHeight="1" x14ac:dyDescent="0.3">
      <c r="A88" s="3" t="s">
        <v>580</v>
      </c>
      <c r="B88" s="3" t="s">
        <v>827</v>
      </c>
      <c r="C88" s="3" t="s">
        <v>742</v>
      </c>
      <c r="D88" s="3" t="s">
        <v>680</v>
      </c>
      <c r="E88" s="3" t="s">
        <v>680</v>
      </c>
      <c r="F88" s="3" t="s">
        <v>89</v>
      </c>
      <c r="G88" s="3" t="s">
        <v>743</v>
      </c>
    </row>
    <row r="89" spans="1:7" ht="45" customHeight="1" x14ac:dyDescent="0.3">
      <c r="A89" s="3" t="s">
        <v>585</v>
      </c>
      <c r="B89" s="3" t="s">
        <v>828</v>
      </c>
      <c r="C89" s="3" t="s">
        <v>742</v>
      </c>
      <c r="D89" s="3" t="s">
        <v>680</v>
      </c>
      <c r="E89" s="3" t="s">
        <v>680</v>
      </c>
      <c r="F89" s="3" t="s">
        <v>89</v>
      </c>
      <c r="G89" s="3" t="s">
        <v>743</v>
      </c>
    </row>
    <row r="90" spans="1:7" ht="45" customHeight="1" x14ac:dyDescent="0.3">
      <c r="A90" s="3" t="s">
        <v>592</v>
      </c>
      <c r="B90" s="3" t="s">
        <v>829</v>
      </c>
      <c r="C90" s="3" t="s">
        <v>742</v>
      </c>
      <c r="D90" s="3" t="s">
        <v>680</v>
      </c>
      <c r="E90" s="3" t="s">
        <v>680</v>
      </c>
      <c r="F90" s="3" t="s">
        <v>89</v>
      </c>
      <c r="G90" s="3" t="s">
        <v>743</v>
      </c>
    </row>
    <row r="91" spans="1:7" ht="45" customHeight="1" x14ac:dyDescent="0.3">
      <c r="A91" s="3" t="s">
        <v>598</v>
      </c>
      <c r="B91" s="3" t="s">
        <v>830</v>
      </c>
      <c r="C91" s="3" t="s">
        <v>742</v>
      </c>
      <c r="D91" s="3" t="s">
        <v>680</v>
      </c>
      <c r="E91" s="3" t="s">
        <v>680</v>
      </c>
      <c r="F91" s="3" t="s">
        <v>89</v>
      </c>
      <c r="G91" s="3" t="s">
        <v>743</v>
      </c>
    </row>
    <row r="92" spans="1:7" ht="45" customHeight="1" x14ac:dyDescent="0.3">
      <c r="A92" s="3" t="s">
        <v>604</v>
      </c>
      <c r="B92" s="3" t="s">
        <v>831</v>
      </c>
      <c r="C92" s="3" t="s">
        <v>742</v>
      </c>
      <c r="D92" s="3" t="s">
        <v>680</v>
      </c>
      <c r="E92" s="3" t="s">
        <v>680</v>
      </c>
      <c r="F92" s="3" t="s">
        <v>89</v>
      </c>
      <c r="G92" s="3" t="s">
        <v>743</v>
      </c>
    </row>
    <row r="93" spans="1:7" ht="45" customHeight="1" x14ac:dyDescent="0.3">
      <c r="A93" s="3" t="s">
        <v>608</v>
      </c>
      <c r="B93" s="3" t="s">
        <v>832</v>
      </c>
      <c r="C93" s="3" t="s">
        <v>742</v>
      </c>
      <c r="D93" s="3" t="s">
        <v>680</v>
      </c>
      <c r="E93" s="3" t="s">
        <v>680</v>
      </c>
      <c r="F93" s="3" t="s">
        <v>89</v>
      </c>
      <c r="G93" s="3" t="s">
        <v>743</v>
      </c>
    </row>
    <row r="94" spans="1:7" ht="45" customHeight="1" x14ac:dyDescent="0.3">
      <c r="A94" s="3" t="s">
        <v>613</v>
      </c>
      <c r="B94" s="3" t="s">
        <v>833</v>
      </c>
      <c r="C94" s="3" t="s">
        <v>742</v>
      </c>
      <c r="D94" s="3" t="s">
        <v>680</v>
      </c>
      <c r="E94" s="3" t="s">
        <v>680</v>
      </c>
      <c r="F94" s="3" t="s">
        <v>89</v>
      </c>
      <c r="G94" s="3" t="s">
        <v>743</v>
      </c>
    </row>
    <row r="95" spans="1:7" ht="45" customHeight="1" x14ac:dyDescent="0.3">
      <c r="A95" s="3" t="s">
        <v>619</v>
      </c>
      <c r="B95" s="3" t="s">
        <v>834</v>
      </c>
      <c r="C95" s="3" t="s">
        <v>742</v>
      </c>
      <c r="D95" s="3" t="s">
        <v>680</v>
      </c>
      <c r="E95" s="3" t="s">
        <v>680</v>
      </c>
      <c r="F95" s="3" t="s">
        <v>89</v>
      </c>
      <c r="G95" s="3" t="s">
        <v>743</v>
      </c>
    </row>
    <row r="96" spans="1:7" ht="45" customHeight="1" x14ac:dyDescent="0.3">
      <c r="A96" s="3" t="s">
        <v>625</v>
      </c>
      <c r="B96" s="3" t="s">
        <v>835</v>
      </c>
      <c r="C96" s="3" t="s">
        <v>742</v>
      </c>
      <c r="D96" s="3" t="s">
        <v>680</v>
      </c>
      <c r="E96" s="3" t="s">
        <v>680</v>
      </c>
      <c r="F96" s="3" t="s">
        <v>89</v>
      </c>
      <c r="G96" s="3" t="s">
        <v>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2024-04-30T16:02:09Z</dcterms:created>
  <dcterms:modified xsi:type="dcterms:W3CDTF">2024-04-30T17:45:34Z</dcterms:modified>
</cp:coreProperties>
</file>